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1_30\PA\Black\"/>
    </mc:Choice>
  </mc:AlternateContent>
  <xr:revisionPtr revIDLastSave="0" documentId="13_ncr:1_{4E9B92CD-1A7A-4669-BA7A-4D94CDAE4C7B}" xr6:coauthVersionLast="45" xr6:coauthVersionMax="45" xr10:uidLastSave="{00000000-0000-0000-0000-000000000000}"/>
  <bookViews>
    <workbookView xWindow="-108" yWindow="-108" windowWidth="23256" windowHeight="12576" activeTab="4" xr2:uid="{23311BF1-2B05-4512-AF54-A73B3D209635}"/>
  </bookViews>
  <sheets>
    <sheet name="1 mm" sheetId="1" r:id="rId1"/>
    <sheet name="2 mm" sheetId="2" r:id="rId2"/>
    <sheet name="3 mm" sheetId="3" r:id="rId3"/>
    <sheet name="4 mm" sheetId="4" r:id="rId4"/>
    <sheet name="al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52" i="4" l="1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<sst xmlns="http://schemas.openxmlformats.org/spreadsheetml/2006/main" count="21" uniqueCount="10">
  <si>
    <t>Wavelength</t>
  </si>
  <si>
    <t>1mm_blackPA00000.asd</t>
  </si>
  <si>
    <t>2mm_blackPA00000.asd</t>
  </si>
  <si>
    <t>3mm_blackPA00000.asd</t>
  </si>
  <si>
    <t>4mm_blackPA00000.asd</t>
  </si>
  <si>
    <t>reference_blackPA00000.asd</t>
  </si>
  <si>
    <t>Percent Transmission 1 mm</t>
  </si>
  <si>
    <t>Percent Transmission 2 mm</t>
  </si>
  <si>
    <t>Percent Transmission 3 mm</t>
  </si>
  <si>
    <t>Percent Transmission 4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</si>
</sst>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B51E-930E-44C7-83B8-CB690243A5C3}">
  <dimension ref="A1:D2152"/>
  <sheetViews>
    <sheetView workbookViewId="0">
      <selection activeCell="D1" activeCellId="1" sqref="A1:A1048576 D1:D1048576"/>
    </sheetView>
  </sheetViews>
  <sheetFormatPr defaultRowHeight="14.4" x14ac:dyDescent="0.3"/>
  <cols>
    <col min="1" max="1" width="13.44140625" customWidth="1"/>
    <col min="2" max="2" width="21.5546875" customWidth="1"/>
    <col min="3" max="3" width="25.21875" customWidth="1"/>
    <col min="4" max="4" width="23.109375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6</v>
      </c>
    </row>
    <row r="2" spans="1:4" x14ac:dyDescent="0.3">
      <c r="A2">
        <v>350</v>
      </c>
      <c r="B2">
        <v>-1.5348737139389901</v>
      </c>
      <c r="C2">
        <v>18.7309485079989</v>
      </c>
      <c r="D2">
        <f>(B2/C2)*100</f>
        <v>-8.1943192213866514</v>
      </c>
    </row>
    <row r="3" spans="1:4" x14ac:dyDescent="0.3">
      <c r="A3">
        <v>351</v>
      </c>
      <c r="B3">
        <v>-1.0872646507097199</v>
      </c>
      <c r="C3">
        <v>19.2159515510637</v>
      </c>
      <c r="D3">
        <f t="shared" ref="D3:D66" si="0">(B3/C3)*100</f>
        <v>-5.658135886846229</v>
      </c>
    </row>
    <row r="4" spans="1:4" x14ac:dyDescent="0.3">
      <c r="A4">
        <v>352</v>
      </c>
      <c r="B4">
        <v>-0.65898973695843599</v>
      </c>
      <c r="C4">
        <v>20.0056109682323</v>
      </c>
      <c r="D4">
        <f t="shared" si="0"/>
        <v>-3.2940245514364537</v>
      </c>
    </row>
    <row r="5" spans="1:4" x14ac:dyDescent="0.3">
      <c r="A5">
        <v>353</v>
      </c>
      <c r="B5">
        <v>1.6346040928960199</v>
      </c>
      <c r="C5">
        <v>22.327416826100901</v>
      </c>
      <c r="D5">
        <f t="shared" si="0"/>
        <v>7.3210622869061899</v>
      </c>
    </row>
    <row r="6" spans="1:4" x14ac:dyDescent="0.3">
      <c r="A6">
        <v>354</v>
      </c>
      <c r="B6" s="1">
        <v>9.0265735142769907E-2</v>
      </c>
      <c r="C6">
        <v>23.4002037222652</v>
      </c>
      <c r="D6">
        <f t="shared" si="0"/>
        <v>0.38574764653387367</v>
      </c>
    </row>
    <row r="7" spans="1:4" x14ac:dyDescent="0.3">
      <c r="A7">
        <v>355</v>
      </c>
      <c r="B7">
        <v>-2.0397571080767101</v>
      </c>
      <c r="C7">
        <v>23.841534502005999</v>
      </c>
      <c r="D7">
        <f t="shared" si="0"/>
        <v>-8.5554774500990582</v>
      </c>
    </row>
    <row r="8" spans="1:4" x14ac:dyDescent="0.3">
      <c r="A8">
        <v>356</v>
      </c>
      <c r="B8">
        <v>-1.51761843187095</v>
      </c>
      <c r="C8">
        <v>24.889098276991302</v>
      </c>
      <c r="D8">
        <f t="shared" si="0"/>
        <v>-6.0975227586847156</v>
      </c>
    </row>
    <row r="9" spans="1:4" x14ac:dyDescent="0.3">
      <c r="A9">
        <v>357</v>
      </c>
      <c r="B9">
        <v>0.70126796915528899</v>
      </c>
      <c r="C9">
        <v>28.2252300338594</v>
      </c>
      <c r="D9">
        <f t="shared" si="0"/>
        <v>2.4845429720644887</v>
      </c>
    </row>
    <row r="10" spans="1:4" x14ac:dyDescent="0.3">
      <c r="A10">
        <v>358</v>
      </c>
      <c r="B10">
        <v>0.425104467599698</v>
      </c>
      <c r="C10">
        <v>29.315059487505899</v>
      </c>
      <c r="D10">
        <f t="shared" si="0"/>
        <v>1.450123162059002</v>
      </c>
    </row>
    <row r="11" spans="1:4" x14ac:dyDescent="0.3">
      <c r="A11">
        <v>359</v>
      </c>
      <c r="B11">
        <v>-1.59537622553298</v>
      </c>
      <c r="C11">
        <v>28.129118061245801</v>
      </c>
      <c r="D11">
        <f t="shared" si="0"/>
        <v>-5.6716183637871325</v>
      </c>
    </row>
    <row r="12" spans="1:4" x14ac:dyDescent="0.3">
      <c r="A12">
        <v>360</v>
      </c>
      <c r="B12">
        <v>-0.49634064732066302</v>
      </c>
      <c r="C12">
        <v>28.4265491420431</v>
      </c>
      <c r="D12">
        <f t="shared" si="0"/>
        <v>-1.746046081219796</v>
      </c>
    </row>
    <row r="13" spans="1:4" x14ac:dyDescent="0.3">
      <c r="A13">
        <v>361</v>
      </c>
      <c r="B13">
        <v>0.31735612286037002</v>
      </c>
      <c r="C13">
        <v>30.0165182361599</v>
      </c>
      <c r="D13">
        <f t="shared" si="0"/>
        <v>1.05727160080166</v>
      </c>
    </row>
    <row r="14" spans="1:4" x14ac:dyDescent="0.3">
      <c r="A14">
        <v>362</v>
      </c>
      <c r="B14">
        <v>0.17307897164435199</v>
      </c>
      <c r="C14">
        <v>31.7834834026072</v>
      </c>
      <c r="D14">
        <f t="shared" si="0"/>
        <v>0.54455633277173865</v>
      </c>
    </row>
    <row r="15" spans="1:4" x14ac:dyDescent="0.3">
      <c r="A15">
        <v>363</v>
      </c>
      <c r="B15">
        <v>-0.648662940344508</v>
      </c>
      <c r="C15">
        <v>32.710744120654702</v>
      </c>
      <c r="D15">
        <f t="shared" si="0"/>
        <v>-1.9830271605925334</v>
      </c>
    </row>
    <row r="16" spans="1:4" x14ac:dyDescent="0.3">
      <c r="A16">
        <v>364</v>
      </c>
      <c r="B16">
        <v>-0.47166452154088701</v>
      </c>
      <c r="C16">
        <v>33.677565273571098</v>
      </c>
      <c r="D16">
        <f t="shared" si="0"/>
        <v>-1.4005303462689205</v>
      </c>
    </row>
    <row r="17" spans="1:4" x14ac:dyDescent="0.3">
      <c r="A17">
        <v>365</v>
      </c>
      <c r="B17">
        <v>-1.1258750529260899</v>
      </c>
      <c r="C17">
        <v>34.206415467510702</v>
      </c>
      <c r="D17">
        <f t="shared" si="0"/>
        <v>-3.2914148926111464</v>
      </c>
    </row>
    <row r="18" spans="1:4" x14ac:dyDescent="0.3">
      <c r="A18">
        <v>366</v>
      </c>
      <c r="B18">
        <v>-2.0278333933923198</v>
      </c>
      <c r="C18">
        <v>34.591876377452003</v>
      </c>
      <c r="D18">
        <f t="shared" si="0"/>
        <v>-5.8621665135058159</v>
      </c>
    </row>
    <row r="19" spans="1:4" x14ac:dyDescent="0.3">
      <c r="A19">
        <v>367</v>
      </c>
      <c r="B19">
        <v>0.75514458334092704</v>
      </c>
      <c r="C19">
        <v>36.229569145818203</v>
      </c>
      <c r="D19">
        <f t="shared" si="0"/>
        <v>2.0843322212902708</v>
      </c>
    </row>
    <row r="20" spans="1:4" x14ac:dyDescent="0.3">
      <c r="A20">
        <v>368</v>
      </c>
      <c r="B20">
        <v>-8.8501897274431002E-2</v>
      </c>
      <c r="C20">
        <v>35.940119587589699</v>
      </c>
      <c r="D20">
        <f t="shared" si="0"/>
        <v>-0.2462481991990676</v>
      </c>
    </row>
    <row r="21" spans="1:4" x14ac:dyDescent="0.3">
      <c r="A21">
        <v>369</v>
      </c>
      <c r="B21">
        <v>-2.0425909315914899</v>
      </c>
      <c r="C21">
        <v>35.504901442673997</v>
      </c>
      <c r="D21">
        <f t="shared" si="0"/>
        <v>-5.7529829645899593</v>
      </c>
    </row>
    <row r="22" spans="1:4" x14ac:dyDescent="0.3">
      <c r="A22">
        <v>370</v>
      </c>
      <c r="B22">
        <v>-0.37404139502929101</v>
      </c>
      <c r="C22">
        <v>37.6834953168689</v>
      </c>
      <c r="D22">
        <f t="shared" si="0"/>
        <v>-0.99258678602951278</v>
      </c>
    </row>
    <row r="23" spans="1:4" x14ac:dyDescent="0.3">
      <c r="A23">
        <v>371</v>
      </c>
      <c r="B23">
        <v>0.67678224975733703</v>
      </c>
      <c r="C23">
        <v>39.890722801590201</v>
      </c>
      <c r="D23">
        <f t="shared" si="0"/>
        <v>1.6965905910593275</v>
      </c>
    </row>
    <row r="24" spans="1:4" x14ac:dyDescent="0.3">
      <c r="A24">
        <v>372</v>
      </c>
      <c r="B24">
        <v>0.666936890056265</v>
      </c>
      <c r="C24">
        <v>40.786182560912401</v>
      </c>
      <c r="D24">
        <f t="shared" si="0"/>
        <v>1.6352030226418557</v>
      </c>
    </row>
    <row r="25" spans="1:4" x14ac:dyDescent="0.3">
      <c r="A25">
        <v>373</v>
      </c>
      <c r="B25" s="1">
        <v>6.9891317530533801E-3</v>
      </c>
      <c r="C25">
        <v>40.764644814249102</v>
      </c>
      <c r="D25">
        <f t="shared" si="0"/>
        <v>1.7145081932887E-2</v>
      </c>
    </row>
    <row r="26" spans="1:4" x14ac:dyDescent="0.3">
      <c r="A26">
        <v>374</v>
      </c>
      <c r="B26">
        <v>0.191116044500722</v>
      </c>
      <c r="C26">
        <v>43.731075287139703</v>
      </c>
      <c r="D26">
        <f t="shared" si="0"/>
        <v>0.43702571511413257</v>
      </c>
    </row>
    <row r="27" spans="1:4" x14ac:dyDescent="0.3">
      <c r="A27">
        <v>375</v>
      </c>
      <c r="B27" s="1">
        <v>-5.7997111966705803E-2</v>
      </c>
      <c r="C27">
        <v>44.509029308356197</v>
      </c>
      <c r="D27">
        <f t="shared" si="0"/>
        <v>-0.13030414922083536</v>
      </c>
    </row>
    <row r="28" spans="1:4" x14ac:dyDescent="0.3">
      <c r="A28">
        <v>376</v>
      </c>
      <c r="B28">
        <v>-0.37560832761578999</v>
      </c>
      <c r="C28">
        <v>43.7556412529906</v>
      </c>
      <c r="D28">
        <f t="shared" si="0"/>
        <v>-0.85842263273908248</v>
      </c>
    </row>
    <row r="29" spans="1:4" x14ac:dyDescent="0.3">
      <c r="A29">
        <v>377</v>
      </c>
      <c r="B29">
        <v>0.20848255436012</v>
      </c>
      <c r="C29">
        <v>44.857975389378602</v>
      </c>
      <c r="D29">
        <f t="shared" si="0"/>
        <v>0.46476139984125131</v>
      </c>
    </row>
    <row r="30" spans="1:4" x14ac:dyDescent="0.3">
      <c r="A30">
        <v>378</v>
      </c>
      <c r="B30" s="1">
        <v>-2.72275840219116E-2</v>
      </c>
      <c r="C30">
        <v>46.952328126570499</v>
      </c>
      <c r="D30">
        <f t="shared" si="0"/>
        <v>-5.7989848657799374E-2</v>
      </c>
    </row>
    <row r="31" spans="1:4" x14ac:dyDescent="0.3">
      <c r="A31">
        <v>379</v>
      </c>
      <c r="B31">
        <v>-0.78459245545186895</v>
      </c>
      <c r="C31">
        <v>48.926628135675699</v>
      </c>
      <c r="D31">
        <f t="shared" si="0"/>
        <v>-1.6036103147679817</v>
      </c>
    </row>
    <row r="32" spans="1:4" x14ac:dyDescent="0.3">
      <c r="A32">
        <v>380</v>
      </c>
      <c r="B32">
        <v>-1.4873986789601199</v>
      </c>
      <c r="C32">
        <v>50.111212247120797</v>
      </c>
      <c r="D32">
        <f t="shared" si="0"/>
        <v>-2.9681953643928867</v>
      </c>
    </row>
    <row r="33" spans="1:4" x14ac:dyDescent="0.3">
      <c r="A33">
        <v>381</v>
      </c>
      <c r="B33">
        <v>-1.7981385102563701</v>
      </c>
      <c r="C33">
        <v>51.237183749027601</v>
      </c>
      <c r="D33">
        <f t="shared" si="0"/>
        <v>-3.5094405638375776</v>
      </c>
    </row>
    <row r="34" spans="1:4" x14ac:dyDescent="0.3">
      <c r="A34">
        <v>382</v>
      </c>
      <c r="B34">
        <v>-1.5637992953186799</v>
      </c>
      <c r="C34">
        <v>52.477568011970497</v>
      </c>
      <c r="D34">
        <f t="shared" si="0"/>
        <v>-2.9799385805416261</v>
      </c>
    </row>
    <row r="35" spans="1:4" x14ac:dyDescent="0.3">
      <c r="A35">
        <v>383</v>
      </c>
      <c r="B35">
        <v>-0.72216718775941002</v>
      </c>
      <c r="C35">
        <v>54.513352301607803</v>
      </c>
      <c r="D35">
        <f t="shared" si="0"/>
        <v>-1.324752849107228</v>
      </c>
    </row>
    <row r="36" spans="1:4" x14ac:dyDescent="0.3">
      <c r="A36">
        <v>384</v>
      </c>
      <c r="B36">
        <v>0.65675854572922598</v>
      </c>
      <c r="C36">
        <v>58.412468402709798</v>
      </c>
      <c r="D36">
        <f t="shared" si="0"/>
        <v>1.1243465028756745</v>
      </c>
    </row>
    <row r="37" spans="1:4" x14ac:dyDescent="0.3">
      <c r="A37">
        <v>385</v>
      </c>
      <c r="B37">
        <v>-0.35031033516851001</v>
      </c>
      <c r="C37">
        <v>61.009992164895699</v>
      </c>
      <c r="D37">
        <f t="shared" si="0"/>
        <v>-0.57418518301346988</v>
      </c>
    </row>
    <row r="38" spans="1:4" x14ac:dyDescent="0.3">
      <c r="A38">
        <v>386</v>
      </c>
      <c r="B38">
        <v>-1.7067716738840499</v>
      </c>
      <c r="C38">
        <v>63.214484355524199</v>
      </c>
      <c r="D38">
        <f t="shared" si="0"/>
        <v>-2.699969304953918</v>
      </c>
    </row>
    <row r="39" spans="1:4" x14ac:dyDescent="0.3">
      <c r="A39">
        <v>387</v>
      </c>
      <c r="B39">
        <v>-1.03551891980841</v>
      </c>
      <c r="C39">
        <v>66.4871429373149</v>
      </c>
      <c r="D39">
        <f t="shared" si="0"/>
        <v>-1.5574724285937707</v>
      </c>
    </row>
    <row r="40" spans="1:4" x14ac:dyDescent="0.3">
      <c r="A40">
        <v>388</v>
      </c>
      <c r="B40">
        <v>-1.15926445966826</v>
      </c>
      <c r="C40">
        <v>69.391925089829698</v>
      </c>
      <c r="D40">
        <f t="shared" si="0"/>
        <v>-1.6706042643543342</v>
      </c>
    </row>
    <row r="41" spans="1:4" x14ac:dyDescent="0.3">
      <c r="A41">
        <v>389</v>
      </c>
      <c r="B41">
        <v>-0.78009251665858603</v>
      </c>
      <c r="C41">
        <v>72.463894519405301</v>
      </c>
      <c r="D41">
        <f t="shared" si="0"/>
        <v>-1.0765257951319231</v>
      </c>
    </row>
    <row r="42" spans="1:4" x14ac:dyDescent="0.3">
      <c r="A42">
        <v>390</v>
      </c>
      <c r="B42">
        <v>0.369076806173671</v>
      </c>
      <c r="C42">
        <v>76.154007929612007</v>
      </c>
      <c r="D42">
        <f t="shared" si="0"/>
        <v>0.48464528159148645</v>
      </c>
    </row>
    <row r="43" spans="1:4" x14ac:dyDescent="0.3">
      <c r="A43">
        <v>391</v>
      </c>
      <c r="B43">
        <v>0.771350941587581</v>
      </c>
      <c r="C43">
        <v>80.687181016250804</v>
      </c>
      <c r="D43">
        <f t="shared" si="0"/>
        <v>0.95597706088186052</v>
      </c>
    </row>
    <row r="44" spans="1:4" x14ac:dyDescent="0.3">
      <c r="A44">
        <v>392</v>
      </c>
      <c r="B44">
        <v>0.59119478337793496</v>
      </c>
      <c r="C44">
        <v>86.140140936989198</v>
      </c>
      <c r="D44">
        <f t="shared" si="0"/>
        <v>0.68631740898867233</v>
      </c>
    </row>
    <row r="45" spans="1:4" x14ac:dyDescent="0.3">
      <c r="A45">
        <v>393</v>
      </c>
      <c r="B45">
        <v>-0.27436379317870102</v>
      </c>
      <c r="C45">
        <v>91.274923333155698</v>
      </c>
      <c r="D45">
        <f t="shared" si="0"/>
        <v>-0.30059054903532101</v>
      </c>
    </row>
    <row r="46" spans="1:4" x14ac:dyDescent="0.3">
      <c r="A46">
        <v>394</v>
      </c>
      <c r="B46">
        <v>-1.71467960518546</v>
      </c>
      <c r="C46">
        <v>94.818634124024499</v>
      </c>
      <c r="D46">
        <f t="shared" si="0"/>
        <v>-1.8083783014028951</v>
      </c>
    </row>
    <row r="47" spans="1:4" x14ac:dyDescent="0.3">
      <c r="A47">
        <v>395</v>
      </c>
      <c r="B47">
        <v>-1.4832559765142801</v>
      </c>
      <c r="C47">
        <v>100.83387967152601</v>
      </c>
      <c r="D47">
        <f t="shared" si="0"/>
        <v>-1.4709896924982939</v>
      </c>
    </row>
    <row r="48" spans="1:4" x14ac:dyDescent="0.3">
      <c r="A48">
        <v>396</v>
      </c>
      <c r="B48">
        <v>-1.0274986230066401</v>
      </c>
      <c r="C48">
        <v>107.901981457652</v>
      </c>
      <c r="D48">
        <f t="shared" si="0"/>
        <v>-0.95225185777510457</v>
      </c>
    </row>
    <row r="49" spans="1:4" x14ac:dyDescent="0.3">
      <c r="A49">
        <v>397</v>
      </c>
      <c r="B49">
        <v>-1.33016382642024</v>
      </c>
      <c r="C49">
        <v>114.843727288476</v>
      </c>
      <c r="D49">
        <f t="shared" si="0"/>
        <v>-1.158238118725458</v>
      </c>
    </row>
    <row r="50" spans="1:4" x14ac:dyDescent="0.3">
      <c r="A50">
        <v>398</v>
      </c>
      <c r="B50">
        <v>-0.80429373996487297</v>
      </c>
      <c r="C50">
        <v>123.09699370215699</v>
      </c>
      <c r="D50">
        <f t="shared" si="0"/>
        <v>-0.65338211419762693</v>
      </c>
    </row>
    <row r="51" spans="1:4" x14ac:dyDescent="0.3">
      <c r="A51">
        <v>399</v>
      </c>
      <c r="B51">
        <v>-1.3107766947650601</v>
      </c>
      <c r="C51">
        <v>130.77179323508</v>
      </c>
      <c r="D51">
        <f t="shared" si="0"/>
        <v>-1.0023390077772822</v>
      </c>
    </row>
    <row r="52" spans="1:4" x14ac:dyDescent="0.3">
      <c r="A52">
        <v>400</v>
      </c>
      <c r="B52">
        <v>-1.9554990822279501</v>
      </c>
      <c r="C52">
        <v>139.349601088079</v>
      </c>
      <c r="D52">
        <f t="shared" si="0"/>
        <v>-1.4033043991219849</v>
      </c>
    </row>
    <row r="53" spans="1:4" x14ac:dyDescent="0.3">
      <c r="A53">
        <v>401</v>
      </c>
      <c r="B53">
        <v>0.16861116681685601</v>
      </c>
      <c r="C53">
        <v>152.76036764111001</v>
      </c>
      <c r="D53">
        <f t="shared" si="0"/>
        <v>0.11037625100051168</v>
      </c>
    </row>
    <row r="54" spans="1:4" x14ac:dyDescent="0.3">
      <c r="A54">
        <v>402</v>
      </c>
      <c r="B54">
        <v>0.91160528919560102</v>
      </c>
      <c r="C54">
        <v>164.496877192174</v>
      </c>
      <c r="D54">
        <f t="shared" si="0"/>
        <v>0.55417786936503066</v>
      </c>
    </row>
    <row r="55" spans="1:4" x14ac:dyDescent="0.3">
      <c r="A55">
        <v>403</v>
      </c>
      <c r="B55">
        <v>0.67352430779942096</v>
      </c>
      <c r="C55">
        <v>175.97199043124601</v>
      </c>
      <c r="D55">
        <f t="shared" si="0"/>
        <v>0.38274517788248441</v>
      </c>
    </row>
    <row r="56" spans="1:4" x14ac:dyDescent="0.3">
      <c r="A56">
        <v>404</v>
      </c>
      <c r="B56">
        <v>0.72989630466669797</v>
      </c>
      <c r="C56">
        <v>189.80527097064501</v>
      </c>
      <c r="D56">
        <f t="shared" si="0"/>
        <v>0.38455007120407242</v>
      </c>
    </row>
    <row r="57" spans="1:4" x14ac:dyDescent="0.3">
      <c r="A57">
        <v>405</v>
      </c>
      <c r="B57">
        <v>1.0463559663695401</v>
      </c>
      <c r="C57">
        <v>204.787550070805</v>
      </c>
      <c r="D57">
        <f t="shared" si="0"/>
        <v>0.51094706001793766</v>
      </c>
    </row>
    <row r="58" spans="1:4" x14ac:dyDescent="0.3">
      <c r="A58">
        <v>406</v>
      </c>
      <c r="B58">
        <v>0.72816725243577196</v>
      </c>
      <c r="C58">
        <v>220.366460110974</v>
      </c>
      <c r="D58">
        <f t="shared" si="0"/>
        <v>0.3304347004844001</v>
      </c>
    </row>
    <row r="59" spans="1:4" x14ac:dyDescent="0.3">
      <c r="A59">
        <v>407</v>
      </c>
      <c r="B59">
        <v>-0.49673285182908</v>
      </c>
      <c r="C59">
        <v>236.71068768878499</v>
      </c>
      <c r="D59">
        <f t="shared" si="0"/>
        <v>-0.20984808784052822</v>
      </c>
    </row>
    <row r="60" spans="1:4" x14ac:dyDescent="0.3">
      <c r="A60">
        <v>408</v>
      </c>
      <c r="B60">
        <v>-2.1823468598109699</v>
      </c>
      <c r="C60">
        <v>254.98658111749299</v>
      </c>
      <c r="D60">
        <f t="shared" si="0"/>
        <v>-0.85586733633068546</v>
      </c>
    </row>
    <row r="61" spans="1:4" x14ac:dyDescent="0.3">
      <c r="A61">
        <v>409</v>
      </c>
      <c r="B61">
        <v>-1.03633706610225</v>
      </c>
      <c r="C61">
        <v>275.65224750301701</v>
      </c>
      <c r="D61">
        <f t="shared" si="0"/>
        <v>-0.37595814127759192</v>
      </c>
    </row>
    <row r="62" spans="1:4" x14ac:dyDescent="0.3">
      <c r="A62">
        <v>410</v>
      </c>
      <c r="B62">
        <v>0.95344624215340801</v>
      </c>
      <c r="C62">
        <v>297.75999245619801</v>
      </c>
      <c r="D62">
        <f t="shared" si="0"/>
        <v>0.32020629577818943</v>
      </c>
    </row>
    <row r="63" spans="1:4" x14ac:dyDescent="0.3">
      <c r="A63">
        <v>411</v>
      </c>
      <c r="B63" s="1">
        <v>-6.9296599342028795E-2</v>
      </c>
      <c r="C63">
        <v>319.92126650889099</v>
      </c>
      <c r="D63">
        <f t="shared" si="0"/>
        <v>-2.1660516694692118E-2</v>
      </c>
    </row>
    <row r="64" spans="1:4" x14ac:dyDescent="0.3">
      <c r="A64">
        <v>412</v>
      </c>
      <c r="B64">
        <v>-0.33614528223134199</v>
      </c>
      <c r="C64">
        <v>344.18893297539</v>
      </c>
      <c r="D64">
        <f t="shared" si="0"/>
        <v>-9.7663012963690177E-2</v>
      </c>
    </row>
    <row r="65" spans="1:4" x14ac:dyDescent="0.3">
      <c r="A65">
        <v>413</v>
      </c>
      <c r="B65" s="1">
        <v>-4.8318627582293203E-2</v>
      </c>
      <c r="C65">
        <v>369.07964800693901</v>
      </c>
      <c r="D65">
        <f t="shared" si="0"/>
        <v>-1.3091653209061469E-2</v>
      </c>
    </row>
    <row r="66" spans="1:4" x14ac:dyDescent="0.3">
      <c r="A66">
        <v>414</v>
      </c>
      <c r="B66" s="1">
        <v>2.9825273053418099E-2</v>
      </c>
      <c r="C66">
        <v>393.49705472319698</v>
      </c>
      <c r="D66">
        <f t="shared" si="0"/>
        <v>7.579541624370861E-3</v>
      </c>
    </row>
    <row r="67" spans="1:4" x14ac:dyDescent="0.3">
      <c r="A67">
        <v>415</v>
      </c>
      <c r="B67">
        <v>-1.12031323321951</v>
      </c>
      <c r="C67">
        <v>418.48244987453103</v>
      </c>
      <c r="D67">
        <f t="shared" ref="D67:D130" si="1">(B67/C67)*100</f>
        <v>-0.26770853438546854</v>
      </c>
    </row>
    <row r="68" spans="1:4" x14ac:dyDescent="0.3">
      <c r="A68">
        <v>416</v>
      </c>
      <c r="B68">
        <v>-1.1343584857153799</v>
      </c>
      <c r="C68">
        <v>445.44167610034202</v>
      </c>
      <c r="D68">
        <f t="shared" si="1"/>
        <v>-0.25465926216114759</v>
      </c>
    </row>
    <row r="69" spans="1:4" x14ac:dyDescent="0.3">
      <c r="A69">
        <v>417</v>
      </c>
      <c r="B69">
        <v>-0.26316852705184601</v>
      </c>
      <c r="C69">
        <v>473.54302365362901</v>
      </c>
      <c r="D69">
        <f t="shared" si="1"/>
        <v>-5.5574364715874153E-2</v>
      </c>
    </row>
    <row r="70" spans="1:4" x14ac:dyDescent="0.3">
      <c r="A70">
        <v>418</v>
      </c>
      <c r="B70">
        <v>-1.06840742862199</v>
      </c>
      <c r="C70">
        <v>499.92094515668498</v>
      </c>
      <c r="D70">
        <f t="shared" si="1"/>
        <v>-0.21371527617974284</v>
      </c>
    </row>
    <row r="71" spans="1:4" x14ac:dyDescent="0.3">
      <c r="A71">
        <v>419</v>
      </c>
      <c r="B71">
        <v>-1.66179613466507</v>
      </c>
      <c r="C71">
        <v>527.91248454376205</v>
      </c>
      <c r="D71">
        <f t="shared" si="1"/>
        <v>-0.31478629191754093</v>
      </c>
    </row>
    <row r="72" spans="1:4" x14ac:dyDescent="0.3">
      <c r="A72">
        <v>420</v>
      </c>
      <c r="B72">
        <v>-1.2726747773218301</v>
      </c>
      <c r="C72">
        <v>556.38221250394702</v>
      </c>
      <c r="D72">
        <f t="shared" si="1"/>
        <v>-0.22874109716668947</v>
      </c>
    </row>
    <row r="73" spans="1:4" x14ac:dyDescent="0.3">
      <c r="A73">
        <v>421</v>
      </c>
      <c r="B73">
        <v>0.12660267983156101</v>
      </c>
      <c r="C73">
        <v>583.54249312829597</v>
      </c>
      <c r="D73">
        <f t="shared" si="1"/>
        <v>2.1695537398289607E-2</v>
      </c>
    </row>
    <row r="74" spans="1:4" x14ac:dyDescent="0.3">
      <c r="A74">
        <v>422</v>
      </c>
      <c r="B74">
        <v>0.18018900818883199</v>
      </c>
      <c r="C74">
        <v>611.33037584184103</v>
      </c>
      <c r="D74">
        <f t="shared" si="1"/>
        <v>2.9474898567030991E-2</v>
      </c>
    </row>
    <row r="75" spans="1:4" x14ac:dyDescent="0.3">
      <c r="A75">
        <v>423</v>
      </c>
      <c r="B75">
        <v>0.20913936448003101</v>
      </c>
      <c r="C75">
        <v>638.59957531066004</v>
      </c>
      <c r="D75">
        <f t="shared" si="1"/>
        <v>3.2749687373075813E-2</v>
      </c>
    </row>
    <row r="76" spans="1:4" x14ac:dyDescent="0.3">
      <c r="A76">
        <v>424</v>
      </c>
      <c r="B76">
        <v>0.61923046125600101</v>
      </c>
      <c r="C76">
        <v>664.35517941018895</v>
      </c>
      <c r="D76">
        <f t="shared" si="1"/>
        <v>9.3207741949983824E-2</v>
      </c>
    </row>
    <row r="77" spans="1:4" x14ac:dyDescent="0.3">
      <c r="A77">
        <v>425</v>
      </c>
      <c r="B77">
        <v>-0.57706500973963204</v>
      </c>
      <c r="C77">
        <v>687.804447458906</v>
      </c>
      <c r="D77">
        <f t="shared" si="1"/>
        <v>-8.3899575216705713E-2</v>
      </c>
    </row>
    <row r="78" spans="1:4" x14ac:dyDescent="0.3">
      <c r="A78">
        <v>426</v>
      </c>
      <c r="B78">
        <v>-0.84164831837840803</v>
      </c>
      <c r="C78">
        <v>712.13832756592399</v>
      </c>
      <c r="D78">
        <f t="shared" si="1"/>
        <v>-0.11818607225581397</v>
      </c>
    </row>
    <row r="79" spans="1:4" x14ac:dyDescent="0.3">
      <c r="A79">
        <v>427</v>
      </c>
      <c r="B79">
        <v>-0.34747251483043101</v>
      </c>
      <c r="C79">
        <v>737.230196039784</v>
      </c>
      <c r="D79">
        <f t="shared" si="1"/>
        <v>-4.7132159900254537E-2</v>
      </c>
    </row>
    <row r="80" spans="1:4" x14ac:dyDescent="0.3">
      <c r="A80">
        <v>428</v>
      </c>
      <c r="B80">
        <v>-0.63798411185538595</v>
      </c>
      <c r="C80">
        <v>761.12534768506998</v>
      </c>
      <c r="D80">
        <f t="shared" si="1"/>
        <v>-8.3821162150989614E-2</v>
      </c>
    </row>
    <row r="81" spans="1:4" x14ac:dyDescent="0.3">
      <c r="A81">
        <v>429</v>
      </c>
      <c r="B81">
        <v>-0.92019071561612997</v>
      </c>
      <c r="C81">
        <v>783.75710718093796</v>
      </c>
      <c r="D81">
        <f t="shared" si="1"/>
        <v>-0.11740763907403969</v>
      </c>
    </row>
    <row r="82" spans="1:4" x14ac:dyDescent="0.3">
      <c r="A82">
        <v>430</v>
      </c>
      <c r="B82">
        <v>-0.57117416073473803</v>
      </c>
      <c r="C82">
        <v>806.71670971314097</v>
      </c>
      <c r="D82">
        <f t="shared" si="1"/>
        <v>-7.0802321788752939E-2</v>
      </c>
    </row>
    <row r="83" spans="1:4" x14ac:dyDescent="0.3">
      <c r="A83">
        <v>431</v>
      </c>
      <c r="B83">
        <v>0.43516131171642702</v>
      </c>
      <c r="C83">
        <v>830.35336649862995</v>
      </c>
      <c r="D83">
        <f t="shared" si="1"/>
        <v>5.2406761900825632E-2</v>
      </c>
    </row>
    <row r="84" spans="1:4" x14ac:dyDescent="0.3">
      <c r="A84">
        <v>432</v>
      </c>
      <c r="B84" s="1">
        <v>-4.7678559992674299E-2</v>
      </c>
      <c r="C84">
        <v>848.93434429735998</v>
      </c>
      <c r="D84">
        <f t="shared" si="1"/>
        <v>-5.6162835574918987E-3</v>
      </c>
    </row>
    <row r="85" spans="1:4" x14ac:dyDescent="0.3">
      <c r="A85">
        <v>433</v>
      </c>
      <c r="B85" s="1">
        <v>7.9359673350590701E-2</v>
      </c>
      <c r="C85">
        <v>867.99461142172902</v>
      </c>
      <c r="D85">
        <f t="shared" si="1"/>
        <v>9.1428762697735848E-3</v>
      </c>
    </row>
    <row r="86" spans="1:4" x14ac:dyDescent="0.3">
      <c r="A86">
        <v>434</v>
      </c>
      <c r="B86">
        <v>0.71271747584202805</v>
      </c>
      <c r="C86">
        <v>888.37694745840702</v>
      </c>
      <c r="D86">
        <f t="shared" si="1"/>
        <v>8.0226921452776309E-2</v>
      </c>
    </row>
    <row r="87" spans="1:4" x14ac:dyDescent="0.3">
      <c r="A87">
        <v>435</v>
      </c>
      <c r="B87">
        <v>-1.3250503458356</v>
      </c>
      <c r="C87">
        <v>904.61757544130501</v>
      </c>
      <c r="D87">
        <f t="shared" si="1"/>
        <v>-0.14647629913548749</v>
      </c>
    </row>
    <row r="88" spans="1:4" x14ac:dyDescent="0.3">
      <c r="A88">
        <v>436</v>
      </c>
      <c r="B88">
        <v>-1.90360426291956</v>
      </c>
      <c r="C88">
        <v>920.97389134589696</v>
      </c>
      <c r="D88">
        <f t="shared" si="1"/>
        <v>-0.20669470446525495</v>
      </c>
    </row>
    <row r="89" spans="1:4" x14ac:dyDescent="0.3">
      <c r="A89">
        <v>437</v>
      </c>
      <c r="B89">
        <v>-1.0942277947230199</v>
      </c>
      <c r="C89">
        <v>938.48919115782201</v>
      </c>
      <c r="D89">
        <f t="shared" si="1"/>
        <v>-0.11659460812468836</v>
      </c>
    </row>
    <row r="90" spans="1:4" x14ac:dyDescent="0.3">
      <c r="A90">
        <v>438</v>
      </c>
      <c r="B90">
        <v>-0.55330728524477002</v>
      </c>
      <c r="C90">
        <v>956.75809592050996</v>
      </c>
      <c r="D90">
        <f t="shared" si="1"/>
        <v>-5.7831471466402967E-2</v>
      </c>
    </row>
    <row r="91" spans="1:4" x14ac:dyDescent="0.3">
      <c r="A91">
        <v>439</v>
      </c>
      <c r="B91">
        <v>-0.74219782867877004</v>
      </c>
      <c r="C91">
        <v>973.01964663681701</v>
      </c>
      <c r="D91">
        <f t="shared" si="1"/>
        <v>-7.6277784445990524E-2</v>
      </c>
    </row>
    <row r="92" spans="1:4" x14ac:dyDescent="0.3">
      <c r="A92">
        <v>440</v>
      </c>
      <c r="B92">
        <v>-0.58483709278332396</v>
      </c>
      <c r="C92">
        <v>988.610026852435</v>
      </c>
      <c r="D92">
        <f t="shared" si="1"/>
        <v>-5.9157511748626011E-2</v>
      </c>
    </row>
    <row r="93" spans="1:4" x14ac:dyDescent="0.3">
      <c r="A93">
        <v>441</v>
      </c>
      <c r="B93">
        <v>0.46413560644832802</v>
      </c>
      <c r="C93">
        <v>1004.56947346581</v>
      </c>
      <c r="D93">
        <f t="shared" si="1"/>
        <v>4.6202439822010444E-2</v>
      </c>
    </row>
    <row r="94" spans="1:4" x14ac:dyDescent="0.3">
      <c r="A94">
        <v>442</v>
      </c>
      <c r="B94">
        <v>1.13209518013174</v>
      </c>
      <c r="C94">
        <v>1019.6594329127699</v>
      </c>
      <c r="D94">
        <f t="shared" si="1"/>
        <v>0.11102679420105838</v>
      </c>
    </row>
    <row r="95" spans="1:4" x14ac:dyDescent="0.3">
      <c r="A95">
        <v>443</v>
      </c>
      <c r="B95">
        <v>0.58643146035687299</v>
      </c>
      <c r="C95">
        <v>1034.0221172173001</v>
      </c>
      <c r="D95">
        <f t="shared" si="1"/>
        <v>5.6713628324995893E-2</v>
      </c>
    </row>
    <row r="96" spans="1:4" x14ac:dyDescent="0.3">
      <c r="A96">
        <v>444</v>
      </c>
      <c r="B96">
        <v>-0.64219609124558097</v>
      </c>
      <c r="C96">
        <v>1048.4485646773901</v>
      </c>
      <c r="D96">
        <f t="shared" si="1"/>
        <v>-6.1252035901559566E-2</v>
      </c>
    </row>
    <row r="97" spans="1:4" x14ac:dyDescent="0.3">
      <c r="A97">
        <v>445</v>
      </c>
      <c r="B97">
        <v>-0.71843228109046398</v>
      </c>
      <c r="C97">
        <v>1064.3917489837499</v>
      </c>
      <c r="D97">
        <f t="shared" si="1"/>
        <v>-6.7496979545022026E-2</v>
      </c>
    </row>
    <row r="98" spans="1:4" x14ac:dyDescent="0.3">
      <c r="A98">
        <v>446</v>
      </c>
      <c r="B98">
        <v>-0.51506396231095597</v>
      </c>
      <c r="C98">
        <v>1079.52413672173</v>
      </c>
      <c r="D98">
        <f t="shared" si="1"/>
        <v>-4.7712130260939643E-2</v>
      </c>
    </row>
    <row r="99" spans="1:4" x14ac:dyDescent="0.3">
      <c r="A99">
        <v>447</v>
      </c>
      <c r="B99">
        <v>-0.23990303336034499</v>
      </c>
      <c r="C99">
        <v>1093.8324122818101</v>
      </c>
      <c r="D99">
        <f t="shared" si="1"/>
        <v>-2.1932339055476573E-2</v>
      </c>
    </row>
    <row r="100" spans="1:4" x14ac:dyDescent="0.3">
      <c r="A100">
        <v>448</v>
      </c>
      <c r="B100">
        <v>-0.128301762265224</v>
      </c>
      <c r="C100">
        <v>1107.8035860102</v>
      </c>
      <c r="D100">
        <f t="shared" si="1"/>
        <v>-1.1581634495994734E-2</v>
      </c>
    </row>
    <row r="101" spans="1:4" x14ac:dyDescent="0.3">
      <c r="A101">
        <v>449</v>
      </c>
      <c r="B101">
        <v>-1.76219580530326</v>
      </c>
      <c r="C101">
        <v>1120.21953355038</v>
      </c>
      <c r="D101">
        <f t="shared" si="1"/>
        <v>-0.15730807690151818</v>
      </c>
    </row>
    <row r="102" spans="1:4" x14ac:dyDescent="0.3">
      <c r="A102">
        <v>450</v>
      </c>
      <c r="B102">
        <v>-1.8936026061251101</v>
      </c>
      <c r="C102">
        <v>1133.4454169719399</v>
      </c>
      <c r="D102">
        <f t="shared" si="1"/>
        <v>-0.16706606050637804</v>
      </c>
    </row>
    <row r="103" spans="1:4" x14ac:dyDescent="0.3">
      <c r="A103">
        <v>451</v>
      </c>
      <c r="B103">
        <v>0.39891941841553202</v>
      </c>
      <c r="C103">
        <v>1148.0845658753999</v>
      </c>
      <c r="D103">
        <f t="shared" si="1"/>
        <v>3.4746518703642794E-2</v>
      </c>
    </row>
    <row r="104" spans="1:4" x14ac:dyDescent="0.3">
      <c r="A104">
        <v>452</v>
      </c>
      <c r="B104">
        <v>0.34635283887978702</v>
      </c>
      <c r="C104">
        <v>1160.24880296377</v>
      </c>
      <c r="D104">
        <f t="shared" si="1"/>
        <v>2.9851600621785108E-2</v>
      </c>
    </row>
    <row r="105" spans="1:4" x14ac:dyDescent="0.3">
      <c r="A105">
        <v>453</v>
      </c>
      <c r="B105">
        <v>0.17951663564522699</v>
      </c>
      <c r="C105">
        <v>1173.3019935396001</v>
      </c>
      <c r="D105">
        <f t="shared" si="1"/>
        <v>1.5300121932262626E-2</v>
      </c>
    </row>
    <row r="106" spans="1:4" x14ac:dyDescent="0.3">
      <c r="A106">
        <v>454</v>
      </c>
      <c r="B106" s="1">
        <v>-1.0205780231068899E-2</v>
      </c>
      <c r="C106">
        <v>1187.3847526535001</v>
      </c>
      <c r="D106">
        <f t="shared" si="1"/>
        <v>-8.5951754124024258E-4</v>
      </c>
    </row>
    <row r="107" spans="1:4" x14ac:dyDescent="0.3">
      <c r="A107">
        <v>455</v>
      </c>
      <c r="B107">
        <v>-1.29883783305322</v>
      </c>
      <c r="C107">
        <v>1200.6321300024299</v>
      </c>
      <c r="D107">
        <f t="shared" si="1"/>
        <v>-0.10817949983152551</v>
      </c>
    </row>
    <row r="108" spans="1:4" x14ac:dyDescent="0.3">
      <c r="A108">
        <v>456</v>
      </c>
      <c r="B108">
        <v>-1.241828155306</v>
      </c>
      <c r="C108">
        <v>1214.55733730623</v>
      </c>
      <c r="D108">
        <f t="shared" si="1"/>
        <v>-0.10224532981376194</v>
      </c>
    </row>
    <row r="109" spans="1:4" x14ac:dyDescent="0.3">
      <c r="A109">
        <v>457</v>
      </c>
      <c r="B109">
        <v>-1.0136479398693099</v>
      </c>
      <c r="C109">
        <v>1228.4187432900401</v>
      </c>
      <c r="D109">
        <f t="shared" si="1"/>
        <v>-8.2516482706416913E-2</v>
      </c>
    </row>
    <row r="110" spans="1:4" x14ac:dyDescent="0.3">
      <c r="A110">
        <v>458</v>
      </c>
      <c r="B110">
        <v>-1.9306021030405101</v>
      </c>
      <c r="C110">
        <v>1241.7616399910801</v>
      </c>
      <c r="D110">
        <f t="shared" si="1"/>
        <v>-0.15547284123339306</v>
      </c>
    </row>
    <row r="111" spans="1:4" x14ac:dyDescent="0.3">
      <c r="A111">
        <v>459</v>
      </c>
      <c r="B111">
        <v>-1.4857486597963301</v>
      </c>
      <c r="C111">
        <v>1258.1230177912701</v>
      </c>
      <c r="D111">
        <f t="shared" si="1"/>
        <v>-0.11809247893776507</v>
      </c>
    </row>
    <row r="112" spans="1:4" x14ac:dyDescent="0.3">
      <c r="A112">
        <v>460</v>
      </c>
      <c r="B112">
        <v>-0.90642801794986005</v>
      </c>
      <c r="C112">
        <v>1274.79799647094</v>
      </c>
      <c r="D112">
        <f t="shared" si="1"/>
        <v>-7.1103658811760825E-2</v>
      </c>
    </row>
    <row r="113" spans="1:4" x14ac:dyDescent="0.3">
      <c r="A113">
        <v>461</v>
      </c>
      <c r="B113">
        <v>-0.96009982011981398</v>
      </c>
      <c r="C113">
        <v>1290.4679917732601</v>
      </c>
      <c r="D113">
        <f t="shared" si="1"/>
        <v>-7.4399351726695678E-2</v>
      </c>
    </row>
    <row r="114" spans="1:4" x14ac:dyDescent="0.3">
      <c r="A114">
        <v>462</v>
      </c>
      <c r="B114">
        <v>-1.51329980979956</v>
      </c>
      <c r="C114">
        <v>1306.4918501540001</v>
      </c>
      <c r="D114">
        <f t="shared" si="1"/>
        <v>-0.11582925753583406</v>
      </c>
    </row>
    <row r="115" spans="1:4" x14ac:dyDescent="0.3">
      <c r="A115">
        <v>463</v>
      </c>
      <c r="B115">
        <v>-0.97427262265244396</v>
      </c>
      <c r="C115">
        <v>1324.4866551355201</v>
      </c>
      <c r="D115">
        <f t="shared" si="1"/>
        <v>-7.3558508035912032E-2</v>
      </c>
    </row>
    <row r="116" spans="1:4" x14ac:dyDescent="0.3">
      <c r="A116">
        <v>464</v>
      </c>
      <c r="B116" s="1">
        <v>-3.2542285523307103E-2</v>
      </c>
      <c r="C116">
        <v>1343.11393566168</v>
      </c>
      <c r="D116">
        <f t="shared" si="1"/>
        <v>-2.4228983602403967E-3</v>
      </c>
    </row>
    <row r="117" spans="1:4" x14ac:dyDescent="0.3">
      <c r="A117">
        <v>465</v>
      </c>
      <c r="B117">
        <v>-0.62366914409028795</v>
      </c>
      <c r="C117">
        <v>1359.5507299917799</v>
      </c>
      <c r="D117">
        <f t="shared" si="1"/>
        <v>-4.5873179303434951E-2</v>
      </c>
    </row>
    <row r="118" spans="1:4" x14ac:dyDescent="0.3">
      <c r="A118">
        <v>466</v>
      </c>
      <c r="B118">
        <v>-2.14228235673834</v>
      </c>
      <c r="C118">
        <v>1378.4054413788101</v>
      </c>
      <c r="D118">
        <f t="shared" si="1"/>
        <v>-0.15541743324775537</v>
      </c>
    </row>
    <row r="119" spans="1:4" x14ac:dyDescent="0.3">
      <c r="A119">
        <v>467</v>
      </c>
      <c r="B119">
        <v>-2.4341057139338398</v>
      </c>
      <c r="C119">
        <v>1398.8117758026799</v>
      </c>
      <c r="D119">
        <f t="shared" si="1"/>
        <v>-0.17401238365591234</v>
      </c>
    </row>
    <row r="120" spans="1:4" x14ac:dyDescent="0.3">
      <c r="A120">
        <v>468</v>
      </c>
      <c r="B120">
        <v>-0.43093462896242901</v>
      </c>
      <c r="C120">
        <v>1419.2628292291799</v>
      </c>
      <c r="D120">
        <f t="shared" si="1"/>
        <v>-3.0363271699046415E-2</v>
      </c>
    </row>
    <row r="121" spans="1:4" x14ac:dyDescent="0.3">
      <c r="A121">
        <v>469</v>
      </c>
      <c r="B121">
        <v>-0.74110934925528904</v>
      </c>
      <c r="C121">
        <v>1440.3134780284699</v>
      </c>
      <c r="D121">
        <f t="shared" si="1"/>
        <v>-5.1454725694140863E-2</v>
      </c>
    </row>
    <row r="122" spans="1:4" x14ac:dyDescent="0.3">
      <c r="A122">
        <v>470</v>
      </c>
      <c r="B122">
        <v>-0.70726609252209804</v>
      </c>
      <c r="C122">
        <v>1462.6335266221599</v>
      </c>
      <c r="D122">
        <f t="shared" si="1"/>
        <v>-4.8355659818319283E-2</v>
      </c>
    </row>
    <row r="123" spans="1:4" x14ac:dyDescent="0.3">
      <c r="A123">
        <v>471</v>
      </c>
      <c r="B123">
        <v>0.291401952411319</v>
      </c>
      <c r="C123">
        <v>1486.17569712771</v>
      </c>
      <c r="D123">
        <f t="shared" si="1"/>
        <v>1.9607503539083793E-2</v>
      </c>
    </row>
    <row r="124" spans="1:4" x14ac:dyDescent="0.3">
      <c r="A124">
        <v>472</v>
      </c>
      <c r="B124">
        <v>-0.68073585404014803</v>
      </c>
      <c r="C124">
        <v>1509.60210874633</v>
      </c>
      <c r="D124">
        <f t="shared" si="1"/>
        <v>-4.509372702224658E-2</v>
      </c>
    </row>
    <row r="125" spans="1:4" x14ac:dyDescent="0.3">
      <c r="A125">
        <v>473</v>
      </c>
      <c r="B125">
        <v>-0.60661107504096901</v>
      </c>
      <c r="C125">
        <v>1535.6808782973901</v>
      </c>
      <c r="D125">
        <f t="shared" si="1"/>
        <v>-3.9501115343281407E-2</v>
      </c>
    </row>
    <row r="126" spans="1:4" x14ac:dyDescent="0.3">
      <c r="A126">
        <v>474</v>
      </c>
      <c r="B126">
        <v>0.25993937056188698</v>
      </c>
      <c r="C126">
        <v>1563.71809899761</v>
      </c>
      <c r="D126">
        <f t="shared" si="1"/>
        <v>1.662316057661006E-2</v>
      </c>
    </row>
    <row r="127" spans="1:4" x14ac:dyDescent="0.3">
      <c r="A127">
        <v>475</v>
      </c>
      <c r="B127">
        <v>0.22604432107574399</v>
      </c>
      <c r="C127">
        <v>1591.35035727534</v>
      </c>
      <c r="D127">
        <f t="shared" si="1"/>
        <v>1.4204560299516314E-2</v>
      </c>
    </row>
    <row r="128" spans="1:4" x14ac:dyDescent="0.3">
      <c r="A128">
        <v>476</v>
      </c>
      <c r="B128">
        <v>-0.41311013552360398</v>
      </c>
      <c r="C128">
        <v>1617.9059041420401</v>
      </c>
      <c r="D128">
        <f t="shared" si="1"/>
        <v>-2.5533631743724444E-2</v>
      </c>
    </row>
    <row r="129" spans="1:4" x14ac:dyDescent="0.3">
      <c r="A129">
        <v>477</v>
      </c>
      <c r="B129">
        <v>-1.37267918520466</v>
      </c>
      <c r="C129">
        <v>1645.6879422821801</v>
      </c>
      <c r="D129">
        <f t="shared" si="1"/>
        <v>-8.3410660668819067E-2</v>
      </c>
    </row>
    <row r="130" spans="1:4" x14ac:dyDescent="0.3">
      <c r="A130">
        <v>478</v>
      </c>
      <c r="B130">
        <v>-2.1393867965341902</v>
      </c>
      <c r="C130">
        <v>1676.3485872682299</v>
      </c>
      <c r="D130">
        <f t="shared" si="1"/>
        <v>-0.12762183311888164</v>
      </c>
    </row>
    <row r="131" spans="1:4" x14ac:dyDescent="0.3">
      <c r="A131">
        <v>479</v>
      </c>
      <c r="B131">
        <v>-1.3070894891838001</v>
      </c>
      <c r="C131">
        <v>1707.29058945618</v>
      </c>
      <c r="D131">
        <f t="shared" ref="D131:D194" si="2">(B131/C131)*100</f>
        <v>-7.6559286231416807E-2</v>
      </c>
    </row>
    <row r="132" spans="1:4" x14ac:dyDescent="0.3">
      <c r="A132">
        <v>480</v>
      </c>
      <c r="B132">
        <v>-1.2812613427695101</v>
      </c>
      <c r="C132">
        <v>1738.38773743568</v>
      </c>
      <c r="D132">
        <f t="shared" si="2"/>
        <v>-7.3704002575370006E-2</v>
      </c>
    </row>
    <row r="133" spans="1:4" x14ac:dyDescent="0.3">
      <c r="A133">
        <v>481</v>
      </c>
      <c r="B133">
        <v>-2.18799750568088</v>
      </c>
      <c r="C133">
        <v>1770.3255433516499</v>
      </c>
      <c r="D133">
        <f t="shared" si="2"/>
        <v>-0.12359294672653692</v>
      </c>
    </row>
    <row r="134" spans="1:4" x14ac:dyDescent="0.3">
      <c r="A134">
        <v>482</v>
      </c>
      <c r="B134">
        <v>-0.78601035936888397</v>
      </c>
      <c r="C134">
        <v>1805.08299954274</v>
      </c>
      <c r="D134">
        <f t="shared" si="2"/>
        <v>-4.3544277995415978E-2</v>
      </c>
    </row>
    <row r="135" spans="1:4" x14ac:dyDescent="0.3">
      <c r="A135">
        <v>483</v>
      </c>
      <c r="B135">
        <v>-0.86659605324214495</v>
      </c>
      <c r="C135">
        <v>1839.21958889604</v>
      </c>
      <c r="D135">
        <f t="shared" si="2"/>
        <v>-4.7117595880016933E-2</v>
      </c>
    </row>
    <row r="136" spans="1:4" x14ac:dyDescent="0.3">
      <c r="A136">
        <v>484</v>
      </c>
      <c r="B136">
        <v>-1.9800338137292699</v>
      </c>
      <c r="C136">
        <v>1873.50394428868</v>
      </c>
      <c r="D136">
        <f t="shared" si="2"/>
        <v>-0.10568612997935461</v>
      </c>
    </row>
    <row r="137" spans="1:4" x14ac:dyDescent="0.3">
      <c r="A137">
        <v>485</v>
      </c>
      <c r="B137">
        <v>-2.0035959578920499</v>
      </c>
      <c r="C137">
        <v>1910.4128956760301</v>
      </c>
      <c r="D137">
        <f t="shared" si="2"/>
        <v>-0.10487763992940624</v>
      </c>
    </row>
    <row r="138" spans="1:4" x14ac:dyDescent="0.3">
      <c r="A138">
        <v>486</v>
      </c>
      <c r="B138">
        <v>-1.9385902354748801</v>
      </c>
      <c r="C138">
        <v>1949.04307836309</v>
      </c>
      <c r="D138">
        <f t="shared" si="2"/>
        <v>-9.9463693593833308E-2</v>
      </c>
    </row>
    <row r="139" spans="1:4" x14ac:dyDescent="0.3">
      <c r="A139">
        <v>487</v>
      </c>
      <c r="B139">
        <v>-1.3821790929714199</v>
      </c>
      <c r="C139">
        <v>1989.3325171433801</v>
      </c>
      <c r="D139">
        <f t="shared" si="2"/>
        <v>-6.9479540552435465E-2</v>
      </c>
    </row>
    <row r="140" spans="1:4" x14ac:dyDescent="0.3">
      <c r="A140">
        <v>488</v>
      </c>
      <c r="B140">
        <v>-0.33467981190852097</v>
      </c>
      <c r="C140">
        <v>2031.0394344195699</v>
      </c>
      <c r="D140">
        <f t="shared" si="2"/>
        <v>-1.6478252772288773E-2</v>
      </c>
    </row>
    <row r="141" spans="1:4" x14ac:dyDescent="0.3">
      <c r="A141">
        <v>489</v>
      </c>
      <c r="B141">
        <v>-0.71421785425212703</v>
      </c>
      <c r="C141">
        <v>2073.2152069967101</v>
      </c>
      <c r="D141">
        <f t="shared" si="2"/>
        <v>-3.4449769220376951E-2</v>
      </c>
    </row>
    <row r="142" spans="1:4" x14ac:dyDescent="0.3">
      <c r="A142">
        <v>490</v>
      </c>
      <c r="B142">
        <v>-2.15983728879486</v>
      </c>
      <c r="C142">
        <v>2114.7495055910699</v>
      </c>
      <c r="D142">
        <f t="shared" si="2"/>
        <v>-0.10213206259581029</v>
      </c>
    </row>
    <row r="143" spans="1:4" x14ac:dyDescent="0.3">
      <c r="A143">
        <v>491</v>
      </c>
      <c r="B143">
        <v>-3.59624224529724</v>
      </c>
      <c r="C143">
        <v>2156.86447325575</v>
      </c>
      <c r="D143">
        <f t="shared" si="2"/>
        <v>-0.16673473414251075</v>
      </c>
    </row>
    <row r="144" spans="1:4" x14ac:dyDescent="0.3">
      <c r="A144">
        <v>492</v>
      </c>
      <c r="B144">
        <v>-2.8800002115731198</v>
      </c>
      <c r="C144">
        <v>2204.07759728876</v>
      </c>
      <c r="D144">
        <f t="shared" si="2"/>
        <v>-0.13066691549861101</v>
      </c>
    </row>
    <row r="145" spans="1:4" x14ac:dyDescent="0.3">
      <c r="A145">
        <v>493</v>
      </c>
      <c r="B145">
        <v>-1.91856863916593</v>
      </c>
      <c r="C145">
        <v>2252.0699589112501</v>
      </c>
      <c r="D145">
        <f t="shared" si="2"/>
        <v>-8.5191342816608187E-2</v>
      </c>
    </row>
    <row r="146" spans="1:4" x14ac:dyDescent="0.3">
      <c r="A146">
        <v>494</v>
      </c>
      <c r="B146">
        <v>-1.13522340810487</v>
      </c>
      <c r="C146">
        <v>2300.7134418679302</v>
      </c>
      <c r="D146">
        <f t="shared" si="2"/>
        <v>-4.934223391085122E-2</v>
      </c>
    </row>
    <row r="147" spans="1:4" x14ac:dyDescent="0.3">
      <c r="A147">
        <v>495</v>
      </c>
      <c r="B147">
        <v>-0.45167269565206802</v>
      </c>
      <c r="C147">
        <v>2351.2840532612099</v>
      </c>
      <c r="D147">
        <f t="shared" si="2"/>
        <v>-1.9209618464668361E-2</v>
      </c>
    </row>
    <row r="148" spans="1:4" x14ac:dyDescent="0.3">
      <c r="A148">
        <v>496</v>
      </c>
      <c r="B148">
        <v>-0.20926300900832201</v>
      </c>
      <c r="C148">
        <v>2401.8447961213501</v>
      </c>
      <c r="D148">
        <f t="shared" si="2"/>
        <v>-8.7125949747566146E-3</v>
      </c>
    </row>
    <row r="149" spans="1:4" x14ac:dyDescent="0.3">
      <c r="A149">
        <v>497</v>
      </c>
      <c r="B149">
        <v>-1.3445960471401199</v>
      </c>
      <c r="C149">
        <v>2451.86473265317</v>
      </c>
      <c r="D149">
        <f t="shared" si="2"/>
        <v>-5.4839731949043069E-2</v>
      </c>
    </row>
    <row r="150" spans="1:4" x14ac:dyDescent="0.3">
      <c r="A150">
        <v>498</v>
      </c>
      <c r="B150">
        <v>-3.62259697649993</v>
      </c>
      <c r="C150">
        <v>2502.0605986405599</v>
      </c>
      <c r="D150">
        <f t="shared" si="2"/>
        <v>-0.14478454192788892</v>
      </c>
    </row>
    <row r="151" spans="1:4" x14ac:dyDescent="0.3">
      <c r="A151">
        <v>499</v>
      </c>
      <c r="B151">
        <v>-2.5949262620779199</v>
      </c>
      <c r="C151">
        <v>2556.2541774090701</v>
      </c>
      <c r="D151">
        <f t="shared" si="2"/>
        <v>-0.10151284191574589</v>
      </c>
    </row>
    <row r="152" spans="1:4" x14ac:dyDescent="0.3">
      <c r="A152">
        <v>500</v>
      </c>
      <c r="B152">
        <v>-1.94401089421291</v>
      </c>
      <c r="C152">
        <v>2613.3885369659001</v>
      </c>
      <c r="D152">
        <f t="shared" si="2"/>
        <v>-7.4386600641857634E-2</v>
      </c>
    </row>
    <row r="153" spans="1:4" x14ac:dyDescent="0.3">
      <c r="A153">
        <v>501</v>
      </c>
      <c r="B153">
        <v>-2.28105733482281</v>
      </c>
      <c r="C153">
        <v>2671.6677119430001</v>
      </c>
      <c r="D153">
        <f t="shared" si="2"/>
        <v>-8.5379529970210463E-2</v>
      </c>
    </row>
    <row r="154" spans="1:4" x14ac:dyDescent="0.3">
      <c r="A154">
        <v>502</v>
      </c>
      <c r="B154" s="1">
        <v>-7.2976011805181498E-2</v>
      </c>
      <c r="C154">
        <v>2728.17575471691</v>
      </c>
      <c r="D154">
        <f t="shared" si="2"/>
        <v>-2.6749014127483836E-3</v>
      </c>
    </row>
    <row r="155" spans="1:4" x14ac:dyDescent="0.3">
      <c r="A155">
        <v>503</v>
      </c>
      <c r="B155">
        <v>0.40106567170762802</v>
      </c>
      <c r="C155">
        <v>2784.70564534612</v>
      </c>
      <c r="D155">
        <f t="shared" si="2"/>
        <v>1.4402444020534109E-2</v>
      </c>
    </row>
    <row r="156" spans="1:4" x14ac:dyDescent="0.3">
      <c r="A156">
        <v>504</v>
      </c>
      <c r="B156">
        <v>-0.47186417939647501</v>
      </c>
      <c r="C156">
        <v>2842.20589780817</v>
      </c>
      <c r="D156">
        <f t="shared" si="2"/>
        <v>-1.6602040681161188E-2</v>
      </c>
    </row>
    <row r="157" spans="1:4" x14ac:dyDescent="0.3">
      <c r="A157">
        <v>505</v>
      </c>
      <c r="B157">
        <v>-0.57965965239084405</v>
      </c>
      <c r="C157">
        <v>2901.2454346120599</v>
      </c>
      <c r="D157">
        <f t="shared" si="2"/>
        <v>-1.9979683396498072E-2</v>
      </c>
    </row>
    <row r="158" spans="1:4" x14ac:dyDescent="0.3">
      <c r="A158">
        <v>506</v>
      </c>
      <c r="B158">
        <v>-1.7028810208727301</v>
      </c>
      <c r="C158">
        <v>2960.1587231396502</v>
      </c>
      <c r="D158">
        <f t="shared" si="2"/>
        <v>-5.7526679483814763E-2</v>
      </c>
    </row>
    <row r="159" spans="1:4" x14ac:dyDescent="0.3">
      <c r="A159">
        <v>507</v>
      </c>
      <c r="B159">
        <v>-2.7816089467671001</v>
      </c>
      <c r="C159">
        <v>3020.1462317144401</v>
      </c>
      <c r="D159">
        <f t="shared" si="2"/>
        <v>-9.2101796845382222E-2</v>
      </c>
    </row>
    <row r="160" spans="1:4" x14ac:dyDescent="0.3">
      <c r="A160">
        <v>508</v>
      </c>
      <c r="B160">
        <v>-2.6538710003755202</v>
      </c>
      <c r="C160">
        <v>3082.4826749276899</v>
      </c>
      <c r="D160">
        <f t="shared" si="2"/>
        <v>-8.6095244653330474E-2</v>
      </c>
    </row>
    <row r="161" spans="1:4" x14ac:dyDescent="0.3">
      <c r="A161">
        <v>509</v>
      </c>
      <c r="B161">
        <v>-0.90592642785840605</v>
      </c>
      <c r="C161">
        <v>3147.4977218404301</v>
      </c>
      <c r="D161">
        <f t="shared" si="2"/>
        <v>-2.8782433155461841E-2</v>
      </c>
    </row>
    <row r="162" spans="1:4" x14ac:dyDescent="0.3">
      <c r="A162">
        <v>510</v>
      </c>
      <c r="B162">
        <v>-0.21053913640714</v>
      </c>
      <c r="C162">
        <v>3212.5904350105202</v>
      </c>
      <c r="D162">
        <f t="shared" si="2"/>
        <v>-6.5535629476046351E-3</v>
      </c>
    </row>
    <row r="163" spans="1:4" x14ac:dyDescent="0.3">
      <c r="A163">
        <v>511</v>
      </c>
      <c r="B163">
        <v>-1.2019005535884899</v>
      </c>
      <c r="C163">
        <v>3276.8474289307201</v>
      </c>
      <c r="D163">
        <f t="shared" si="2"/>
        <v>-3.667856315118969E-2</v>
      </c>
    </row>
    <row r="164" spans="1:4" x14ac:dyDescent="0.3">
      <c r="A164">
        <v>512</v>
      </c>
      <c r="B164">
        <v>-1.9085630640085001</v>
      </c>
      <c r="C164">
        <v>3341.3201313221398</v>
      </c>
      <c r="D164">
        <f t="shared" si="2"/>
        <v>-5.7120030077851096E-2</v>
      </c>
    </row>
    <row r="165" spans="1:4" x14ac:dyDescent="0.3">
      <c r="A165">
        <v>513</v>
      </c>
      <c r="B165">
        <v>-2.1940369757829901</v>
      </c>
      <c r="C165">
        <v>3408.3255346956298</v>
      </c>
      <c r="D165">
        <f t="shared" si="2"/>
        <v>-6.4372870297992879E-2</v>
      </c>
    </row>
    <row r="166" spans="1:4" x14ac:dyDescent="0.3">
      <c r="A166">
        <v>514</v>
      </c>
      <c r="B166">
        <v>-2.2089981395568099</v>
      </c>
      <c r="C166">
        <v>3478.3035506318602</v>
      </c>
      <c r="D166">
        <f t="shared" si="2"/>
        <v>-6.3507917218884727E-2</v>
      </c>
    </row>
    <row r="167" spans="1:4" x14ac:dyDescent="0.3">
      <c r="A167">
        <v>515</v>
      </c>
      <c r="B167">
        <v>-2.3181995533586899</v>
      </c>
      <c r="C167">
        <v>3550.6261295900699</v>
      </c>
      <c r="D167">
        <f t="shared" si="2"/>
        <v>-6.528988039713246E-2</v>
      </c>
    </row>
    <row r="168" spans="1:4" x14ac:dyDescent="0.3">
      <c r="A168">
        <v>516</v>
      </c>
      <c r="B168">
        <v>-2.3111363147189299</v>
      </c>
      <c r="C168">
        <v>3624.3317227340399</v>
      </c>
      <c r="D168">
        <f t="shared" si="2"/>
        <v>-6.376724018450243E-2</v>
      </c>
    </row>
    <row r="169" spans="1:4" x14ac:dyDescent="0.3">
      <c r="A169">
        <v>517</v>
      </c>
      <c r="B169">
        <v>-2.0080195010934299</v>
      </c>
      <c r="C169">
        <v>3697.5136773520599</v>
      </c>
      <c r="D169">
        <f t="shared" si="2"/>
        <v>-5.430729069084754E-2</v>
      </c>
    </row>
    <row r="170" spans="1:4" x14ac:dyDescent="0.3">
      <c r="A170">
        <v>518</v>
      </c>
      <c r="B170">
        <v>-1.4871182708264601</v>
      </c>
      <c r="C170">
        <v>3769.06222625495</v>
      </c>
      <c r="D170">
        <f t="shared" si="2"/>
        <v>-3.9455922496246611E-2</v>
      </c>
    </row>
    <row r="171" spans="1:4" x14ac:dyDescent="0.3">
      <c r="A171">
        <v>519</v>
      </c>
      <c r="B171">
        <v>-1.73045919488291</v>
      </c>
      <c r="C171">
        <v>3840.55922722173</v>
      </c>
      <c r="D171">
        <f t="shared" si="2"/>
        <v>-4.5057479718512983E-2</v>
      </c>
    </row>
    <row r="172" spans="1:4" x14ac:dyDescent="0.3">
      <c r="A172">
        <v>520</v>
      </c>
      <c r="B172">
        <v>-2.2112168816976498</v>
      </c>
      <c r="C172">
        <v>3913.8831569156</v>
      </c>
      <c r="D172">
        <f t="shared" si="2"/>
        <v>-5.6496752535664239E-2</v>
      </c>
    </row>
    <row r="173" spans="1:4" x14ac:dyDescent="0.3">
      <c r="A173">
        <v>521</v>
      </c>
      <c r="B173">
        <v>-2.4597370224391901</v>
      </c>
      <c r="C173">
        <v>3989.42278849902</v>
      </c>
      <c r="D173">
        <f t="shared" si="2"/>
        <v>-6.1656463925816224E-2</v>
      </c>
    </row>
    <row r="174" spans="1:4" x14ac:dyDescent="0.3">
      <c r="A174">
        <v>522</v>
      </c>
      <c r="B174">
        <v>-2.0389601069831902</v>
      </c>
      <c r="C174">
        <v>4065.4659149049398</v>
      </c>
      <c r="D174">
        <f t="shared" si="2"/>
        <v>-5.0153171854371972E-2</v>
      </c>
    </row>
    <row r="175" spans="1:4" x14ac:dyDescent="0.3">
      <c r="A175">
        <v>523</v>
      </c>
      <c r="B175">
        <v>-1.42316033378872</v>
      </c>
      <c r="C175">
        <v>4143.4768743165496</v>
      </c>
      <c r="D175">
        <f t="shared" si="2"/>
        <v>-3.4347008006976383E-2</v>
      </c>
    </row>
    <row r="176" spans="1:4" x14ac:dyDescent="0.3">
      <c r="A176">
        <v>524</v>
      </c>
      <c r="B176">
        <v>-1.1395786119564699</v>
      </c>
      <c r="C176">
        <v>4221.85427401376</v>
      </c>
      <c r="D176">
        <f t="shared" si="2"/>
        <v>-2.6992372024083645E-2</v>
      </c>
    </row>
    <row r="177" spans="1:4" x14ac:dyDescent="0.3">
      <c r="A177">
        <v>525</v>
      </c>
      <c r="B177">
        <v>-1.6891300520846899</v>
      </c>
      <c r="C177">
        <v>4297.86379432182</v>
      </c>
      <c r="D177">
        <f t="shared" si="2"/>
        <v>-3.9301618965131159E-2</v>
      </c>
    </row>
    <row r="178" spans="1:4" x14ac:dyDescent="0.3">
      <c r="A178">
        <v>526</v>
      </c>
      <c r="B178">
        <v>-2.0431153042743402</v>
      </c>
      <c r="C178">
        <v>4374.9510749307701</v>
      </c>
      <c r="D178">
        <f t="shared" si="2"/>
        <v>-4.6700300626942914E-2</v>
      </c>
    </row>
    <row r="179" spans="1:4" x14ac:dyDescent="0.3">
      <c r="A179">
        <v>527</v>
      </c>
      <c r="B179">
        <v>-2.5488493316166698</v>
      </c>
      <c r="C179">
        <v>4453.9384827211998</v>
      </c>
      <c r="D179">
        <f t="shared" si="2"/>
        <v>-5.7226864302342424E-2</v>
      </c>
    </row>
    <row r="180" spans="1:4" x14ac:dyDescent="0.3">
      <c r="A180">
        <v>528</v>
      </c>
      <c r="B180">
        <v>-3.3735837113045899</v>
      </c>
      <c r="C180">
        <v>4534.2402833153801</v>
      </c>
      <c r="D180">
        <f t="shared" si="2"/>
        <v>-7.4402402618986646E-2</v>
      </c>
    </row>
    <row r="181" spans="1:4" x14ac:dyDescent="0.3">
      <c r="A181">
        <v>529</v>
      </c>
      <c r="B181">
        <v>-2.9912023638870302</v>
      </c>
      <c r="C181">
        <v>4611.6633304740199</v>
      </c>
      <c r="D181">
        <f t="shared" si="2"/>
        <v>-6.4861681123187562E-2</v>
      </c>
    </row>
    <row r="182" spans="1:4" x14ac:dyDescent="0.3">
      <c r="A182">
        <v>530</v>
      </c>
      <c r="B182">
        <v>-1.74132285907318</v>
      </c>
      <c r="C182">
        <v>4690.3945201525703</v>
      </c>
      <c r="D182">
        <f t="shared" si="2"/>
        <v>-3.7125296211043199E-2</v>
      </c>
    </row>
    <row r="183" spans="1:4" x14ac:dyDescent="0.3">
      <c r="A183">
        <v>531</v>
      </c>
      <c r="B183">
        <v>-0.56583226045129498</v>
      </c>
      <c r="C183">
        <v>4771.1306613786501</v>
      </c>
      <c r="D183">
        <f t="shared" si="2"/>
        <v>-1.1859500412168423E-2</v>
      </c>
    </row>
    <row r="184" spans="1:4" x14ac:dyDescent="0.3">
      <c r="A184">
        <v>532</v>
      </c>
      <c r="B184">
        <v>-1.63749171301632</v>
      </c>
      <c r="C184">
        <v>4848.5839616125704</v>
      </c>
      <c r="D184">
        <f t="shared" si="2"/>
        <v>-3.3772576199169568E-2</v>
      </c>
    </row>
    <row r="185" spans="1:4" x14ac:dyDescent="0.3">
      <c r="A185">
        <v>533</v>
      </c>
      <c r="B185">
        <v>-1.8053924212746499</v>
      </c>
      <c r="C185">
        <v>4925.56164368792</v>
      </c>
      <c r="D185">
        <f t="shared" si="2"/>
        <v>-3.6653534193166588E-2</v>
      </c>
    </row>
    <row r="186" spans="1:4" x14ac:dyDescent="0.3">
      <c r="A186">
        <v>534</v>
      </c>
      <c r="B186">
        <v>-1.26415162763834</v>
      </c>
      <c r="C186">
        <v>5002.7358484747701</v>
      </c>
      <c r="D186">
        <f t="shared" si="2"/>
        <v>-2.5269206009023115E-2</v>
      </c>
    </row>
    <row r="187" spans="1:4" x14ac:dyDescent="0.3">
      <c r="A187">
        <v>535</v>
      </c>
      <c r="B187">
        <v>-1.8501481319567401</v>
      </c>
      <c r="C187">
        <v>5079.8696050732296</v>
      </c>
      <c r="D187">
        <f t="shared" si="2"/>
        <v>-3.6421173687391707E-2</v>
      </c>
    </row>
    <row r="188" spans="1:4" x14ac:dyDescent="0.3">
      <c r="A188">
        <v>536</v>
      </c>
      <c r="B188">
        <v>-2.4937592841355198</v>
      </c>
      <c r="C188">
        <v>5155.71961301791</v>
      </c>
      <c r="D188">
        <f t="shared" si="2"/>
        <v>-4.8368791775233747E-2</v>
      </c>
    </row>
    <row r="189" spans="1:4" x14ac:dyDescent="0.3">
      <c r="A189">
        <v>537</v>
      </c>
      <c r="B189">
        <v>-2.79117553468781</v>
      </c>
      <c r="C189">
        <v>5230.67317972614</v>
      </c>
      <c r="D189">
        <f t="shared" si="2"/>
        <v>-5.3361688616032903E-2</v>
      </c>
    </row>
    <row r="190" spans="1:4" x14ac:dyDescent="0.3">
      <c r="A190">
        <v>538</v>
      </c>
      <c r="B190">
        <v>-2.75762200082898</v>
      </c>
      <c r="C190">
        <v>5305.0783496559498</v>
      </c>
      <c r="D190">
        <f t="shared" si="2"/>
        <v>-5.198079687188447E-2</v>
      </c>
    </row>
    <row r="191" spans="1:4" x14ac:dyDescent="0.3">
      <c r="A191">
        <v>539</v>
      </c>
      <c r="B191">
        <v>-4.0602750546016599</v>
      </c>
      <c r="C191">
        <v>5376.9251805718104</v>
      </c>
      <c r="D191">
        <f t="shared" si="2"/>
        <v>-7.5512954304673238E-2</v>
      </c>
    </row>
    <row r="192" spans="1:4" x14ac:dyDescent="0.3">
      <c r="A192">
        <v>540</v>
      </c>
      <c r="B192">
        <v>-3.3902112485769802</v>
      </c>
      <c r="C192">
        <v>5450.2578823650001</v>
      </c>
      <c r="D192">
        <f t="shared" si="2"/>
        <v>-6.2202767680891551E-2</v>
      </c>
    </row>
    <row r="193" spans="1:4" x14ac:dyDescent="0.3">
      <c r="A193">
        <v>541</v>
      </c>
      <c r="B193">
        <v>-0.41134412539727</v>
      </c>
      <c r="C193">
        <v>5525.6893230636397</v>
      </c>
      <c r="D193">
        <f t="shared" si="2"/>
        <v>-7.444213768594686E-3</v>
      </c>
    </row>
    <row r="194" spans="1:4" x14ac:dyDescent="0.3">
      <c r="A194">
        <v>542</v>
      </c>
      <c r="B194">
        <v>-0.57144772711045999</v>
      </c>
      <c r="C194">
        <v>5597.1507075821301</v>
      </c>
      <c r="D194">
        <f t="shared" si="2"/>
        <v>-1.0209618374869797E-2</v>
      </c>
    </row>
    <row r="195" spans="1:4" x14ac:dyDescent="0.3">
      <c r="A195">
        <v>543</v>
      </c>
      <c r="B195">
        <v>-1.4468752773611799</v>
      </c>
      <c r="C195">
        <v>5667.7420193549697</v>
      </c>
      <c r="D195">
        <f t="shared" ref="D195:D258" si="3">(B195/C195)*100</f>
        <v>-2.5528248682106475E-2</v>
      </c>
    </row>
    <row r="196" spans="1:4" x14ac:dyDescent="0.3">
      <c r="A196">
        <v>544</v>
      </c>
      <c r="B196">
        <v>-2.3781086308347401</v>
      </c>
      <c r="C196">
        <v>5737.2118361908597</v>
      </c>
      <c r="D196">
        <f t="shared" si="3"/>
        <v>-4.1450598282486491E-2</v>
      </c>
    </row>
    <row r="197" spans="1:4" x14ac:dyDescent="0.3">
      <c r="A197">
        <v>545</v>
      </c>
      <c r="B197">
        <v>-3.3772021122748099</v>
      </c>
      <c r="C197">
        <v>5803.7262542540602</v>
      </c>
      <c r="D197">
        <f t="shared" si="3"/>
        <v>-5.8190237863120477E-2</v>
      </c>
    </row>
    <row r="198" spans="1:4" x14ac:dyDescent="0.3">
      <c r="A198">
        <v>546</v>
      </c>
      <c r="B198">
        <v>-2.3162766074725298</v>
      </c>
      <c r="C198">
        <v>5872.4140132800703</v>
      </c>
      <c r="D198">
        <f t="shared" si="3"/>
        <v>-3.9443346505107196E-2</v>
      </c>
    </row>
    <row r="199" spans="1:4" x14ac:dyDescent="0.3">
      <c r="A199">
        <v>547</v>
      </c>
      <c r="B199">
        <v>-0.83769295514436404</v>
      </c>
      <c r="C199">
        <v>5941.1396854824497</v>
      </c>
      <c r="D199">
        <f t="shared" si="3"/>
        <v>-1.4099869713403974E-2</v>
      </c>
    </row>
    <row r="200" spans="1:4" x14ac:dyDescent="0.3">
      <c r="A200">
        <v>548</v>
      </c>
      <c r="B200">
        <v>-1.1503744130424201</v>
      </c>
      <c r="C200">
        <v>6006.7559643270197</v>
      </c>
      <c r="D200">
        <f t="shared" si="3"/>
        <v>-1.9151342586152573E-2</v>
      </c>
    </row>
    <row r="201" spans="1:4" x14ac:dyDescent="0.3">
      <c r="A201">
        <v>549</v>
      </c>
      <c r="B201">
        <v>-3.37142454232887</v>
      </c>
      <c r="C201">
        <v>6070.6832114726503</v>
      </c>
      <c r="D201">
        <f t="shared" si="3"/>
        <v>-5.5536163309549746E-2</v>
      </c>
    </row>
    <row r="202" spans="1:4" x14ac:dyDescent="0.3">
      <c r="A202">
        <v>550</v>
      </c>
      <c r="B202">
        <v>-3.8711459297286699</v>
      </c>
      <c r="C202">
        <v>6135.8856433811497</v>
      </c>
      <c r="D202">
        <f t="shared" si="3"/>
        <v>-6.3090255502146128E-2</v>
      </c>
    </row>
    <row r="203" spans="1:4" x14ac:dyDescent="0.3">
      <c r="A203">
        <v>551</v>
      </c>
      <c r="B203">
        <v>-1.7025374110767799</v>
      </c>
      <c r="C203">
        <v>6202.3444724297497</v>
      </c>
      <c r="D203">
        <f t="shared" si="3"/>
        <v>-2.7449900898680917E-2</v>
      </c>
    </row>
    <row r="204" spans="1:4" x14ac:dyDescent="0.3">
      <c r="A204">
        <v>552</v>
      </c>
      <c r="B204">
        <v>-1.9008896098163099</v>
      </c>
      <c r="C204">
        <v>6263.3916857827799</v>
      </c>
      <c r="D204">
        <f t="shared" si="3"/>
        <v>-3.0349205433393592E-2</v>
      </c>
    </row>
    <row r="205" spans="1:4" x14ac:dyDescent="0.3">
      <c r="A205">
        <v>553</v>
      </c>
      <c r="B205">
        <v>-2.32164904986135</v>
      </c>
      <c r="C205">
        <v>6324.0099324257899</v>
      </c>
      <c r="D205">
        <f t="shared" si="3"/>
        <v>-3.6711660396946948E-2</v>
      </c>
    </row>
    <row r="206" spans="1:4" x14ac:dyDescent="0.3">
      <c r="A206">
        <v>554</v>
      </c>
      <c r="B206">
        <v>-2.2836988879574101</v>
      </c>
      <c r="C206">
        <v>6384.36385767721</v>
      </c>
      <c r="D206">
        <f t="shared" si="3"/>
        <v>-3.5770186957800938E-2</v>
      </c>
    </row>
    <row r="207" spans="1:4" x14ac:dyDescent="0.3">
      <c r="A207">
        <v>555</v>
      </c>
      <c r="B207">
        <v>-1.92275362626619</v>
      </c>
      <c r="C207">
        <v>6441.3209837864797</v>
      </c>
      <c r="D207">
        <f t="shared" si="3"/>
        <v>-2.9850299823684836E-2</v>
      </c>
    </row>
    <row r="208" spans="1:4" x14ac:dyDescent="0.3">
      <c r="A208">
        <v>556</v>
      </c>
      <c r="B208">
        <v>-2.2837873842883898</v>
      </c>
      <c r="C208">
        <v>6497.1759911397103</v>
      </c>
      <c r="D208">
        <f t="shared" si="3"/>
        <v>-3.5150462099269322E-2</v>
      </c>
    </row>
    <row r="209" spans="1:4" x14ac:dyDescent="0.3">
      <c r="A209">
        <v>557</v>
      </c>
      <c r="B209">
        <v>-2.3037008157205698</v>
      </c>
      <c r="C209">
        <v>6551.9935741751196</v>
      </c>
      <c r="D209">
        <f t="shared" si="3"/>
        <v>-3.5160303343407973E-2</v>
      </c>
    </row>
    <row r="210" spans="1:4" x14ac:dyDescent="0.3">
      <c r="A210">
        <v>558</v>
      </c>
      <c r="B210">
        <v>-1.0078557669796899</v>
      </c>
      <c r="C210">
        <v>6604.7950431654099</v>
      </c>
      <c r="D210">
        <f t="shared" si="3"/>
        <v>-1.5259455598438457E-2</v>
      </c>
    </row>
    <row r="211" spans="1:4" x14ac:dyDescent="0.3">
      <c r="A211">
        <v>559</v>
      </c>
      <c r="B211">
        <v>-2.4595948712331102</v>
      </c>
      <c r="C211">
        <v>6651.8364205732296</v>
      </c>
      <c r="D211">
        <f t="shared" si="3"/>
        <v>-3.697617794126621E-2</v>
      </c>
    </row>
    <row r="212" spans="1:4" x14ac:dyDescent="0.3">
      <c r="A212">
        <v>560</v>
      </c>
      <c r="B212">
        <v>-3.6870721794746601</v>
      </c>
      <c r="C212">
        <v>6697.1630742508796</v>
      </c>
      <c r="D212">
        <f t="shared" si="3"/>
        <v>-5.5054239214371865E-2</v>
      </c>
    </row>
    <row r="213" spans="1:4" x14ac:dyDescent="0.3">
      <c r="A213">
        <v>561</v>
      </c>
      <c r="B213">
        <v>-2.7572263721254702</v>
      </c>
      <c r="C213">
        <v>6742.6251843822902</v>
      </c>
      <c r="D213">
        <f t="shared" si="3"/>
        <v>-4.0892475804704946E-2</v>
      </c>
    </row>
    <row r="214" spans="1:4" x14ac:dyDescent="0.3">
      <c r="A214">
        <v>562</v>
      </c>
      <c r="B214">
        <v>-1.49567773651842</v>
      </c>
      <c r="C214">
        <v>6783.6976201647203</v>
      </c>
      <c r="D214">
        <f t="shared" si="3"/>
        <v>-2.2048119186098131E-2</v>
      </c>
    </row>
    <row r="215" spans="1:4" x14ac:dyDescent="0.3">
      <c r="A215">
        <v>563</v>
      </c>
      <c r="B215">
        <v>-1.64800505704419</v>
      </c>
      <c r="C215">
        <v>6816.9991933375404</v>
      </c>
      <c r="D215">
        <f t="shared" si="3"/>
        <v>-2.4174934018693084E-2</v>
      </c>
    </row>
    <row r="216" spans="1:4" x14ac:dyDescent="0.3">
      <c r="A216">
        <v>564</v>
      </c>
      <c r="B216">
        <v>-2.8050532522475899</v>
      </c>
      <c r="C216">
        <v>6842.7299304768703</v>
      </c>
      <c r="D216">
        <f t="shared" si="3"/>
        <v>-4.0993189571228709E-2</v>
      </c>
    </row>
    <row r="217" spans="1:4" x14ac:dyDescent="0.3">
      <c r="A217">
        <v>565</v>
      </c>
      <c r="B217">
        <v>-2.3853448501014101</v>
      </c>
      <c r="C217">
        <v>6864.6768827276801</v>
      </c>
      <c r="D217">
        <f t="shared" si="3"/>
        <v>-3.4748100906296306E-2</v>
      </c>
    </row>
    <row r="218" spans="1:4" x14ac:dyDescent="0.3">
      <c r="A218">
        <v>566</v>
      </c>
      <c r="B218">
        <v>-2.9756329404245698</v>
      </c>
      <c r="C218">
        <v>6881.62348844799</v>
      </c>
      <c r="D218">
        <f t="shared" si="3"/>
        <v>-4.3240275284163548E-2</v>
      </c>
    </row>
    <row r="219" spans="1:4" x14ac:dyDescent="0.3">
      <c r="A219">
        <v>567</v>
      </c>
      <c r="B219">
        <v>-3.3645227117732399</v>
      </c>
      <c r="C219">
        <v>6893.0528106004904</v>
      </c>
      <c r="D219">
        <f t="shared" si="3"/>
        <v>-4.8810342880285261E-2</v>
      </c>
    </row>
    <row r="220" spans="1:4" x14ac:dyDescent="0.3">
      <c r="A220">
        <v>568</v>
      </c>
      <c r="B220">
        <v>-1.6810761711218301</v>
      </c>
      <c r="C220">
        <v>6898.4280521520204</v>
      </c>
      <c r="D220">
        <f t="shared" si="3"/>
        <v>-2.4368974473791966E-2</v>
      </c>
    </row>
    <row r="221" spans="1:4" x14ac:dyDescent="0.3">
      <c r="A221">
        <v>569</v>
      </c>
      <c r="B221">
        <v>-1.8388128919444799</v>
      </c>
      <c r="C221">
        <v>6896.5684263889298</v>
      </c>
      <c r="D221">
        <f t="shared" si="3"/>
        <v>-2.6662722360710187E-2</v>
      </c>
    </row>
    <row r="222" spans="1:4" x14ac:dyDescent="0.3">
      <c r="A222">
        <v>570</v>
      </c>
      <c r="B222">
        <v>-2.8266569732516098</v>
      </c>
      <c r="C222">
        <v>6887.5095316569405</v>
      </c>
      <c r="D222">
        <f t="shared" si="3"/>
        <v>-4.1040334830166052E-2</v>
      </c>
    </row>
    <row r="223" spans="1:4" x14ac:dyDescent="0.3">
      <c r="A223">
        <v>571</v>
      </c>
      <c r="B223">
        <v>-3.23569568483342</v>
      </c>
      <c r="C223">
        <v>6873.3427270750199</v>
      </c>
      <c r="D223">
        <f t="shared" si="3"/>
        <v>-4.7076012550452052E-2</v>
      </c>
    </row>
    <row r="224" spans="1:4" x14ac:dyDescent="0.3">
      <c r="A224">
        <v>572</v>
      </c>
      <c r="B224">
        <v>-2.2131439669429902</v>
      </c>
      <c r="C224">
        <v>6862.0130959969702</v>
      </c>
      <c r="D224">
        <f t="shared" si="3"/>
        <v>-3.225210934432713E-2</v>
      </c>
    </row>
    <row r="225" spans="1:4" x14ac:dyDescent="0.3">
      <c r="A225">
        <v>573</v>
      </c>
      <c r="B225">
        <v>-1.9068247251966399</v>
      </c>
      <c r="C225">
        <v>6847.2499174880504</v>
      </c>
      <c r="D225">
        <f t="shared" si="3"/>
        <v>-2.7848037506657396E-2</v>
      </c>
    </row>
    <row r="226" spans="1:4" x14ac:dyDescent="0.3">
      <c r="A226">
        <v>574</v>
      </c>
      <c r="B226">
        <v>-2.46833188232339</v>
      </c>
      <c r="C226">
        <v>6826.6485073173799</v>
      </c>
      <c r="D226">
        <f t="shared" si="3"/>
        <v>-3.615730148809658E-2</v>
      </c>
    </row>
    <row r="227" spans="1:4" x14ac:dyDescent="0.3">
      <c r="A227">
        <v>575</v>
      </c>
      <c r="B227">
        <v>-1.6047280428225701</v>
      </c>
      <c r="C227">
        <v>6802.2307265494901</v>
      </c>
      <c r="D227">
        <f t="shared" si="3"/>
        <v>-2.3591202758813018E-2</v>
      </c>
    </row>
    <row r="228" spans="1:4" x14ac:dyDescent="0.3">
      <c r="A228">
        <v>576</v>
      </c>
      <c r="B228">
        <v>-1.3068991342073999</v>
      </c>
      <c r="C228">
        <v>6771.4324811080796</v>
      </c>
      <c r="D228">
        <f t="shared" si="3"/>
        <v>-1.9300187040978047E-2</v>
      </c>
    </row>
    <row r="229" spans="1:4" x14ac:dyDescent="0.3">
      <c r="A229">
        <v>577</v>
      </c>
      <c r="B229">
        <v>-1.439566222037</v>
      </c>
      <c r="C229">
        <v>6735.23629545516</v>
      </c>
      <c r="D229">
        <f t="shared" si="3"/>
        <v>-2.1373655784109588E-2</v>
      </c>
    </row>
    <row r="230" spans="1:4" x14ac:dyDescent="0.3">
      <c r="A230">
        <v>578</v>
      </c>
      <c r="B230">
        <v>-1.1891184557147101</v>
      </c>
      <c r="C230">
        <v>6695.8252244468704</v>
      </c>
      <c r="D230">
        <f t="shared" si="3"/>
        <v>-1.7759102363860475E-2</v>
      </c>
    </row>
    <row r="231" spans="1:4" x14ac:dyDescent="0.3">
      <c r="A231">
        <v>579</v>
      </c>
      <c r="B231">
        <v>-2.33566903883677</v>
      </c>
      <c r="C231">
        <v>6649.3641930827798</v>
      </c>
      <c r="D231">
        <f t="shared" si="3"/>
        <v>-3.5126201107566445E-2</v>
      </c>
    </row>
    <row r="232" spans="1:4" x14ac:dyDescent="0.3">
      <c r="A232">
        <v>580</v>
      </c>
      <c r="B232">
        <v>-3.0098549409156998</v>
      </c>
      <c r="C232">
        <v>6601.4814566719597</v>
      </c>
      <c r="D232">
        <f t="shared" si="3"/>
        <v>-4.5593628652455143E-2</v>
      </c>
    </row>
    <row r="233" spans="1:4" x14ac:dyDescent="0.3">
      <c r="A233">
        <v>581</v>
      </c>
      <c r="B233">
        <v>-1.9789548390651099</v>
      </c>
      <c r="C233">
        <v>6556.6250136939098</v>
      </c>
      <c r="D233">
        <f t="shared" si="3"/>
        <v>-3.0182522790794693E-2</v>
      </c>
    </row>
    <row r="234" spans="1:4" x14ac:dyDescent="0.3">
      <c r="A234">
        <v>582</v>
      </c>
      <c r="B234">
        <v>-2.7581795058441299</v>
      </c>
      <c r="C234">
        <v>6507.59493319995</v>
      </c>
      <c r="D234">
        <f t="shared" si="3"/>
        <v>-4.2384007212444348E-2</v>
      </c>
    </row>
    <row r="235" spans="1:4" x14ac:dyDescent="0.3">
      <c r="A235">
        <v>583</v>
      </c>
      <c r="B235">
        <v>-2.2451795338373399</v>
      </c>
      <c r="C235">
        <v>6469.1170904650298</v>
      </c>
      <c r="D235">
        <f t="shared" si="3"/>
        <v>-3.4706119899214037E-2</v>
      </c>
    </row>
    <row r="236" spans="1:4" x14ac:dyDescent="0.3">
      <c r="A236">
        <v>584</v>
      </c>
      <c r="B236" s="1">
        <v>-3.3417590212934098E-2</v>
      </c>
      <c r="C236">
        <v>6441.7772143693801</v>
      </c>
      <c r="D236">
        <f t="shared" si="3"/>
        <v>-5.1876351976890781E-4</v>
      </c>
    </row>
    <row r="237" spans="1:4" x14ac:dyDescent="0.3">
      <c r="A237">
        <v>585</v>
      </c>
      <c r="B237">
        <v>0.110253030157669</v>
      </c>
      <c r="C237">
        <v>6403.7785837352703</v>
      </c>
      <c r="D237">
        <f t="shared" si="3"/>
        <v>1.7216871057612259E-3</v>
      </c>
    </row>
    <row r="238" spans="1:4" x14ac:dyDescent="0.3">
      <c r="A238">
        <v>586</v>
      </c>
      <c r="B238">
        <v>-2.0700657863512402</v>
      </c>
      <c r="C238">
        <v>6364.8858734001797</v>
      </c>
      <c r="D238">
        <f t="shared" si="3"/>
        <v>-3.2523219230094262E-2</v>
      </c>
    </row>
    <row r="239" spans="1:4" x14ac:dyDescent="0.3">
      <c r="A239">
        <v>587</v>
      </c>
      <c r="B239">
        <v>-4.3330805201848799</v>
      </c>
      <c r="C239">
        <v>6325.7005895496804</v>
      </c>
      <c r="D239">
        <f t="shared" si="3"/>
        <v>-6.8499614530338482E-2</v>
      </c>
    </row>
    <row r="240" spans="1:4" x14ac:dyDescent="0.3">
      <c r="A240">
        <v>588</v>
      </c>
      <c r="B240">
        <v>-2.9813763379356502</v>
      </c>
      <c r="C240">
        <v>6283.8049844772404</v>
      </c>
      <c r="D240">
        <f t="shared" si="3"/>
        <v>-4.7445398851499773E-2</v>
      </c>
    </row>
    <row r="241" spans="1:4" x14ac:dyDescent="0.3">
      <c r="A241">
        <v>589</v>
      </c>
      <c r="B241">
        <v>-1.4978440377772499</v>
      </c>
      <c r="C241">
        <v>6248.9130638545003</v>
      </c>
      <c r="D241">
        <f t="shared" si="3"/>
        <v>-2.3969673165101433E-2</v>
      </c>
    </row>
    <row r="242" spans="1:4" x14ac:dyDescent="0.3">
      <c r="A242">
        <v>590</v>
      </c>
      <c r="B242">
        <v>-0.67121000088935701</v>
      </c>
      <c r="C242">
        <v>6220.0950766007199</v>
      </c>
      <c r="D242">
        <f t="shared" si="3"/>
        <v>-1.0790992623478886E-2</v>
      </c>
    </row>
    <row r="243" spans="1:4" x14ac:dyDescent="0.3">
      <c r="A243">
        <v>591</v>
      </c>
      <c r="B243">
        <v>-0.69905912951691795</v>
      </c>
      <c r="C243">
        <v>6195.4895243861201</v>
      </c>
      <c r="D243">
        <f t="shared" si="3"/>
        <v>-1.1283355847271555E-2</v>
      </c>
    </row>
    <row r="244" spans="1:4" x14ac:dyDescent="0.3">
      <c r="A244">
        <v>592</v>
      </c>
      <c r="B244">
        <v>-1.9325724718448301</v>
      </c>
      <c r="C244">
        <v>6181.30230952483</v>
      </c>
      <c r="D244">
        <f t="shared" si="3"/>
        <v>-3.1264810796697483E-2</v>
      </c>
    </row>
    <row r="245" spans="1:4" x14ac:dyDescent="0.3">
      <c r="A245">
        <v>593</v>
      </c>
      <c r="B245">
        <v>-2.4240270789344498</v>
      </c>
      <c r="C245">
        <v>6173.0196063721896</v>
      </c>
      <c r="D245">
        <f t="shared" si="3"/>
        <v>-3.9268092983735424E-2</v>
      </c>
    </row>
    <row r="246" spans="1:4" x14ac:dyDescent="0.3">
      <c r="A246">
        <v>594</v>
      </c>
      <c r="B246">
        <v>-1.8824279694153601</v>
      </c>
      <c r="C246">
        <v>6166.3676514941899</v>
      </c>
      <c r="D246">
        <f t="shared" si="3"/>
        <v>-3.0527339202021529E-2</v>
      </c>
    </row>
    <row r="247" spans="1:4" x14ac:dyDescent="0.3">
      <c r="A247">
        <v>595</v>
      </c>
      <c r="B247">
        <v>-3.63328422148814</v>
      </c>
      <c r="C247">
        <v>6156.3173668990103</v>
      </c>
      <c r="D247">
        <f t="shared" si="3"/>
        <v>-5.9017168949466556E-2</v>
      </c>
    </row>
    <row r="248" spans="1:4" x14ac:dyDescent="0.3">
      <c r="A248">
        <v>596</v>
      </c>
      <c r="B248">
        <v>-4.3151972558238398</v>
      </c>
      <c r="C248">
        <v>6157.4543706488103</v>
      </c>
      <c r="D248">
        <f t="shared" si="3"/>
        <v>-7.0080864527285944E-2</v>
      </c>
    </row>
    <row r="249" spans="1:4" x14ac:dyDescent="0.3">
      <c r="A249">
        <v>597</v>
      </c>
      <c r="B249">
        <v>-3.3476552988635602</v>
      </c>
      <c r="C249">
        <v>6174.4425144287698</v>
      </c>
      <c r="D249">
        <f t="shared" si="3"/>
        <v>-5.4217936130113435E-2</v>
      </c>
    </row>
    <row r="250" spans="1:4" x14ac:dyDescent="0.3">
      <c r="A250">
        <v>598</v>
      </c>
      <c r="B250">
        <v>-1.9220085855758</v>
      </c>
      <c r="C250">
        <v>6205.24220334443</v>
      </c>
      <c r="D250">
        <f t="shared" si="3"/>
        <v>-3.0973949486450311E-2</v>
      </c>
    </row>
    <row r="251" spans="1:4" x14ac:dyDescent="0.3">
      <c r="A251">
        <v>599</v>
      </c>
      <c r="B251">
        <v>-2.3345103571050401</v>
      </c>
      <c r="C251">
        <v>6235.3380882210004</v>
      </c>
      <c r="D251">
        <f t="shared" si="3"/>
        <v>-3.7439996421606989E-2</v>
      </c>
    </row>
    <row r="252" spans="1:4" x14ac:dyDescent="0.3">
      <c r="A252">
        <v>600</v>
      </c>
      <c r="B252">
        <v>-2.9031852610350302</v>
      </c>
      <c r="C252">
        <v>6264.7279871982901</v>
      </c>
      <c r="D252">
        <f t="shared" si="3"/>
        <v>-4.6341760838899439E-2</v>
      </c>
    </row>
    <row r="253" spans="1:4" x14ac:dyDescent="0.3">
      <c r="A253">
        <v>601</v>
      </c>
      <c r="B253">
        <v>-1.63816059492916</v>
      </c>
      <c r="C253">
        <v>6297.4318266463997</v>
      </c>
      <c r="D253">
        <f t="shared" si="3"/>
        <v>-2.6013153298422242E-2</v>
      </c>
    </row>
    <row r="254" spans="1:4" x14ac:dyDescent="0.3">
      <c r="A254">
        <v>602</v>
      </c>
      <c r="B254">
        <v>-2.5208733987235701</v>
      </c>
      <c r="C254">
        <v>6333.4744567693597</v>
      </c>
      <c r="D254">
        <f t="shared" si="3"/>
        <v>-3.98023772880177E-2</v>
      </c>
    </row>
    <row r="255" spans="1:4" x14ac:dyDescent="0.3">
      <c r="A255">
        <v>603</v>
      </c>
      <c r="B255">
        <v>-2.9539533992644098</v>
      </c>
      <c r="C255">
        <v>6370.1410499146596</v>
      </c>
      <c r="D255">
        <f t="shared" si="3"/>
        <v>-4.6371868002891142E-2</v>
      </c>
    </row>
    <row r="256" spans="1:4" x14ac:dyDescent="0.3">
      <c r="A256">
        <v>604</v>
      </c>
      <c r="B256">
        <v>-1.6891538463775599</v>
      </c>
      <c r="C256">
        <v>6405.9256844706797</v>
      </c>
      <c r="D256">
        <f t="shared" si="3"/>
        <v>-2.6368614460708255E-2</v>
      </c>
    </row>
    <row r="257" spans="1:4" x14ac:dyDescent="0.3">
      <c r="A257">
        <v>605</v>
      </c>
      <c r="B257">
        <v>-2.01647500007613</v>
      </c>
      <c r="C257">
        <v>6442.0584623438999</v>
      </c>
      <c r="D257">
        <f t="shared" si="3"/>
        <v>-3.1301718415986703E-2</v>
      </c>
    </row>
    <row r="258" spans="1:4" x14ac:dyDescent="0.3">
      <c r="A258">
        <v>606</v>
      </c>
      <c r="B258">
        <v>-2.29034663321863</v>
      </c>
      <c r="C258">
        <v>6480.7882881411997</v>
      </c>
      <c r="D258">
        <f t="shared" si="3"/>
        <v>-3.5340556293276787E-2</v>
      </c>
    </row>
    <row r="259" spans="1:4" x14ac:dyDescent="0.3">
      <c r="A259">
        <v>607</v>
      </c>
      <c r="B259">
        <v>-1.9048505840863199</v>
      </c>
      <c r="C259">
        <v>6527.9138671370401</v>
      </c>
      <c r="D259">
        <f t="shared" ref="D259:D322" si="4">(B259/C259)*100</f>
        <v>-2.9180081460261881E-2</v>
      </c>
    </row>
    <row r="260" spans="1:4" x14ac:dyDescent="0.3">
      <c r="A260">
        <v>608</v>
      </c>
      <c r="B260">
        <v>-0.99248459227097297</v>
      </c>
      <c r="C260">
        <v>6593.1445932441902</v>
      </c>
      <c r="D260">
        <f t="shared" si="4"/>
        <v>-1.5053281150362514E-2</v>
      </c>
    </row>
    <row r="261" spans="1:4" x14ac:dyDescent="0.3">
      <c r="A261">
        <v>609</v>
      </c>
      <c r="B261">
        <v>-1.94976055683698</v>
      </c>
      <c r="C261">
        <v>6666.0545155872396</v>
      </c>
      <c r="D261">
        <f t="shared" si="4"/>
        <v>-2.9249094082231905E-2</v>
      </c>
    </row>
    <row r="262" spans="1:4" x14ac:dyDescent="0.3">
      <c r="A262">
        <v>610</v>
      </c>
      <c r="B262">
        <v>-3.3762308539345298</v>
      </c>
      <c r="C262">
        <v>6747.8314030830297</v>
      </c>
      <c r="D262">
        <f t="shared" si="4"/>
        <v>-5.0034309576732418E-2</v>
      </c>
    </row>
    <row r="263" spans="1:4" x14ac:dyDescent="0.3">
      <c r="A263">
        <v>611</v>
      </c>
      <c r="B263">
        <v>-2.8504058132860699</v>
      </c>
      <c r="C263">
        <v>6841.3276764881502</v>
      </c>
      <c r="D263">
        <f t="shared" si="4"/>
        <v>-4.1664512329707103E-2</v>
      </c>
    </row>
    <row r="264" spans="1:4" x14ac:dyDescent="0.3">
      <c r="A264">
        <v>612</v>
      </c>
      <c r="B264">
        <v>-1.9590123730053499</v>
      </c>
      <c r="C264">
        <v>6932.31720837387</v>
      </c>
      <c r="D264">
        <f t="shared" si="4"/>
        <v>-2.8259127707528545E-2</v>
      </c>
    </row>
    <row r="265" spans="1:4" x14ac:dyDescent="0.3">
      <c r="A265">
        <v>613</v>
      </c>
      <c r="B265">
        <v>-1.39250906544404</v>
      </c>
      <c r="C265">
        <v>7019.3950660475803</v>
      </c>
      <c r="D265">
        <f t="shared" si="4"/>
        <v>-1.9838020973908823E-2</v>
      </c>
    </row>
    <row r="266" spans="1:4" x14ac:dyDescent="0.3">
      <c r="A266">
        <v>614</v>
      </c>
      <c r="B266">
        <v>-1.64156300332712</v>
      </c>
      <c r="C266">
        <v>7102.0225260827501</v>
      </c>
      <c r="D266">
        <f t="shared" si="4"/>
        <v>-2.3114021355161121E-2</v>
      </c>
    </row>
    <row r="267" spans="1:4" x14ac:dyDescent="0.3">
      <c r="A267">
        <v>615</v>
      </c>
      <c r="B267">
        <v>-3.3592520592666402</v>
      </c>
      <c r="C267">
        <v>7175.3682248773002</v>
      </c>
      <c r="D267">
        <f t="shared" si="4"/>
        <v>-4.6816441386519698E-2</v>
      </c>
    </row>
    <row r="268" spans="1:4" x14ac:dyDescent="0.3">
      <c r="A268">
        <v>616</v>
      </c>
      <c r="B268">
        <v>-3.3851289999758398</v>
      </c>
      <c r="C268">
        <v>7246.0539290105598</v>
      </c>
      <c r="D268">
        <f t="shared" si="4"/>
        <v>-4.6716861800089791E-2</v>
      </c>
    </row>
    <row r="269" spans="1:4" x14ac:dyDescent="0.3">
      <c r="A269">
        <v>617</v>
      </c>
      <c r="B269">
        <v>-1.6596158030088599</v>
      </c>
      <c r="C269">
        <v>7317.2618247069004</v>
      </c>
      <c r="D269">
        <f t="shared" si="4"/>
        <v>-2.2680831201162294E-2</v>
      </c>
    </row>
    <row r="270" spans="1:4" x14ac:dyDescent="0.3">
      <c r="A270">
        <v>618</v>
      </c>
      <c r="B270">
        <v>-1.97663051477924</v>
      </c>
      <c r="C270">
        <v>7388.1929582229805</v>
      </c>
      <c r="D270">
        <f t="shared" si="4"/>
        <v>-2.6753910272190051E-2</v>
      </c>
    </row>
    <row r="271" spans="1:4" x14ac:dyDescent="0.3">
      <c r="A271">
        <v>619</v>
      </c>
      <c r="B271">
        <v>-2.5757910855172499</v>
      </c>
      <c r="C271">
        <v>7460.9579095620302</v>
      </c>
      <c r="D271">
        <f t="shared" si="4"/>
        <v>-3.4523597596175862E-2</v>
      </c>
    </row>
    <row r="272" spans="1:4" x14ac:dyDescent="0.3">
      <c r="A272">
        <v>620</v>
      </c>
      <c r="B272">
        <v>-2.5066629740897302</v>
      </c>
      <c r="C272">
        <v>7535.3659128790596</v>
      </c>
      <c r="D272">
        <f t="shared" si="4"/>
        <v>-3.3265311904833589E-2</v>
      </c>
    </row>
    <row r="273" spans="1:4" x14ac:dyDescent="0.3">
      <c r="A273">
        <v>621</v>
      </c>
      <c r="B273">
        <v>-1.28311395510212</v>
      </c>
      <c r="C273">
        <v>7610.1991781297002</v>
      </c>
      <c r="D273">
        <f t="shared" si="4"/>
        <v>-1.6860451678972495E-2</v>
      </c>
    </row>
    <row r="274" spans="1:4" x14ac:dyDescent="0.3">
      <c r="A274">
        <v>622</v>
      </c>
      <c r="B274">
        <v>-2.4539433643235302</v>
      </c>
      <c r="C274">
        <v>7685.6010948343301</v>
      </c>
      <c r="D274">
        <f t="shared" si="4"/>
        <v>-3.192910136817903E-2</v>
      </c>
    </row>
    <row r="275" spans="1:4" x14ac:dyDescent="0.3">
      <c r="A275">
        <v>623</v>
      </c>
      <c r="B275">
        <v>-3.6398355083708198</v>
      </c>
      <c r="C275">
        <v>7763.06264308138</v>
      </c>
      <c r="D275">
        <f t="shared" si="4"/>
        <v>-4.6886592002638609E-2</v>
      </c>
    </row>
    <row r="276" spans="1:4" x14ac:dyDescent="0.3">
      <c r="A276">
        <v>624</v>
      </c>
      <c r="B276">
        <v>-2.6499836238822301</v>
      </c>
      <c r="C276">
        <v>7843.2285518861199</v>
      </c>
      <c r="D276">
        <f t="shared" si="4"/>
        <v>-3.3786897912658286E-2</v>
      </c>
    </row>
    <row r="277" spans="1:4" x14ac:dyDescent="0.3">
      <c r="A277">
        <v>625</v>
      </c>
      <c r="B277">
        <v>-2.0159528558999602</v>
      </c>
      <c r="C277">
        <v>7923.1912540947797</v>
      </c>
      <c r="D277">
        <f t="shared" si="4"/>
        <v>-2.5443698015721845E-2</v>
      </c>
    </row>
    <row r="278" spans="1:4" x14ac:dyDescent="0.3">
      <c r="A278">
        <v>626</v>
      </c>
      <c r="B278">
        <v>-2.1194573435440902</v>
      </c>
      <c r="C278">
        <v>8000.9924579176104</v>
      </c>
      <c r="D278">
        <f t="shared" si="4"/>
        <v>-2.6489930526640115E-2</v>
      </c>
    </row>
    <row r="279" spans="1:4" x14ac:dyDescent="0.3">
      <c r="A279">
        <v>627</v>
      </c>
      <c r="B279">
        <v>-2.7550500432069902</v>
      </c>
      <c r="C279">
        <v>8076.1472065056896</v>
      </c>
      <c r="D279">
        <f t="shared" si="4"/>
        <v>-3.4113420332255423E-2</v>
      </c>
    </row>
    <row r="280" spans="1:4" x14ac:dyDescent="0.3">
      <c r="A280">
        <v>628</v>
      </c>
      <c r="B280">
        <v>-2.8786193554227402</v>
      </c>
      <c r="C280">
        <v>8150.6462451747602</v>
      </c>
      <c r="D280">
        <f t="shared" si="4"/>
        <v>-3.5317682412322859E-2</v>
      </c>
    </row>
    <row r="281" spans="1:4" x14ac:dyDescent="0.3">
      <c r="A281">
        <v>629</v>
      </c>
      <c r="B281">
        <v>-2.7605383604493898</v>
      </c>
      <c r="C281">
        <v>8221.7018105070802</v>
      </c>
      <c r="D281">
        <f t="shared" si="4"/>
        <v>-3.3576240346268785E-2</v>
      </c>
    </row>
    <row r="282" spans="1:4" x14ac:dyDescent="0.3">
      <c r="A282">
        <v>630</v>
      </c>
      <c r="B282">
        <v>-2.2156251944297498</v>
      </c>
      <c r="C282">
        <v>8287.8878060715197</v>
      </c>
      <c r="D282">
        <f t="shared" si="4"/>
        <v>-2.6733291355689356E-2</v>
      </c>
    </row>
    <row r="283" spans="1:4" x14ac:dyDescent="0.3">
      <c r="A283">
        <v>631</v>
      </c>
      <c r="B283">
        <v>-0.95441855179119595</v>
      </c>
      <c r="C283">
        <v>8348.6036890737105</v>
      </c>
      <c r="D283">
        <f t="shared" si="4"/>
        <v>-1.1432074001072748E-2</v>
      </c>
    </row>
    <row r="284" spans="1:4" x14ac:dyDescent="0.3">
      <c r="A284">
        <v>632</v>
      </c>
      <c r="B284">
        <v>-0.81509394716398298</v>
      </c>
      <c r="C284">
        <v>8408.1569970807504</v>
      </c>
      <c r="D284">
        <f t="shared" si="4"/>
        <v>-9.694085724695406E-3</v>
      </c>
    </row>
    <row r="285" spans="1:4" x14ac:dyDescent="0.3">
      <c r="A285">
        <v>633</v>
      </c>
      <c r="B285">
        <v>-1.4927894044866601</v>
      </c>
      <c r="C285">
        <v>8464.3621766850702</v>
      </c>
      <c r="D285">
        <f t="shared" si="4"/>
        <v>-1.7636171200217789E-2</v>
      </c>
    </row>
    <row r="286" spans="1:4" x14ac:dyDescent="0.3">
      <c r="A286">
        <v>634</v>
      </c>
      <c r="B286">
        <v>-2.2335117079071698</v>
      </c>
      <c r="C286">
        <v>8515.0185209889496</v>
      </c>
      <c r="D286">
        <f t="shared" si="4"/>
        <v>-2.6230262475668294E-2</v>
      </c>
    </row>
    <row r="287" spans="1:4" x14ac:dyDescent="0.3">
      <c r="A287">
        <v>635</v>
      </c>
      <c r="B287">
        <v>-3.0356279997317399</v>
      </c>
      <c r="C287">
        <v>8565.3699506232697</v>
      </c>
      <c r="D287">
        <f t="shared" si="4"/>
        <v>-3.5440710876835493E-2</v>
      </c>
    </row>
    <row r="288" spans="1:4" x14ac:dyDescent="0.3">
      <c r="A288">
        <v>636</v>
      </c>
      <c r="B288">
        <v>-2.9403424786167802</v>
      </c>
      <c r="C288">
        <v>8616.0532634573992</v>
      </c>
      <c r="D288">
        <f t="shared" si="4"/>
        <v>-3.412632662204431E-2</v>
      </c>
    </row>
    <row r="289" spans="1:4" x14ac:dyDescent="0.3">
      <c r="A289">
        <v>637</v>
      </c>
      <c r="B289">
        <v>-2.0578114995900001</v>
      </c>
      <c r="C289">
        <v>8665.7909327635698</v>
      </c>
      <c r="D289">
        <f t="shared" si="4"/>
        <v>-2.3746378323181543E-2</v>
      </c>
    </row>
    <row r="290" spans="1:4" x14ac:dyDescent="0.3">
      <c r="A290">
        <v>638</v>
      </c>
      <c r="B290">
        <v>-2.9404041367282998</v>
      </c>
      <c r="C290">
        <v>8709.4608044098004</v>
      </c>
      <c r="D290">
        <f t="shared" si="4"/>
        <v>-3.3761035301284159E-2</v>
      </c>
    </row>
    <row r="291" spans="1:4" x14ac:dyDescent="0.3">
      <c r="A291">
        <v>639</v>
      </c>
      <c r="B291">
        <v>-3.0518685002226502</v>
      </c>
      <c r="C291">
        <v>8753.0043478235602</v>
      </c>
      <c r="D291">
        <f t="shared" si="4"/>
        <v>-3.4866525583087359E-2</v>
      </c>
    </row>
    <row r="292" spans="1:4" x14ac:dyDescent="0.3">
      <c r="A292">
        <v>640</v>
      </c>
      <c r="B292">
        <v>-2.23596345823321</v>
      </c>
      <c r="C292">
        <v>8798.0109745987302</v>
      </c>
      <c r="D292">
        <f t="shared" si="4"/>
        <v>-2.5414419971613988E-2</v>
      </c>
    </row>
    <row r="293" spans="1:4" x14ac:dyDescent="0.3">
      <c r="A293">
        <v>641</v>
      </c>
      <c r="B293">
        <v>-1.9792889486062799</v>
      </c>
      <c r="C293">
        <v>8843.2487163347996</v>
      </c>
      <c r="D293">
        <f t="shared" si="4"/>
        <v>-2.2381921080091731E-2</v>
      </c>
    </row>
    <row r="294" spans="1:4" x14ac:dyDescent="0.3">
      <c r="A294">
        <v>642</v>
      </c>
      <c r="B294">
        <v>-2.3214959496567702</v>
      </c>
      <c r="C294">
        <v>8895.61505035154</v>
      </c>
      <c r="D294">
        <f t="shared" si="4"/>
        <v>-2.6097081950112361E-2</v>
      </c>
    </row>
    <row r="295" spans="1:4" x14ac:dyDescent="0.3">
      <c r="A295">
        <v>643</v>
      </c>
      <c r="B295">
        <v>-1.9323877806196099</v>
      </c>
      <c r="C295">
        <v>8949.4615376382808</v>
      </c>
      <c r="D295">
        <f t="shared" si="4"/>
        <v>-2.1592223984567876E-2</v>
      </c>
    </row>
    <row r="296" spans="1:4" x14ac:dyDescent="0.3">
      <c r="A296">
        <v>644</v>
      </c>
      <c r="B296">
        <v>0.123432998805711</v>
      </c>
      <c r="C296">
        <v>8997.6216164979196</v>
      </c>
      <c r="D296">
        <f t="shared" si="4"/>
        <v>1.3718402936547798E-3</v>
      </c>
    </row>
    <row r="297" spans="1:4" x14ac:dyDescent="0.3">
      <c r="A297">
        <v>645</v>
      </c>
      <c r="B297">
        <v>-1.04898659029302</v>
      </c>
      <c r="C297">
        <v>9049.7490331977206</v>
      </c>
      <c r="D297">
        <f t="shared" si="4"/>
        <v>-1.1591333488309583E-2</v>
      </c>
    </row>
    <row r="298" spans="1:4" x14ac:dyDescent="0.3">
      <c r="A298">
        <v>646</v>
      </c>
      <c r="B298">
        <v>-2.1949567171469</v>
      </c>
      <c r="C298">
        <v>9103.1597485095608</v>
      </c>
      <c r="D298">
        <f t="shared" si="4"/>
        <v>-2.4112031182428443E-2</v>
      </c>
    </row>
    <row r="299" spans="1:4" x14ac:dyDescent="0.3">
      <c r="A299">
        <v>647</v>
      </c>
      <c r="B299">
        <v>-1.3634603393607301</v>
      </c>
      <c r="C299">
        <v>9156.3788794024695</v>
      </c>
      <c r="D299">
        <f t="shared" si="4"/>
        <v>-1.489082482626262E-2</v>
      </c>
    </row>
    <row r="300" spans="1:4" x14ac:dyDescent="0.3">
      <c r="A300">
        <v>648</v>
      </c>
      <c r="B300">
        <v>-1.8534410699969299</v>
      </c>
      <c r="C300">
        <v>9214.5125165590907</v>
      </c>
      <c r="D300">
        <f t="shared" si="4"/>
        <v>-2.0114369226436814E-2</v>
      </c>
    </row>
    <row r="301" spans="1:4" x14ac:dyDescent="0.3">
      <c r="A301">
        <v>649</v>
      </c>
      <c r="B301">
        <v>-2.1858124882502001</v>
      </c>
      <c r="C301">
        <v>9271.5124081619706</v>
      </c>
      <c r="D301">
        <f t="shared" si="4"/>
        <v>-2.3575576367950157E-2</v>
      </c>
    </row>
    <row r="302" spans="1:4" x14ac:dyDescent="0.3">
      <c r="A302">
        <v>650</v>
      </c>
      <c r="B302">
        <v>-2.07934034027874</v>
      </c>
      <c r="C302">
        <v>9327.5185401553608</v>
      </c>
      <c r="D302">
        <f t="shared" si="4"/>
        <v>-2.229253505449592E-2</v>
      </c>
    </row>
    <row r="303" spans="1:4" x14ac:dyDescent="0.3">
      <c r="A303">
        <v>651</v>
      </c>
      <c r="B303">
        <v>-2.32978690005194</v>
      </c>
      <c r="C303">
        <v>9388.7043376335896</v>
      </c>
      <c r="D303">
        <f t="shared" si="4"/>
        <v>-2.4814786111788029E-2</v>
      </c>
    </row>
    <row r="304" spans="1:4" x14ac:dyDescent="0.3">
      <c r="A304">
        <v>652</v>
      </c>
      <c r="B304">
        <v>-1.9020819177191299</v>
      </c>
      <c r="C304">
        <v>9451.3498001466305</v>
      </c>
      <c r="D304">
        <f t="shared" si="4"/>
        <v>-2.0124976410137954E-2</v>
      </c>
    </row>
    <row r="305" spans="1:4" x14ac:dyDescent="0.3">
      <c r="A305">
        <v>653</v>
      </c>
      <c r="B305">
        <v>-1.8123786672858599</v>
      </c>
      <c r="C305">
        <v>9515.6781850229199</v>
      </c>
      <c r="D305">
        <f t="shared" si="4"/>
        <v>-1.9046237504526269E-2</v>
      </c>
    </row>
    <row r="306" spans="1:4" x14ac:dyDescent="0.3">
      <c r="A306">
        <v>654</v>
      </c>
      <c r="B306">
        <v>-3.41800595884113</v>
      </c>
      <c r="C306">
        <v>9582.8738835136592</v>
      </c>
      <c r="D306">
        <f t="shared" si="4"/>
        <v>-3.5667859145276398E-2</v>
      </c>
    </row>
    <row r="307" spans="1:4" x14ac:dyDescent="0.3">
      <c r="A307">
        <v>655</v>
      </c>
      <c r="B307">
        <v>-4.0385551081400601</v>
      </c>
      <c r="C307">
        <v>9651.4660401501005</v>
      </c>
      <c r="D307">
        <f t="shared" si="4"/>
        <v>-4.1843955015120705E-2</v>
      </c>
    </row>
    <row r="308" spans="1:4" x14ac:dyDescent="0.3">
      <c r="A308">
        <v>656</v>
      </c>
      <c r="B308">
        <v>-3.6735863056387501</v>
      </c>
      <c r="C308">
        <v>9719.6249316037593</v>
      </c>
      <c r="D308">
        <f t="shared" si="4"/>
        <v>-3.7795556222482762E-2</v>
      </c>
    </row>
    <row r="309" spans="1:4" x14ac:dyDescent="0.3">
      <c r="A309">
        <v>657</v>
      </c>
      <c r="B309">
        <v>-2.8937083873023899</v>
      </c>
      <c r="C309">
        <v>9786.963939108</v>
      </c>
      <c r="D309">
        <f t="shared" si="4"/>
        <v>-2.9566966888876955E-2</v>
      </c>
    </row>
    <row r="310" spans="1:4" x14ac:dyDescent="0.3">
      <c r="A310">
        <v>658</v>
      </c>
      <c r="B310">
        <v>-2.7303920733428</v>
      </c>
      <c r="C310">
        <v>9857.2802589775092</v>
      </c>
      <c r="D310">
        <f t="shared" si="4"/>
        <v>-2.7699243621039361E-2</v>
      </c>
    </row>
    <row r="311" spans="1:4" x14ac:dyDescent="0.3">
      <c r="A311">
        <v>659</v>
      </c>
      <c r="B311">
        <v>-2.8404207241004298</v>
      </c>
      <c r="C311">
        <v>9930.4199951570299</v>
      </c>
      <c r="D311">
        <f t="shared" si="4"/>
        <v>-2.8603228518891202E-2</v>
      </c>
    </row>
    <row r="312" spans="1:4" x14ac:dyDescent="0.3">
      <c r="A312">
        <v>660</v>
      </c>
      <c r="B312">
        <v>-2.9804431972216801</v>
      </c>
      <c r="C312">
        <v>10005.865433786599</v>
      </c>
      <c r="D312">
        <f t="shared" si="4"/>
        <v>-2.9786960627690224E-2</v>
      </c>
    </row>
    <row r="313" spans="1:4" x14ac:dyDescent="0.3">
      <c r="A313">
        <v>661</v>
      </c>
      <c r="B313">
        <v>-3.07275261086227</v>
      </c>
      <c r="C313">
        <v>10082.6727803219</v>
      </c>
      <c r="D313">
        <f t="shared" si="4"/>
        <v>-3.0475576048240745E-2</v>
      </c>
    </row>
    <row r="314" spans="1:4" x14ac:dyDescent="0.3">
      <c r="A314">
        <v>662</v>
      </c>
      <c r="B314">
        <v>-2.1038826009029998</v>
      </c>
      <c r="C314">
        <v>10160.200031562201</v>
      </c>
      <c r="D314">
        <f t="shared" si="4"/>
        <v>-2.0707098230028777E-2</v>
      </c>
    </row>
    <row r="315" spans="1:4" x14ac:dyDescent="0.3">
      <c r="A315">
        <v>663</v>
      </c>
      <c r="B315">
        <v>-1.2020700590548601</v>
      </c>
      <c r="C315">
        <v>10237.958073902701</v>
      </c>
      <c r="D315">
        <f t="shared" si="4"/>
        <v>-1.1741306717391471E-2</v>
      </c>
    </row>
    <row r="316" spans="1:4" x14ac:dyDescent="0.3">
      <c r="A316">
        <v>664</v>
      </c>
      <c r="B316">
        <v>-2.2318218186851899</v>
      </c>
      <c r="C316">
        <v>10315.656357227601</v>
      </c>
      <c r="D316">
        <f t="shared" si="4"/>
        <v>-2.1635286610933661E-2</v>
      </c>
    </row>
    <row r="317" spans="1:4" x14ac:dyDescent="0.3">
      <c r="A317">
        <v>665</v>
      </c>
      <c r="B317">
        <v>-2.0152067326221599</v>
      </c>
      <c r="C317">
        <v>10393.834377535501</v>
      </c>
      <c r="D317">
        <f t="shared" si="4"/>
        <v>-1.9388482242681155E-2</v>
      </c>
    </row>
    <row r="318" spans="1:4" x14ac:dyDescent="0.3">
      <c r="A318">
        <v>666</v>
      </c>
      <c r="B318">
        <v>-1.50564071395399</v>
      </c>
      <c r="C318">
        <v>10472.164897909801</v>
      </c>
      <c r="D318">
        <f t="shared" si="4"/>
        <v>-1.4377549710418611E-2</v>
      </c>
    </row>
    <row r="319" spans="1:4" x14ac:dyDescent="0.3">
      <c r="A319">
        <v>667</v>
      </c>
      <c r="B319">
        <v>-1.87482033436588</v>
      </c>
      <c r="C319">
        <v>10551.3302541706</v>
      </c>
      <c r="D319">
        <f t="shared" si="4"/>
        <v>-1.7768568409891484E-2</v>
      </c>
    </row>
    <row r="320" spans="1:4" x14ac:dyDescent="0.3">
      <c r="A320">
        <v>668</v>
      </c>
      <c r="B320">
        <v>-2.24444511915872</v>
      </c>
      <c r="C320">
        <v>10636.4190577592</v>
      </c>
      <c r="D320">
        <f t="shared" si="4"/>
        <v>-2.1101510827757502E-2</v>
      </c>
    </row>
    <row r="321" spans="1:4" x14ac:dyDescent="0.3">
      <c r="A321">
        <v>669</v>
      </c>
      <c r="B321">
        <v>-2.03786471961355</v>
      </c>
      <c r="C321">
        <v>10724.921282969901</v>
      </c>
      <c r="D321">
        <f t="shared" si="4"/>
        <v>-1.9001209107702029E-2</v>
      </c>
    </row>
    <row r="322" spans="1:4" x14ac:dyDescent="0.3">
      <c r="A322">
        <v>670</v>
      </c>
      <c r="B322">
        <v>-1.56395448960626</v>
      </c>
      <c r="C322">
        <v>10814.579891335001</v>
      </c>
      <c r="D322">
        <f t="shared" si="4"/>
        <v>-1.446153715928764E-2</v>
      </c>
    </row>
    <row r="323" spans="1:4" x14ac:dyDescent="0.3">
      <c r="A323">
        <v>671</v>
      </c>
      <c r="B323">
        <v>-2.8560142315579098</v>
      </c>
      <c r="C323">
        <v>10903.1490342795</v>
      </c>
      <c r="D323">
        <f t="shared" ref="D323:D386" si="5">(B323/C323)*100</f>
        <v>-2.6194397807262848E-2</v>
      </c>
    </row>
    <row r="324" spans="1:4" x14ac:dyDescent="0.3">
      <c r="A324">
        <v>672</v>
      </c>
      <c r="B324">
        <v>-2.6879108306650101</v>
      </c>
      <c r="C324">
        <v>10996.073499964001</v>
      </c>
      <c r="D324">
        <f t="shared" si="5"/>
        <v>-2.4444278502447347E-2</v>
      </c>
    </row>
    <row r="325" spans="1:4" x14ac:dyDescent="0.3">
      <c r="A325">
        <v>673</v>
      </c>
      <c r="B325">
        <v>-1.7830157622571099</v>
      </c>
      <c r="C325">
        <v>11091.740554317201</v>
      </c>
      <c r="D325">
        <f t="shared" si="5"/>
        <v>-1.6075166503629699E-2</v>
      </c>
    </row>
    <row r="326" spans="1:4" x14ac:dyDescent="0.3">
      <c r="A326">
        <v>674</v>
      </c>
      <c r="B326">
        <v>-2.8427097814709001</v>
      </c>
      <c r="C326">
        <v>11185.004565731</v>
      </c>
      <c r="D326">
        <f t="shared" si="5"/>
        <v>-2.5415365409688712E-2</v>
      </c>
    </row>
    <row r="327" spans="1:4" x14ac:dyDescent="0.3">
      <c r="A327">
        <v>675</v>
      </c>
      <c r="B327">
        <v>-2.1306041848922499</v>
      </c>
      <c r="C327">
        <v>11284.2632205461</v>
      </c>
      <c r="D327">
        <f t="shared" si="5"/>
        <v>-1.8881198916141019E-2</v>
      </c>
    </row>
    <row r="328" spans="1:4" x14ac:dyDescent="0.3">
      <c r="A328">
        <v>676</v>
      </c>
      <c r="B328">
        <v>-1.38617690912554</v>
      </c>
      <c r="C328">
        <v>11384.7564428682</v>
      </c>
      <c r="D328">
        <f t="shared" si="5"/>
        <v>-1.2175727395502507E-2</v>
      </c>
    </row>
    <row r="329" spans="1:4" x14ac:dyDescent="0.3">
      <c r="A329">
        <v>677</v>
      </c>
      <c r="B329">
        <v>-2.5927242696052502</v>
      </c>
      <c r="C329">
        <v>11482.036290444699</v>
      </c>
      <c r="D329">
        <f t="shared" si="5"/>
        <v>-2.2580700879363216E-2</v>
      </c>
    </row>
    <row r="330" spans="1:4" x14ac:dyDescent="0.3">
      <c r="A330">
        <v>678</v>
      </c>
      <c r="B330">
        <v>-2.9632899544610498</v>
      </c>
      <c r="C330">
        <v>11588.1117877334</v>
      </c>
      <c r="D330">
        <f t="shared" si="5"/>
        <v>-2.5571810220176176E-2</v>
      </c>
    </row>
    <row r="331" spans="1:4" x14ac:dyDescent="0.3">
      <c r="A331">
        <v>679</v>
      </c>
      <c r="B331">
        <v>-2.6840475919743101</v>
      </c>
      <c r="C331">
        <v>11695.036688228</v>
      </c>
      <c r="D331">
        <f t="shared" si="5"/>
        <v>-2.2950313569140159E-2</v>
      </c>
    </row>
    <row r="332" spans="1:4" x14ac:dyDescent="0.3">
      <c r="A332">
        <v>680</v>
      </c>
      <c r="B332">
        <v>-2.2718331623142798</v>
      </c>
      <c r="C332">
        <v>11798.8567260239</v>
      </c>
      <c r="D332">
        <f t="shared" si="5"/>
        <v>-1.9254688950527375E-2</v>
      </c>
    </row>
    <row r="333" spans="1:4" x14ac:dyDescent="0.3">
      <c r="A333">
        <v>681</v>
      </c>
      <c r="B333">
        <v>-2.7543389792957198</v>
      </c>
      <c r="C333">
        <v>11905.216938477201</v>
      </c>
      <c r="D333">
        <f t="shared" si="5"/>
        <v>-2.3135563119339748E-2</v>
      </c>
    </row>
    <row r="334" spans="1:4" x14ac:dyDescent="0.3">
      <c r="A334">
        <v>682</v>
      </c>
      <c r="B334">
        <v>-2.2833032403401399</v>
      </c>
      <c r="C334">
        <v>12011.180697834499</v>
      </c>
      <c r="D334">
        <f t="shared" si="5"/>
        <v>-1.9009815086303693E-2</v>
      </c>
    </row>
    <row r="335" spans="1:4" x14ac:dyDescent="0.3">
      <c r="A335">
        <v>683</v>
      </c>
      <c r="B335">
        <v>-1.2300681634542201</v>
      </c>
      <c r="C335">
        <v>12117.1279711036</v>
      </c>
      <c r="D335">
        <f t="shared" si="5"/>
        <v>-1.0151482813317092E-2</v>
      </c>
    </row>
    <row r="336" spans="1:4" x14ac:dyDescent="0.3">
      <c r="A336">
        <v>684</v>
      </c>
      <c r="B336">
        <v>-1.4617706131858501</v>
      </c>
      <c r="C336">
        <v>12225.502715033101</v>
      </c>
      <c r="D336">
        <f t="shared" si="5"/>
        <v>-1.1956732146387587E-2</v>
      </c>
    </row>
    <row r="337" spans="1:4" x14ac:dyDescent="0.3">
      <c r="A337">
        <v>685</v>
      </c>
      <c r="B337">
        <v>-1.69841365625148</v>
      </c>
      <c r="C337">
        <v>12336.0358224744</v>
      </c>
      <c r="D337">
        <f t="shared" si="5"/>
        <v>-1.3767904703691165E-2</v>
      </c>
    </row>
    <row r="338" spans="1:4" x14ac:dyDescent="0.3">
      <c r="A338">
        <v>686</v>
      </c>
      <c r="B338">
        <v>-1.9757430943318799</v>
      </c>
      <c r="C338">
        <v>12448.390376171001</v>
      </c>
      <c r="D338">
        <f t="shared" si="5"/>
        <v>-1.5871474420611788E-2</v>
      </c>
    </row>
    <row r="339" spans="1:4" x14ac:dyDescent="0.3">
      <c r="A339">
        <v>687</v>
      </c>
      <c r="B339">
        <v>-2.5180146489972599</v>
      </c>
      <c r="C339">
        <v>12561.810080122401</v>
      </c>
      <c r="D339">
        <f t="shared" si="5"/>
        <v>-2.0044998554640817E-2</v>
      </c>
    </row>
    <row r="340" spans="1:4" x14ac:dyDescent="0.3">
      <c r="A340">
        <v>688</v>
      </c>
      <c r="B340">
        <v>-2.7971199335803001</v>
      </c>
      <c r="C340">
        <v>12673.8051890718</v>
      </c>
      <c r="D340">
        <f t="shared" si="5"/>
        <v>-2.2070087805927171E-2</v>
      </c>
    </row>
    <row r="341" spans="1:4" x14ac:dyDescent="0.3">
      <c r="A341">
        <v>689</v>
      </c>
      <c r="B341">
        <v>-2.5849222394976499</v>
      </c>
      <c r="C341">
        <v>12786.9661755829</v>
      </c>
      <c r="D341">
        <f t="shared" si="5"/>
        <v>-2.0215289569105434E-2</v>
      </c>
    </row>
    <row r="342" spans="1:4" x14ac:dyDescent="0.3">
      <c r="A342">
        <v>690</v>
      </c>
      <c r="B342">
        <v>-2.2719429318837898</v>
      </c>
      <c r="C342">
        <v>12902.2564443555</v>
      </c>
      <c r="D342">
        <f t="shared" si="5"/>
        <v>-1.7608880599158477E-2</v>
      </c>
    </row>
    <row r="343" spans="1:4" x14ac:dyDescent="0.3">
      <c r="A343">
        <v>691</v>
      </c>
      <c r="B343">
        <v>-4.0112063255533803</v>
      </c>
      <c r="C343">
        <v>13016.104589161199</v>
      </c>
      <c r="D343">
        <f t="shared" si="5"/>
        <v>-3.0817256407831888E-2</v>
      </c>
    </row>
    <row r="344" spans="1:4" x14ac:dyDescent="0.3">
      <c r="A344">
        <v>692</v>
      </c>
      <c r="B344">
        <v>-3.7293844594677399</v>
      </c>
      <c r="C344">
        <v>13129.4724734668</v>
      </c>
      <c r="D344">
        <f t="shared" si="5"/>
        <v>-2.8404678611455337E-2</v>
      </c>
    </row>
    <row r="345" spans="1:4" x14ac:dyDescent="0.3">
      <c r="A345">
        <v>693</v>
      </c>
      <c r="B345">
        <v>-1.69088732120686</v>
      </c>
      <c r="C345">
        <v>13242.513351310699</v>
      </c>
      <c r="D345">
        <f t="shared" si="5"/>
        <v>-1.2768628404210757E-2</v>
      </c>
    </row>
    <row r="346" spans="1:4" x14ac:dyDescent="0.3">
      <c r="A346">
        <v>694</v>
      </c>
      <c r="B346">
        <v>-1.78009032260948</v>
      </c>
      <c r="C346">
        <v>13354.889744857601</v>
      </c>
      <c r="D346">
        <f t="shared" si="5"/>
        <v>-1.3329127807250651E-2</v>
      </c>
    </row>
    <row r="347" spans="1:4" x14ac:dyDescent="0.3">
      <c r="A347">
        <v>695</v>
      </c>
      <c r="B347">
        <v>-2.49526759944778</v>
      </c>
      <c r="C347">
        <v>13460.6798056771</v>
      </c>
      <c r="D347">
        <f t="shared" si="5"/>
        <v>-1.8537456023546374E-2</v>
      </c>
    </row>
    <row r="348" spans="1:4" x14ac:dyDescent="0.3">
      <c r="A348">
        <v>696</v>
      </c>
      <c r="B348">
        <v>-3.02159606315763</v>
      </c>
      <c r="C348">
        <v>13565.0460520823</v>
      </c>
      <c r="D348">
        <f t="shared" si="5"/>
        <v>-2.2274867711885141E-2</v>
      </c>
    </row>
    <row r="349" spans="1:4" x14ac:dyDescent="0.3">
      <c r="A349">
        <v>697</v>
      </c>
      <c r="B349">
        <v>-2.9213659248389798</v>
      </c>
      <c r="C349">
        <v>13674.500762154001</v>
      </c>
      <c r="D349">
        <f t="shared" si="5"/>
        <v>-2.1363602047719712E-2</v>
      </c>
    </row>
    <row r="350" spans="1:4" x14ac:dyDescent="0.3">
      <c r="A350">
        <v>698</v>
      </c>
      <c r="B350">
        <v>-4.1303005165750903</v>
      </c>
      <c r="C350">
        <v>13776.9199039004</v>
      </c>
      <c r="D350">
        <f t="shared" si="5"/>
        <v>-2.9979854317115945E-2</v>
      </c>
    </row>
    <row r="351" spans="1:4" x14ac:dyDescent="0.3">
      <c r="A351">
        <v>699</v>
      </c>
      <c r="B351">
        <v>-4.2783073297066903</v>
      </c>
      <c r="C351">
        <v>13877.388823154401</v>
      </c>
      <c r="D351">
        <f t="shared" si="5"/>
        <v>-3.0829339612999395E-2</v>
      </c>
    </row>
    <row r="352" spans="1:4" x14ac:dyDescent="0.3">
      <c r="A352">
        <v>700</v>
      </c>
      <c r="B352">
        <v>-2.3433177107118399</v>
      </c>
      <c r="C352">
        <v>13978.664246932</v>
      </c>
      <c r="D352">
        <f t="shared" si="5"/>
        <v>-1.6763530973470123E-2</v>
      </c>
    </row>
    <row r="353" spans="1:4" x14ac:dyDescent="0.3">
      <c r="A353">
        <v>701</v>
      </c>
      <c r="B353">
        <v>-1.8123045579013199</v>
      </c>
      <c r="C353">
        <v>14072.179475324499</v>
      </c>
      <c r="D353">
        <f t="shared" si="5"/>
        <v>-1.2878634479322748E-2</v>
      </c>
    </row>
    <row r="354" spans="1:4" x14ac:dyDescent="0.3">
      <c r="A354">
        <v>702</v>
      </c>
      <c r="B354">
        <v>-1.88825307932896</v>
      </c>
      <c r="C354">
        <v>14164.869594268001</v>
      </c>
      <c r="D354">
        <f t="shared" si="5"/>
        <v>-1.3330536273295916E-2</v>
      </c>
    </row>
    <row r="355" spans="1:4" x14ac:dyDescent="0.3">
      <c r="A355">
        <v>703</v>
      </c>
      <c r="B355">
        <v>-2.5020826116469599</v>
      </c>
      <c r="C355">
        <v>14256.512552521201</v>
      </c>
      <c r="D355">
        <f t="shared" si="5"/>
        <v>-1.7550453537842799E-2</v>
      </c>
    </row>
    <row r="356" spans="1:4" x14ac:dyDescent="0.3">
      <c r="A356">
        <v>704</v>
      </c>
      <c r="B356">
        <v>-4.3112009239300901</v>
      </c>
      <c r="C356">
        <v>14339.6491575697</v>
      </c>
      <c r="D356">
        <f t="shared" si="5"/>
        <v>-3.0064898217222195E-2</v>
      </c>
    </row>
    <row r="357" spans="1:4" x14ac:dyDescent="0.3">
      <c r="A357">
        <v>705</v>
      </c>
      <c r="B357">
        <v>-3.2837686669310902</v>
      </c>
      <c r="C357">
        <v>14426.8666282427</v>
      </c>
      <c r="D357">
        <f t="shared" si="5"/>
        <v>-2.2761482112149241E-2</v>
      </c>
    </row>
    <row r="358" spans="1:4" x14ac:dyDescent="0.3">
      <c r="A358">
        <v>706</v>
      </c>
      <c r="B358">
        <v>-1.46428006554545</v>
      </c>
      <c r="C358">
        <v>14511.884366509301</v>
      </c>
      <c r="D358">
        <f t="shared" si="5"/>
        <v>-1.0090213156085593E-2</v>
      </c>
    </row>
    <row r="359" spans="1:4" x14ac:dyDescent="0.3">
      <c r="A359">
        <v>707</v>
      </c>
      <c r="B359">
        <v>-2.5385992567495301</v>
      </c>
      <c r="C359">
        <v>14584.0637236783</v>
      </c>
      <c r="D359">
        <f t="shared" si="5"/>
        <v>-1.7406665966687513E-2</v>
      </c>
    </row>
    <row r="360" spans="1:4" x14ac:dyDescent="0.3">
      <c r="A360">
        <v>708</v>
      </c>
      <c r="B360">
        <v>-3.2775928749549501</v>
      </c>
      <c r="C360">
        <v>14657.9444561579</v>
      </c>
      <c r="D360">
        <f t="shared" si="5"/>
        <v>-2.2360521864155457E-2</v>
      </c>
    </row>
    <row r="361" spans="1:4" x14ac:dyDescent="0.3">
      <c r="A361">
        <v>709</v>
      </c>
      <c r="B361">
        <v>-2.80656213449898</v>
      </c>
      <c r="C361">
        <v>14731.259597362199</v>
      </c>
      <c r="D361">
        <f t="shared" si="5"/>
        <v>-1.9051745819492087E-2</v>
      </c>
    </row>
    <row r="362" spans="1:4" x14ac:dyDescent="0.3">
      <c r="A362">
        <v>710</v>
      </c>
      <c r="B362">
        <v>-1.4077477041981501</v>
      </c>
      <c r="C362">
        <v>14800.6614857395</v>
      </c>
      <c r="D362">
        <f t="shared" si="5"/>
        <v>-9.5113837010225577E-3</v>
      </c>
    </row>
    <row r="363" spans="1:4" x14ac:dyDescent="0.3">
      <c r="A363">
        <v>711</v>
      </c>
      <c r="B363">
        <v>-1.8089867496349801</v>
      </c>
      <c r="C363">
        <v>14866.3980259584</v>
      </c>
      <c r="D363">
        <f t="shared" si="5"/>
        <v>-1.2168292188035636E-2</v>
      </c>
    </row>
    <row r="364" spans="1:4" x14ac:dyDescent="0.3">
      <c r="A364">
        <v>712</v>
      </c>
      <c r="B364">
        <v>-2.6109050928014899</v>
      </c>
      <c r="C364">
        <v>14927.3719877322</v>
      </c>
      <c r="D364">
        <f t="shared" si="5"/>
        <v>-1.7490721708732233E-2</v>
      </c>
    </row>
    <row r="365" spans="1:4" x14ac:dyDescent="0.3">
      <c r="A365">
        <v>713</v>
      </c>
      <c r="B365">
        <v>-3.11902447807317</v>
      </c>
      <c r="C365">
        <v>14984.651011762</v>
      </c>
      <c r="D365">
        <f t="shared" si="5"/>
        <v>-2.0814795590667633E-2</v>
      </c>
    </row>
    <row r="366" spans="1:4" x14ac:dyDescent="0.3">
      <c r="A366">
        <v>714</v>
      </c>
      <c r="B366">
        <v>-3.4285070946817302</v>
      </c>
      <c r="C366">
        <v>15041.8497674958</v>
      </c>
      <c r="D366">
        <f t="shared" si="5"/>
        <v>-2.2793121508834984E-2</v>
      </c>
    </row>
    <row r="367" spans="1:4" x14ac:dyDescent="0.3">
      <c r="A367">
        <v>715</v>
      </c>
      <c r="B367">
        <v>-1.43700801210133</v>
      </c>
      <c r="C367">
        <v>15099.246212845601</v>
      </c>
      <c r="D367">
        <f t="shared" si="5"/>
        <v>-9.5170844414657167E-3</v>
      </c>
    </row>
    <row r="368" spans="1:4" x14ac:dyDescent="0.3">
      <c r="A368">
        <v>716</v>
      </c>
      <c r="B368" s="1">
        <v>-4.45647790583013E-2</v>
      </c>
      <c r="C368">
        <v>15153.365095736899</v>
      </c>
      <c r="D368">
        <f t="shared" si="5"/>
        <v>-2.9409163427890166E-4</v>
      </c>
    </row>
    <row r="369" spans="1:4" x14ac:dyDescent="0.3">
      <c r="A369">
        <v>717</v>
      </c>
      <c r="B369">
        <v>-3.24837091530028</v>
      </c>
      <c r="C369">
        <v>15200.4864297192</v>
      </c>
      <c r="D369">
        <f t="shared" si="5"/>
        <v>-2.1370177397410352E-2</v>
      </c>
    </row>
    <row r="370" spans="1:4" x14ac:dyDescent="0.3">
      <c r="A370">
        <v>718</v>
      </c>
      <c r="B370">
        <v>-3.5840546329931602</v>
      </c>
      <c r="C370">
        <v>15253.513623904801</v>
      </c>
      <c r="D370">
        <f t="shared" si="5"/>
        <v>-2.349658394362561E-2</v>
      </c>
    </row>
    <row r="371" spans="1:4" x14ac:dyDescent="0.3">
      <c r="A371">
        <v>719</v>
      </c>
      <c r="B371">
        <v>-1.9822107050459501</v>
      </c>
      <c r="C371">
        <v>15306.0459714484</v>
      </c>
      <c r="D371">
        <f t="shared" si="5"/>
        <v>-1.2950507980594904E-2</v>
      </c>
    </row>
    <row r="372" spans="1:4" x14ac:dyDescent="0.3">
      <c r="A372">
        <v>720</v>
      </c>
      <c r="B372">
        <v>-0.479486308056708</v>
      </c>
      <c r="C372">
        <v>15352.303832737</v>
      </c>
      <c r="D372">
        <f t="shared" si="5"/>
        <v>-3.1232205490504903E-3</v>
      </c>
    </row>
    <row r="373" spans="1:4" x14ac:dyDescent="0.3">
      <c r="A373">
        <v>721</v>
      </c>
      <c r="B373">
        <v>-0.21748772138188799</v>
      </c>
      <c r="C373">
        <v>15398.235322561601</v>
      </c>
      <c r="D373">
        <f t="shared" si="5"/>
        <v>-1.4124197794485155E-3</v>
      </c>
    </row>
    <row r="374" spans="1:4" x14ac:dyDescent="0.3">
      <c r="A374">
        <v>722</v>
      </c>
      <c r="B374">
        <v>-1.52099407440648</v>
      </c>
      <c r="C374">
        <v>15439.792091309901</v>
      </c>
      <c r="D374">
        <f t="shared" si="5"/>
        <v>-9.8511305425061594E-3</v>
      </c>
    </row>
    <row r="375" spans="1:4" x14ac:dyDescent="0.3">
      <c r="A375">
        <v>723</v>
      </c>
      <c r="B375">
        <v>-3.5177691203602701</v>
      </c>
      <c r="C375">
        <v>15478.2023796463</v>
      </c>
      <c r="D375">
        <f t="shared" si="5"/>
        <v>-2.2727245929967329E-2</v>
      </c>
    </row>
    <row r="376" spans="1:4" x14ac:dyDescent="0.3">
      <c r="A376">
        <v>724</v>
      </c>
      <c r="B376">
        <v>-3.6893587670276999</v>
      </c>
      <c r="C376">
        <v>15521.7285537807</v>
      </c>
      <c r="D376">
        <f t="shared" si="5"/>
        <v>-2.3768994247287397E-2</v>
      </c>
    </row>
    <row r="377" spans="1:4" x14ac:dyDescent="0.3">
      <c r="A377">
        <v>725</v>
      </c>
      <c r="B377">
        <v>-3.95339003790588</v>
      </c>
      <c r="C377">
        <v>15564.112241106899</v>
      </c>
      <c r="D377">
        <f t="shared" si="5"/>
        <v>-2.5400678025595633E-2</v>
      </c>
    </row>
    <row r="378" spans="1:4" x14ac:dyDescent="0.3">
      <c r="A378">
        <v>726</v>
      </c>
      <c r="B378">
        <v>-3.8848400160415801</v>
      </c>
      <c r="C378">
        <v>15606.4918718224</v>
      </c>
      <c r="D378">
        <f t="shared" si="5"/>
        <v>-2.4892461726492669E-2</v>
      </c>
    </row>
    <row r="379" spans="1:4" x14ac:dyDescent="0.3">
      <c r="A379">
        <v>727</v>
      </c>
      <c r="B379">
        <v>-2.40907391373017</v>
      </c>
      <c r="C379">
        <v>15652.030076028201</v>
      </c>
      <c r="D379">
        <f t="shared" si="5"/>
        <v>-1.5391447000985365E-2</v>
      </c>
    </row>
    <row r="380" spans="1:4" x14ac:dyDescent="0.3">
      <c r="A380">
        <v>728</v>
      </c>
      <c r="B380">
        <v>-1.87596965831815</v>
      </c>
      <c r="C380">
        <v>15692.475198878599</v>
      </c>
      <c r="D380">
        <f t="shared" si="5"/>
        <v>-1.1954580998491613E-2</v>
      </c>
    </row>
    <row r="381" spans="1:4" x14ac:dyDescent="0.3">
      <c r="A381">
        <v>729</v>
      </c>
      <c r="B381">
        <v>-1.6133324461846601</v>
      </c>
      <c r="C381">
        <v>15732.389573169599</v>
      </c>
      <c r="D381">
        <f t="shared" si="5"/>
        <v>-1.0254846783962664E-2</v>
      </c>
    </row>
    <row r="382" spans="1:4" x14ac:dyDescent="0.3">
      <c r="A382">
        <v>730</v>
      </c>
      <c r="B382">
        <v>-1.05939741782089</v>
      </c>
      <c r="C382">
        <v>15775.167446109401</v>
      </c>
      <c r="D382">
        <f t="shared" si="5"/>
        <v>-6.7156017293633682E-3</v>
      </c>
    </row>
    <row r="383" spans="1:4" x14ac:dyDescent="0.3">
      <c r="A383">
        <v>731</v>
      </c>
      <c r="B383">
        <v>-1.98844716943127</v>
      </c>
      <c r="C383">
        <v>15812.0503854989</v>
      </c>
      <c r="D383">
        <f t="shared" si="5"/>
        <v>-1.2575517538540467E-2</v>
      </c>
    </row>
    <row r="384" spans="1:4" x14ac:dyDescent="0.3">
      <c r="A384">
        <v>732</v>
      </c>
      <c r="B384">
        <v>-2.0255849526289098</v>
      </c>
      <c r="C384">
        <v>15853.747032961701</v>
      </c>
      <c r="D384">
        <f t="shared" si="5"/>
        <v>-1.2776695303750548E-2</v>
      </c>
    </row>
    <row r="385" spans="1:4" x14ac:dyDescent="0.3">
      <c r="A385">
        <v>733</v>
      </c>
      <c r="B385">
        <v>-1.1684733325283401</v>
      </c>
      <c r="C385">
        <v>15901.2646672551</v>
      </c>
      <c r="D385">
        <f t="shared" si="5"/>
        <v>-7.3483044083564935E-3</v>
      </c>
    </row>
    <row r="386" spans="1:4" x14ac:dyDescent="0.3">
      <c r="A386">
        <v>734</v>
      </c>
      <c r="B386">
        <v>-2.8063589367473298</v>
      </c>
      <c r="C386">
        <v>15942.679997569299</v>
      </c>
      <c r="D386">
        <f t="shared" si="5"/>
        <v>-1.760280540771816E-2</v>
      </c>
    </row>
    <row r="387" spans="1:4" x14ac:dyDescent="0.3">
      <c r="A387">
        <v>735</v>
      </c>
      <c r="B387">
        <v>-3.3370194738185499</v>
      </c>
      <c r="C387">
        <v>15980.3007897057</v>
      </c>
      <c r="D387">
        <f t="shared" ref="D387:D450" si="6">(B387/C387)*100</f>
        <v>-2.0882081743844358E-2</v>
      </c>
    </row>
    <row r="388" spans="1:4" x14ac:dyDescent="0.3">
      <c r="A388">
        <v>736</v>
      </c>
      <c r="B388">
        <v>-2.4387076869747801</v>
      </c>
      <c r="C388">
        <v>16015.1082407096</v>
      </c>
      <c r="D388">
        <f t="shared" si="6"/>
        <v>-1.5227544205887461E-2</v>
      </c>
    </row>
    <row r="389" spans="1:4" x14ac:dyDescent="0.3">
      <c r="A389">
        <v>737</v>
      </c>
      <c r="B389">
        <v>-1.30589495363163</v>
      </c>
      <c r="C389">
        <v>16047.8824218789</v>
      </c>
      <c r="D389">
        <f t="shared" si="6"/>
        <v>-8.1374907872657169E-3</v>
      </c>
    </row>
    <row r="390" spans="1:4" x14ac:dyDescent="0.3">
      <c r="A390">
        <v>738</v>
      </c>
      <c r="B390">
        <v>-2.0451649398878202</v>
      </c>
      <c r="C390">
        <v>16075.7558225087</v>
      </c>
      <c r="D390">
        <f t="shared" si="6"/>
        <v>-1.2722045311389049E-2</v>
      </c>
    </row>
    <row r="391" spans="1:4" x14ac:dyDescent="0.3">
      <c r="A391">
        <v>739</v>
      </c>
      <c r="B391">
        <v>-3.0571490293601302</v>
      </c>
      <c r="C391">
        <v>16101.111219331</v>
      </c>
      <c r="D391">
        <f t="shared" si="6"/>
        <v>-1.8987192795052035E-2</v>
      </c>
    </row>
    <row r="392" spans="1:4" x14ac:dyDescent="0.3">
      <c r="A392">
        <v>740</v>
      </c>
      <c r="B392">
        <v>-2.8122648497154001</v>
      </c>
      <c r="C392">
        <v>16125.763547755299</v>
      </c>
      <c r="D392">
        <f t="shared" si="6"/>
        <v>-1.7439576373466461E-2</v>
      </c>
    </row>
    <row r="393" spans="1:4" x14ac:dyDescent="0.3">
      <c r="A393">
        <v>741</v>
      </c>
      <c r="B393">
        <v>-2.3063317655901399</v>
      </c>
      <c r="C393">
        <v>16145.702360228001</v>
      </c>
      <c r="D393">
        <f t="shared" si="6"/>
        <v>-1.4284493261013956E-2</v>
      </c>
    </row>
    <row r="394" spans="1:4" x14ac:dyDescent="0.3">
      <c r="A394">
        <v>742</v>
      </c>
      <c r="B394">
        <v>-1.8446613156095999</v>
      </c>
      <c r="C394">
        <v>16168.346795081499</v>
      </c>
      <c r="D394">
        <f t="shared" si="6"/>
        <v>-1.1409090483949516E-2</v>
      </c>
    </row>
    <row r="395" spans="1:4" x14ac:dyDescent="0.3">
      <c r="A395">
        <v>743</v>
      </c>
      <c r="B395">
        <v>-1.70141692671936</v>
      </c>
      <c r="C395">
        <v>16193.254791540499</v>
      </c>
      <c r="D395">
        <f t="shared" si="6"/>
        <v>-1.0506948409211687E-2</v>
      </c>
    </row>
    <row r="396" spans="1:4" x14ac:dyDescent="0.3">
      <c r="A396">
        <v>744</v>
      </c>
      <c r="B396">
        <v>-2.1854615931855599</v>
      </c>
      <c r="C396">
        <v>16208.674944091499</v>
      </c>
      <c r="D396">
        <f t="shared" si="6"/>
        <v>-1.3483283493091578E-2</v>
      </c>
    </row>
    <row r="397" spans="1:4" x14ac:dyDescent="0.3">
      <c r="A397">
        <v>745</v>
      </c>
      <c r="B397">
        <v>-2.73643898956374</v>
      </c>
      <c r="C397">
        <v>16226.5599541185</v>
      </c>
      <c r="D397">
        <f t="shared" si="6"/>
        <v>-1.6863950198324065E-2</v>
      </c>
    </row>
    <row r="398" spans="1:4" x14ac:dyDescent="0.3">
      <c r="A398">
        <v>746</v>
      </c>
      <c r="B398">
        <v>-3.3751466849649701</v>
      </c>
      <c r="C398">
        <v>16243.3767858261</v>
      </c>
      <c r="D398">
        <f t="shared" si="6"/>
        <v>-2.0778602438811297E-2</v>
      </c>
    </row>
    <row r="399" spans="1:4" x14ac:dyDescent="0.3">
      <c r="A399">
        <v>747</v>
      </c>
      <c r="B399">
        <v>-4.2137067491420002</v>
      </c>
      <c r="C399">
        <v>16250.6745013323</v>
      </c>
      <c r="D399">
        <f t="shared" si="6"/>
        <v>-2.5929426798847903E-2</v>
      </c>
    </row>
    <row r="400" spans="1:4" x14ac:dyDescent="0.3">
      <c r="A400">
        <v>748</v>
      </c>
      <c r="B400">
        <v>-3.3259652416716801</v>
      </c>
      <c r="C400">
        <v>16264.739623638499</v>
      </c>
      <c r="D400">
        <f t="shared" si="6"/>
        <v>-2.0448930131275262E-2</v>
      </c>
    </row>
    <row r="401" spans="1:4" x14ac:dyDescent="0.3">
      <c r="A401">
        <v>749</v>
      </c>
      <c r="B401">
        <v>-2.5651595501995601</v>
      </c>
      <c r="C401">
        <v>16278.503181715099</v>
      </c>
      <c r="D401">
        <f t="shared" si="6"/>
        <v>-1.5757957114146015E-2</v>
      </c>
    </row>
    <row r="402" spans="1:4" x14ac:dyDescent="0.3">
      <c r="A402">
        <v>750</v>
      </c>
      <c r="B402">
        <v>-3.0964134931379199</v>
      </c>
      <c r="C402">
        <v>16284.8988293725</v>
      </c>
      <c r="D402">
        <f t="shared" si="6"/>
        <v>-1.9014017376350091E-2</v>
      </c>
    </row>
    <row r="403" spans="1:4" x14ac:dyDescent="0.3">
      <c r="A403">
        <v>751</v>
      </c>
      <c r="B403">
        <v>-1.19004346739279</v>
      </c>
      <c r="C403">
        <v>16290.5522452885</v>
      </c>
      <c r="D403">
        <f t="shared" si="6"/>
        <v>-7.3051143354392447E-3</v>
      </c>
    </row>
    <row r="404" spans="1:4" x14ac:dyDescent="0.3">
      <c r="A404">
        <v>752</v>
      </c>
      <c r="B404">
        <v>-1.3350087689885</v>
      </c>
      <c r="C404">
        <v>16291.5036689596</v>
      </c>
      <c r="D404">
        <f t="shared" si="6"/>
        <v>-8.1945092123823313E-3</v>
      </c>
    </row>
    <row r="405" spans="1:4" x14ac:dyDescent="0.3">
      <c r="A405">
        <v>753</v>
      </c>
      <c r="B405">
        <v>-3.8666357310089499</v>
      </c>
      <c r="C405">
        <v>16288.7807348653</v>
      </c>
      <c r="D405">
        <f t="shared" si="6"/>
        <v>-2.3738030451429762E-2</v>
      </c>
    </row>
    <row r="406" spans="1:4" x14ac:dyDescent="0.3">
      <c r="A406">
        <v>754</v>
      </c>
      <c r="B406">
        <v>-3.6019705739841701</v>
      </c>
      <c r="C406">
        <v>16290.4308028384</v>
      </c>
      <c r="D406">
        <f t="shared" si="6"/>
        <v>-2.2110959603085342E-2</v>
      </c>
    </row>
    <row r="407" spans="1:4" x14ac:dyDescent="0.3">
      <c r="A407">
        <v>755</v>
      </c>
      <c r="B407">
        <v>-2.98925320347603</v>
      </c>
      <c r="C407">
        <v>16289.4268344988</v>
      </c>
      <c r="D407">
        <f t="shared" si="6"/>
        <v>-1.8350880198836687E-2</v>
      </c>
    </row>
    <row r="408" spans="1:4" x14ac:dyDescent="0.3">
      <c r="A408">
        <v>756</v>
      </c>
      <c r="B408">
        <v>-2.5592543881926102</v>
      </c>
      <c r="C408">
        <v>16284.0008654514</v>
      </c>
      <c r="D408">
        <f t="shared" si="6"/>
        <v>-1.5716373447402579E-2</v>
      </c>
    </row>
    <row r="409" spans="1:4" x14ac:dyDescent="0.3">
      <c r="A409">
        <v>757</v>
      </c>
      <c r="B409">
        <v>-2.28048748036126</v>
      </c>
      <c r="C409">
        <v>16273.8549196192</v>
      </c>
      <c r="D409">
        <f t="shared" si="6"/>
        <v>-1.4013197804854353E-2</v>
      </c>
    </row>
    <row r="410" spans="1:4" x14ac:dyDescent="0.3">
      <c r="A410">
        <v>758</v>
      </c>
      <c r="B410">
        <v>-2.5877020136784101</v>
      </c>
      <c r="C410">
        <v>16254.570531719</v>
      </c>
      <c r="D410">
        <f t="shared" si="6"/>
        <v>-1.5919842413730928E-2</v>
      </c>
    </row>
    <row r="411" spans="1:4" x14ac:dyDescent="0.3">
      <c r="A411">
        <v>759</v>
      </c>
      <c r="B411">
        <v>-2.82905240213922</v>
      </c>
      <c r="C411">
        <v>16221.5311532459</v>
      </c>
      <c r="D411">
        <f t="shared" si="6"/>
        <v>-1.7440107073820411E-2</v>
      </c>
    </row>
    <row r="412" spans="1:4" x14ac:dyDescent="0.3">
      <c r="A412">
        <v>760</v>
      </c>
      <c r="B412">
        <v>-2.5698343461089901</v>
      </c>
      <c r="C412">
        <v>16180.3695949214</v>
      </c>
      <c r="D412">
        <f t="shared" si="6"/>
        <v>-1.5882420553085478E-2</v>
      </c>
    </row>
    <row r="413" spans="1:4" x14ac:dyDescent="0.3">
      <c r="A413">
        <v>761</v>
      </c>
      <c r="B413">
        <v>-2.6406761017228702</v>
      </c>
      <c r="C413">
        <v>16169.3714430282</v>
      </c>
      <c r="D413">
        <f t="shared" si="6"/>
        <v>-1.6331346651458484E-2</v>
      </c>
    </row>
    <row r="414" spans="1:4" x14ac:dyDescent="0.3">
      <c r="A414">
        <v>762</v>
      </c>
      <c r="B414">
        <v>-2.3448633431684498</v>
      </c>
      <c r="C414">
        <v>16162.665378022901</v>
      </c>
      <c r="D414">
        <f t="shared" si="6"/>
        <v>-1.4507900079134628E-2</v>
      </c>
    </row>
    <row r="415" spans="1:4" x14ac:dyDescent="0.3">
      <c r="A415">
        <v>763</v>
      </c>
      <c r="B415">
        <v>-1.96457972797152</v>
      </c>
      <c r="C415">
        <v>16149.749770610601</v>
      </c>
      <c r="D415">
        <f t="shared" si="6"/>
        <v>-1.2164768840856424E-2</v>
      </c>
    </row>
    <row r="416" spans="1:4" x14ac:dyDescent="0.3">
      <c r="A416">
        <v>764</v>
      </c>
      <c r="B416">
        <v>-3.0426870359364102</v>
      </c>
      <c r="C416">
        <v>16137.897348013201</v>
      </c>
      <c r="D416">
        <f t="shared" si="6"/>
        <v>-1.8854296630601678E-2</v>
      </c>
    </row>
    <row r="417" spans="1:4" x14ac:dyDescent="0.3">
      <c r="A417">
        <v>765</v>
      </c>
      <c r="B417">
        <v>-3.9742860486695002</v>
      </c>
      <c r="C417">
        <v>16125.161015179199</v>
      </c>
      <c r="D417">
        <f t="shared" si="6"/>
        <v>-2.4646489079571735E-2</v>
      </c>
    </row>
    <row r="418" spans="1:4" x14ac:dyDescent="0.3">
      <c r="A418">
        <v>766</v>
      </c>
      <c r="B418">
        <v>-3.7790844309962499</v>
      </c>
      <c r="C418">
        <v>16109.9795792364</v>
      </c>
      <c r="D418">
        <f t="shared" si="6"/>
        <v>-2.345803365180538E-2</v>
      </c>
    </row>
    <row r="419" spans="1:4" x14ac:dyDescent="0.3">
      <c r="A419">
        <v>767</v>
      </c>
      <c r="B419">
        <v>-2.1561515103468301</v>
      </c>
      <c r="C419">
        <v>16090.235614056401</v>
      </c>
      <c r="D419">
        <f t="shared" si="6"/>
        <v>-1.340037251202972E-2</v>
      </c>
    </row>
    <row r="420" spans="1:4" x14ac:dyDescent="0.3">
      <c r="A420">
        <v>768</v>
      </c>
      <c r="B420">
        <v>-3.1023900882642601</v>
      </c>
      <c r="C420">
        <v>16059.380021258899</v>
      </c>
      <c r="D420">
        <f t="shared" si="6"/>
        <v>-1.9318243195922968E-2</v>
      </c>
    </row>
    <row r="421" spans="1:4" x14ac:dyDescent="0.3">
      <c r="A421">
        <v>769</v>
      </c>
      <c r="B421">
        <v>-4.3939215832901004</v>
      </c>
      <c r="C421">
        <v>16026.6902538419</v>
      </c>
      <c r="D421">
        <f t="shared" si="6"/>
        <v>-2.7416275685722413E-2</v>
      </c>
    </row>
    <row r="422" spans="1:4" x14ac:dyDescent="0.3">
      <c r="A422">
        <v>770</v>
      </c>
      <c r="B422">
        <v>-4.1124652877323102</v>
      </c>
      <c r="C422">
        <v>15998.580890851301</v>
      </c>
      <c r="D422">
        <f t="shared" si="6"/>
        <v>-2.5705187952538969E-2</v>
      </c>
    </row>
    <row r="423" spans="1:4" x14ac:dyDescent="0.3">
      <c r="A423">
        <v>771</v>
      </c>
      <c r="B423">
        <v>-3.6495997439332402</v>
      </c>
      <c r="C423">
        <v>15967.2405713259</v>
      </c>
      <c r="D423">
        <f t="shared" si="6"/>
        <v>-2.2856796875016846E-2</v>
      </c>
    </row>
    <row r="424" spans="1:4" x14ac:dyDescent="0.3">
      <c r="A424">
        <v>772</v>
      </c>
      <c r="B424">
        <v>-3.2046544722710699</v>
      </c>
      <c r="C424">
        <v>15935.2167317888</v>
      </c>
      <c r="D424">
        <f t="shared" si="6"/>
        <v>-2.0110517015298437E-2</v>
      </c>
    </row>
    <row r="425" spans="1:4" x14ac:dyDescent="0.3">
      <c r="A425">
        <v>773</v>
      </c>
      <c r="B425">
        <v>-2.9218042603329102</v>
      </c>
      <c r="C425">
        <v>15902.5555596923</v>
      </c>
      <c r="D425">
        <f t="shared" si="6"/>
        <v>-1.8373174357829092E-2</v>
      </c>
    </row>
    <row r="426" spans="1:4" x14ac:dyDescent="0.3">
      <c r="A426">
        <v>774</v>
      </c>
      <c r="B426">
        <v>-2.8889422669013198</v>
      </c>
      <c r="C426">
        <v>15866.7682349936</v>
      </c>
      <c r="D426">
        <f t="shared" si="6"/>
        <v>-1.8207502776336388E-2</v>
      </c>
    </row>
    <row r="427" spans="1:4" x14ac:dyDescent="0.3">
      <c r="A427">
        <v>775</v>
      </c>
      <c r="B427">
        <v>-2.73593540538389</v>
      </c>
      <c r="C427">
        <v>15830.4586165412</v>
      </c>
      <c r="D427">
        <f t="shared" si="6"/>
        <v>-1.7282729904774325E-2</v>
      </c>
    </row>
    <row r="428" spans="1:4" x14ac:dyDescent="0.3">
      <c r="A428">
        <v>776</v>
      </c>
      <c r="B428">
        <v>-2.3871800899148798</v>
      </c>
      <c r="C428">
        <v>15794.120231295499</v>
      </c>
      <c r="D428">
        <f t="shared" si="6"/>
        <v>-1.5114359362573203E-2</v>
      </c>
    </row>
    <row r="429" spans="1:4" x14ac:dyDescent="0.3">
      <c r="A429">
        <v>777</v>
      </c>
      <c r="B429">
        <v>-1.93052719606902</v>
      </c>
      <c r="C429">
        <v>15757.2059078897</v>
      </c>
      <c r="D429">
        <f t="shared" si="6"/>
        <v>-1.2251710153145849E-2</v>
      </c>
    </row>
    <row r="430" spans="1:4" x14ac:dyDescent="0.3">
      <c r="A430">
        <v>778</v>
      </c>
      <c r="B430">
        <v>-1.7201808258633999</v>
      </c>
      <c r="C430">
        <v>15717.635731353501</v>
      </c>
      <c r="D430">
        <f t="shared" si="6"/>
        <v>-1.0944272123777417E-2</v>
      </c>
    </row>
    <row r="431" spans="1:4" x14ac:dyDescent="0.3">
      <c r="A431">
        <v>779</v>
      </c>
      <c r="B431">
        <v>-2.0538337014865302</v>
      </c>
      <c r="C431">
        <v>15672.9063026368</v>
      </c>
      <c r="D431">
        <f t="shared" si="6"/>
        <v>-1.3104357684707107E-2</v>
      </c>
    </row>
    <row r="432" spans="1:4" x14ac:dyDescent="0.3">
      <c r="A432">
        <v>780</v>
      </c>
      <c r="B432">
        <v>-2.83413933735851</v>
      </c>
      <c r="C432">
        <v>15623.1153488378</v>
      </c>
      <c r="D432">
        <f t="shared" si="6"/>
        <v>-1.8140679845709138E-2</v>
      </c>
    </row>
    <row r="433" spans="1:4" x14ac:dyDescent="0.3">
      <c r="A433">
        <v>781</v>
      </c>
      <c r="B433">
        <v>-3.0439132352960798</v>
      </c>
      <c r="C433">
        <v>15574.3576426853</v>
      </c>
      <c r="D433">
        <f t="shared" si="6"/>
        <v>-1.954439024151788E-2</v>
      </c>
    </row>
    <row r="434" spans="1:4" x14ac:dyDescent="0.3">
      <c r="A434">
        <v>782</v>
      </c>
      <c r="B434">
        <v>-3.2110531762730501</v>
      </c>
      <c r="C434">
        <v>15525.8496983969</v>
      </c>
      <c r="D434">
        <f t="shared" si="6"/>
        <v>-2.0681980301565091E-2</v>
      </c>
    </row>
    <row r="435" spans="1:4" x14ac:dyDescent="0.3">
      <c r="A435">
        <v>783</v>
      </c>
      <c r="B435">
        <v>-3.1544190328639301</v>
      </c>
      <c r="C435">
        <v>15475.9856055975</v>
      </c>
      <c r="D435">
        <f t="shared" si="6"/>
        <v>-2.0382669726204772E-2</v>
      </c>
    </row>
    <row r="436" spans="1:4" x14ac:dyDescent="0.3">
      <c r="A436">
        <v>784</v>
      </c>
      <c r="B436">
        <v>-2.13567125822465</v>
      </c>
      <c r="C436">
        <v>15422.1755664177</v>
      </c>
      <c r="D436">
        <f t="shared" si="6"/>
        <v>-1.3848054374864888E-2</v>
      </c>
    </row>
    <row r="437" spans="1:4" x14ac:dyDescent="0.3">
      <c r="A437">
        <v>785</v>
      </c>
      <c r="B437">
        <v>-2.6818974191807201</v>
      </c>
      <c r="C437">
        <v>15368.663932616</v>
      </c>
      <c r="D437">
        <f t="shared" si="6"/>
        <v>-1.7450426601424273E-2</v>
      </c>
    </row>
    <row r="438" spans="1:4" x14ac:dyDescent="0.3">
      <c r="A438">
        <v>786</v>
      </c>
      <c r="B438">
        <v>-3.3377846521724401</v>
      </c>
      <c r="C438">
        <v>15313.531088474099</v>
      </c>
      <c r="D438">
        <f t="shared" si="6"/>
        <v>-2.1796309635500472E-2</v>
      </c>
    </row>
    <row r="439" spans="1:4" x14ac:dyDescent="0.3">
      <c r="A439">
        <v>787</v>
      </c>
      <c r="B439">
        <v>-2.2267066488101399</v>
      </c>
      <c r="C439">
        <v>15254.7919638558</v>
      </c>
      <c r="D439">
        <f t="shared" si="6"/>
        <v>-1.4596768373413581E-2</v>
      </c>
    </row>
    <row r="440" spans="1:4" x14ac:dyDescent="0.3">
      <c r="A440">
        <v>788</v>
      </c>
      <c r="B440">
        <v>-2.2170618265836399</v>
      </c>
      <c r="C440">
        <v>15201.198832919201</v>
      </c>
      <c r="D440">
        <f t="shared" si="6"/>
        <v>-1.458478275925479E-2</v>
      </c>
    </row>
    <row r="441" spans="1:4" x14ac:dyDescent="0.3">
      <c r="A441">
        <v>789</v>
      </c>
      <c r="B441">
        <v>-2.7194783735804302</v>
      </c>
      <c r="C441">
        <v>15144.6691732564</v>
      </c>
      <c r="D441">
        <f t="shared" si="6"/>
        <v>-1.7956670710131396E-2</v>
      </c>
    </row>
    <row r="442" spans="1:4" x14ac:dyDescent="0.3">
      <c r="A442">
        <v>790</v>
      </c>
      <c r="B442">
        <v>-2.9852044001921501</v>
      </c>
      <c r="C442">
        <v>15083.0391630588</v>
      </c>
      <c r="D442">
        <f t="shared" si="6"/>
        <v>-1.9791796387451391E-2</v>
      </c>
    </row>
    <row r="443" spans="1:4" x14ac:dyDescent="0.3">
      <c r="A443">
        <v>791</v>
      </c>
      <c r="B443">
        <v>-2.2118855556077701</v>
      </c>
      <c r="C443">
        <v>15029.802187056899</v>
      </c>
      <c r="D443">
        <f t="shared" si="6"/>
        <v>-1.4716664451595795E-2</v>
      </c>
    </row>
    <row r="444" spans="1:4" x14ac:dyDescent="0.3">
      <c r="A444">
        <v>792</v>
      </c>
      <c r="B444">
        <v>-2.9335474587356498</v>
      </c>
      <c r="C444">
        <v>14971.0396355864</v>
      </c>
      <c r="D444">
        <f t="shared" si="6"/>
        <v>-1.9594814589646539E-2</v>
      </c>
    </row>
    <row r="445" spans="1:4" x14ac:dyDescent="0.3">
      <c r="A445">
        <v>793</v>
      </c>
      <c r="B445">
        <v>-3.8888063515056102</v>
      </c>
      <c r="C445">
        <v>14905.2125427219</v>
      </c>
      <c r="D445">
        <f t="shared" si="6"/>
        <v>-2.6090244203894188E-2</v>
      </c>
    </row>
    <row r="446" spans="1:4" x14ac:dyDescent="0.3">
      <c r="A446">
        <v>794</v>
      </c>
      <c r="B446">
        <v>-1.58216582066587</v>
      </c>
      <c r="C446">
        <v>14838.1853678238</v>
      </c>
      <c r="D446">
        <f t="shared" si="6"/>
        <v>-1.0662798593261635E-2</v>
      </c>
    </row>
    <row r="447" spans="1:4" x14ac:dyDescent="0.3">
      <c r="A447">
        <v>795</v>
      </c>
      <c r="B447">
        <v>-1.81257473606251</v>
      </c>
      <c r="C447">
        <v>14768.4493351776</v>
      </c>
      <c r="D447">
        <f t="shared" si="6"/>
        <v>-1.2273290816965196E-2</v>
      </c>
    </row>
    <row r="448" spans="1:4" x14ac:dyDescent="0.3">
      <c r="A448">
        <v>796</v>
      </c>
      <c r="B448">
        <v>-2.7820180783914301</v>
      </c>
      <c r="C448">
        <v>14699.2944264671</v>
      </c>
      <c r="D448">
        <f t="shared" si="6"/>
        <v>-1.8926201473876279E-2</v>
      </c>
    </row>
    <row r="449" spans="1:4" x14ac:dyDescent="0.3">
      <c r="A449">
        <v>797</v>
      </c>
      <c r="B449">
        <v>-2.01022414459496</v>
      </c>
      <c r="C449">
        <v>14633.5954725794</v>
      </c>
      <c r="D449">
        <f t="shared" si="6"/>
        <v>-1.3737048754434555E-2</v>
      </c>
    </row>
    <row r="450" spans="1:4" x14ac:dyDescent="0.3">
      <c r="A450">
        <v>798</v>
      </c>
      <c r="B450">
        <v>-1.8128284777214401</v>
      </c>
      <c r="C450">
        <v>14568.826883161601</v>
      </c>
      <c r="D450">
        <f t="shared" si="6"/>
        <v>-1.2443201448269497E-2</v>
      </c>
    </row>
    <row r="451" spans="1:4" x14ac:dyDescent="0.3">
      <c r="A451">
        <v>799</v>
      </c>
      <c r="B451">
        <v>-2.3809716277767201</v>
      </c>
      <c r="C451">
        <v>14502.937979717</v>
      </c>
      <c r="D451">
        <f t="shared" ref="D451:D514" si="7">(B451/C451)*100</f>
        <v>-1.6417167549820692E-2</v>
      </c>
    </row>
    <row r="452" spans="1:4" x14ac:dyDescent="0.3">
      <c r="A452">
        <v>800</v>
      </c>
      <c r="B452">
        <v>-3.3997722342949399</v>
      </c>
      <c r="C452">
        <v>14434.9148832351</v>
      </c>
      <c r="D452">
        <f t="shared" si="7"/>
        <v>-2.3552423147596667E-2</v>
      </c>
    </row>
    <row r="453" spans="1:4" x14ac:dyDescent="0.3">
      <c r="A453">
        <v>801</v>
      </c>
      <c r="B453">
        <v>-4.0361886403057401</v>
      </c>
      <c r="C453">
        <v>14364.829806789699</v>
      </c>
      <c r="D453">
        <f t="shared" si="7"/>
        <v>-2.8097712918241396E-2</v>
      </c>
    </row>
    <row r="454" spans="1:4" x14ac:dyDescent="0.3">
      <c r="A454">
        <v>802</v>
      </c>
      <c r="B454">
        <v>-2.6166924875299502</v>
      </c>
      <c r="C454">
        <v>14296.244856367401</v>
      </c>
      <c r="D454">
        <f t="shared" si="7"/>
        <v>-1.8303355278393277E-2</v>
      </c>
    </row>
    <row r="455" spans="1:4" x14ac:dyDescent="0.3">
      <c r="A455">
        <v>803</v>
      </c>
      <c r="B455">
        <v>-0.99711729728782095</v>
      </c>
      <c r="C455">
        <v>14230.0057787318</v>
      </c>
      <c r="D455">
        <f t="shared" si="7"/>
        <v>-7.0071461163994375E-3</v>
      </c>
    </row>
    <row r="456" spans="1:4" x14ac:dyDescent="0.3">
      <c r="A456">
        <v>804</v>
      </c>
      <c r="B456">
        <v>-2.3571119109394201</v>
      </c>
      <c r="C456">
        <v>14165.264238568099</v>
      </c>
      <c r="D456">
        <f t="shared" si="7"/>
        <v>-1.664008430228683E-2</v>
      </c>
    </row>
    <row r="457" spans="1:4" x14ac:dyDescent="0.3">
      <c r="A457">
        <v>805</v>
      </c>
      <c r="B457">
        <v>-2.2391138073116799</v>
      </c>
      <c r="C457">
        <v>14098.614089767099</v>
      </c>
      <c r="D457">
        <f t="shared" si="7"/>
        <v>-1.5881800814286057E-2</v>
      </c>
    </row>
    <row r="458" spans="1:4" x14ac:dyDescent="0.3">
      <c r="A458">
        <v>806</v>
      </c>
      <c r="B458">
        <v>-2.10816944792774</v>
      </c>
      <c r="C458">
        <v>14029.9149708686</v>
      </c>
      <c r="D458">
        <f t="shared" si="7"/>
        <v>-1.502624536431686E-2</v>
      </c>
    </row>
    <row r="459" spans="1:4" x14ac:dyDescent="0.3">
      <c r="A459">
        <v>807</v>
      </c>
      <c r="B459">
        <v>-3.19260198153665</v>
      </c>
      <c r="C459">
        <v>13959.093513857801</v>
      </c>
      <c r="D459">
        <f t="shared" si="7"/>
        <v>-2.2871126827592458E-2</v>
      </c>
    </row>
    <row r="460" spans="1:4" x14ac:dyDescent="0.3">
      <c r="A460">
        <v>808</v>
      </c>
      <c r="B460">
        <v>-2.91643650859347</v>
      </c>
      <c r="C460">
        <v>13883.550717533601</v>
      </c>
      <c r="D460">
        <f t="shared" si="7"/>
        <v>-2.1006416643188322E-2</v>
      </c>
    </row>
    <row r="461" spans="1:4" x14ac:dyDescent="0.3">
      <c r="A461">
        <v>809</v>
      </c>
      <c r="B461">
        <v>-2.1163304486196202</v>
      </c>
      <c r="C461">
        <v>13808.9216332817</v>
      </c>
      <c r="D461">
        <f t="shared" si="7"/>
        <v>-1.5325819820129379E-2</v>
      </c>
    </row>
    <row r="462" spans="1:4" x14ac:dyDescent="0.3">
      <c r="A462">
        <v>810</v>
      </c>
      <c r="B462">
        <v>-1.6448061556045099</v>
      </c>
      <c r="C462">
        <v>13736.281097028401</v>
      </c>
      <c r="D462">
        <f t="shared" si="7"/>
        <v>-1.1974173679077769E-2</v>
      </c>
    </row>
    <row r="463" spans="1:4" x14ac:dyDescent="0.3">
      <c r="A463">
        <v>811</v>
      </c>
      <c r="B463">
        <v>-2.4647164467436502</v>
      </c>
      <c r="C463">
        <v>13661.651257818699</v>
      </c>
      <c r="D463">
        <f t="shared" si="7"/>
        <v>-1.8041131340789194E-2</v>
      </c>
    </row>
    <row r="464" spans="1:4" x14ac:dyDescent="0.3">
      <c r="A464">
        <v>812</v>
      </c>
      <c r="B464">
        <v>-2.3012727201760899</v>
      </c>
      <c r="C464">
        <v>13592.1980385024</v>
      </c>
      <c r="D464">
        <f t="shared" si="7"/>
        <v>-1.6930835716617076E-2</v>
      </c>
    </row>
    <row r="465" spans="1:4" x14ac:dyDescent="0.3">
      <c r="A465">
        <v>813</v>
      </c>
      <c r="B465">
        <v>-1.91465299186681</v>
      </c>
      <c r="C465">
        <v>13522.3488438799</v>
      </c>
      <c r="D465">
        <f t="shared" si="7"/>
        <v>-1.4159174666858012E-2</v>
      </c>
    </row>
    <row r="466" spans="1:4" x14ac:dyDescent="0.3">
      <c r="A466">
        <v>814</v>
      </c>
      <c r="B466">
        <v>-2.6420388788610398</v>
      </c>
      <c r="C466">
        <v>13444.8014170562</v>
      </c>
      <c r="D466">
        <f t="shared" si="7"/>
        <v>-1.9651007083744093E-2</v>
      </c>
    </row>
    <row r="467" spans="1:4" x14ac:dyDescent="0.3">
      <c r="A467">
        <v>815</v>
      </c>
      <c r="B467">
        <v>-1.9914736465820599</v>
      </c>
      <c r="C467">
        <v>13372.757153452299</v>
      </c>
      <c r="D467">
        <f t="shared" si="7"/>
        <v>-1.489201982605317E-2</v>
      </c>
    </row>
    <row r="468" spans="1:4" x14ac:dyDescent="0.3">
      <c r="A468">
        <v>816</v>
      </c>
      <c r="B468">
        <v>-1.79276445702043</v>
      </c>
      <c r="C468">
        <v>13300.369400728299</v>
      </c>
      <c r="D468">
        <f t="shared" si="7"/>
        <v>-1.3479057633709497E-2</v>
      </c>
    </row>
    <row r="469" spans="1:4" x14ac:dyDescent="0.3">
      <c r="A469">
        <v>817</v>
      </c>
      <c r="B469">
        <v>-2.7933968747226099</v>
      </c>
      <c r="C469">
        <v>13224.381102256701</v>
      </c>
      <c r="D469">
        <f t="shared" si="7"/>
        <v>-2.1123082079402E-2</v>
      </c>
    </row>
    <row r="470" spans="1:4" x14ac:dyDescent="0.3">
      <c r="A470">
        <v>818</v>
      </c>
      <c r="B470">
        <v>-2.4137638626878002</v>
      </c>
      <c r="C470">
        <v>13151.626177911199</v>
      </c>
      <c r="D470">
        <f t="shared" si="7"/>
        <v>-1.8353349084251153E-2</v>
      </c>
    </row>
    <row r="471" spans="1:4" x14ac:dyDescent="0.3">
      <c r="A471">
        <v>819</v>
      </c>
      <c r="B471">
        <v>-1.83218435880473</v>
      </c>
      <c r="C471">
        <v>13077.5978091987</v>
      </c>
      <c r="D471">
        <f t="shared" si="7"/>
        <v>-1.4010098685830384E-2</v>
      </c>
    </row>
    <row r="472" spans="1:4" x14ac:dyDescent="0.3">
      <c r="A472">
        <v>820</v>
      </c>
      <c r="B472">
        <v>-1.63943896793593</v>
      </c>
      <c r="C472">
        <v>13001.495745168901</v>
      </c>
      <c r="D472">
        <f t="shared" si="7"/>
        <v>-1.2609618155242742E-2</v>
      </c>
    </row>
    <row r="473" spans="1:4" x14ac:dyDescent="0.3">
      <c r="A473">
        <v>821</v>
      </c>
      <c r="B473">
        <v>-2.12653133027028</v>
      </c>
      <c r="C473">
        <v>12924.6155768892</v>
      </c>
      <c r="D473">
        <f t="shared" si="7"/>
        <v>-1.6453342984318844E-2</v>
      </c>
    </row>
    <row r="474" spans="1:4" x14ac:dyDescent="0.3">
      <c r="A474">
        <v>822</v>
      </c>
      <c r="B474">
        <v>-3.1867229398499202</v>
      </c>
      <c r="C474">
        <v>12841.0243682984</v>
      </c>
      <c r="D474">
        <f t="shared" si="7"/>
        <v>-2.4816734619063738E-2</v>
      </c>
    </row>
    <row r="475" spans="1:4" x14ac:dyDescent="0.3">
      <c r="A475">
        <v>823</v>
      </c>
      <c r="B475">
        <v>-3.4229179322869601</v>
      </c>
      <c r="C475">
        <v>12757.8528110033</v>
      </c>
      <c r="D475">
        <f t="shared" si="7"/>
        <v>-2.6829890444689773E-2</v>
      </c>
    </row>
    <row r="476" spans="1:4" x14ac:dyDescent="0.3">
      <c r="A476">
        <v>824</v>
      </c>
      <c r="B476">
        <v>-2.112875116314</v>
      </c>
      <c r="C476">
        <v>12681.704531630299</v>
      </c>
      <c r="D476">
        <f t="shared" si="7"/>
        <v>-1.6660813308212116E-2</v>
      </c>
    </row>
    <row r="477" spans="1:4" x14ac:dyDescent="0.3">
      <c r="A477">
        <v>825</v>
      </c>
      <c r="B477">
        <v>-2.6875444577118</v>
      </c>
      <c r="C477">
        <v>12603.2109241297</v>
      </c>
      <c r="D477">
        <f t="shared" si="7"/>
        <v>-2.1324283739204222E-2</v>
      </c>
    </row>
    <row r="478" spans="1:4" x14ac:dyDescent="0.3">
      <c r="A478">
        <v>826</v>
      </c>
      <c r="B478">
        <v>-2.73944715598636</v>
      </c>
      <c r="C478">
        <v>12528.595902049699</v>
      </c>
      <c r="D478">
        <f t="shared" si="7"/>
        <v>-2.186555602402486E-2</v>
      </c>
    </row>
    <row r="479" spans="1:4" x14ac:dyDescent="0.3">
      <c r="A479">
        <v>827</v>
      </c>
      <c r="B479">
        <v>-1.7078759872561</v>
      </c>
      <c r="C479">
        <v>12459.1697897873</v>
      </c>
      <c r="D479">
        <f t="shared" si="7"/>
        <v>-1.3707783231720904E-2</v>
      </c>
    </row>
    <row r="480" spans="1:4" x14ac:dyDescent="0.3">
      <c r="A480">
        <v>828</v>
      </c>
      <c r="B480">
        <v>-1.9633643309406701</v>
      </c>
      <c r="C480">
        <v>12389.1378953525</v>
      </c>
      <c r="D480">
        <f t="shared" si="7"/>
        <v>-1.5847465316187827E-2</v>
      </c>
    </row>
    <row r="481" spans="1:4" x14ac:dyDescent="0.3">
      <c r="A481">
        <v>829</v>
      </c>
      <c r="B481">
        <v>-2.59118020637144</v>
      </c>
      <c r="C481">
        <v>12312.1161187207</v>
      </c>
      <c r="D481">
        <f t="shared" si="7"/>
        <v>-2.1045774596224961E-2</v>
      </c>
    </row>
    <row r="482" spans="1:4" x14ac:dyDescent="0.3">
      <c r="A482">
        <v>830</v>
      </c>
      <c r="B482">
        <v>-3.2353890196847099</v>
      </c>
      <c r="C482">
        <v>12228.496466902599</v>
      </c>
      <c r="D482">
        <f t="shared" si="7"/>
        <v>-2.6457782675421697E-2</v>
      </c>
    </row>
    <row r="483" spans="1:4" x14ac:dyDescent="0.3">
      <c r="A483">
        <v>831</v>
      </c>
      <c r="B483">
        <v>-3.6928869091205301</v>
      </c>
      <c r="C483">
        <v>12141.3814667448</v>
      </c>
      <c r="D483">
        <f t="shared" si="7"/>
        <v>-3.0415706147075058E-2</v>
      </c>
    </row>
    <row r="484" spans="1:4" x14ac:dyDescent="0.3">
      <c r="A484">
        <v>832</v>
      </c>
      <c r="B484">
        <v>-4.1011929177721598</v>
      </c>
      <c r="C484">
        <v>12044.690678008499</v>
      </c>
      <c r="D484">
        <f t="shared" si="7"/>
        <v>-3.4049798599313313E-2</v>
      </c>
    </row>
    <row r="485" spans="1:4" x14ac:dyDescent="0.3">
      <c r="A485">
        <v>833</v>
      </c>
      <c r="B485">
        <v>-3.6233538819309499</v>
      </c>
      <c r="C485">
        <v>11947.741326982999</v>
      </c>
      <c r="D485">
        <f t="shared" si="7"/>
        <v>-3.03266850425352E-2</v>
      </c>
    </row>
    <row r="486" spans="1:4" x14ac:dyDescent="0.3">
      <c r="A486">
        <v>834</v>
      </c>
      <c r="B486">
        <v>-2.4451669893386101</v>
      </c>
      <c r="C486">
        <v>11857.657132029401</v>
      </c>
      <c r="D486">
        <f t="shared" si="7"/>
        <v>-2.0620995885720365E-2</v>
      </c>
    </row>
    <row r="487" spans="1:4" x14ac:dyDescent="0.3">
      <c r="A487">
        <v>835</v>
      </c>
      <c r="B487">
        <v>-4.0467652906403204</v>
      </c>
      <c r="C487">
        <v>11770.357839156501</v>
      </c>
      <c r="D487">
        <f t="shared" si="7"/>
        <v>-3.4380987782528828E-2</v>
      </c>
    </row>
    <row r="488" spans="1:4" x14ac:dyDescent="0.3">
      <c r="A488">
        <v>836</v>
      </c>
      <c r="B488">
        <v>-4.1664442944919902</v>
      </c>
      <c r="C488">
        <v>11691.7724016421</v>
      </c>
      <c r="D488">
        <f t="shared" si="7"/>
        <v>-3.5635694498353535E-2</v>
      </c>
    </row>
    <row r="489" spans="1:4" x14ac:dyDescent="0.3">
      <c r="A489">
        <v>837</v>
      </c>
      <c r="B489">
        <v>-2.5916551889094301</v>
      </c>
      <c r="C489">
        <v>11623.400363767099</v>
      </c>
      <c r="D489">
        <f t="shared" si="7"/>
        <v>-2.229687619629997E-2</v>
      </c>
    </row>
    <row r="490" spans="1:4" x14ac:dyDescent="0.3">
      <c r="A490">
        <v>838</v>
      </c>
      <c r="B490">
        <v>-2.3186771624406499</v>
      </c>
      <c r="C490">
        <v>11563.1328281364</v>
      </c>
      <c r="D490">
        <f t="shared" si="7"/>
        <v>-2.0052326622060822E-2</v>
      </c>
    </row>
    <row r="491" spans="1:4" x14ac:dyDescent="0.3">
      <c r="A491">
        <v>839</v>
      </c>
      <c r="B491">
        <v>-3.0024504757342001</v>
      </c>
      <c r="C491">
        <v>11508.9639064904</v>
      </c>
      <c r="D491">
        <f t="shared" si="7"/>
        <v>-2.6087930244016046E-2</v>
      </c>
    </row>
    <row r="492" spans="1:4" x14ac:dyDescent="0.3">
      <c r="A492">
        <v>840</v>
      </c>
      <c r="B492">
        <v>-3.1034782223322401</v>
      </c>
      <c r="C492">
        <v>11458.561447641299</v>
      </c>
      <c r="D492">
        <f t="shared" si="7"/>
        <v>-2.7084361649699743E-2</v>
      </c>
    </row>
    <row r="493" spans="1:4" x14ac:dyDescent="0.3">
      <c r="A493">
        <v>841</v>
      </c>
      <c r="B493">
        <v>-1.5193216883301499</v>
      </c>
      <c r="C493">
        <v>11408.623087223101</v>
      </c>
      <c r="D493">
        <f t="shared" si="7"/>
        <v>-1.3317309869161065E-2</v>
      </c>
    </row>
    <row r="494" spans="1:4" x14ac:dyDescent="0.3">
      <c r="A494">
        <v>842</v>
      </c>
      <c r="B494">
        <v>-0.72874829607772496</v>
      </c>
      <c r="C494">
        <v>11352.832738089801</v>
      </c>
      <c r="D494">
        <f t="shared" si="7"/>
        <v>-6.4190877544835767E-3</v>
      </c>
    </row>
    <row r="495" spans="1:4" x14ac:dyDescent="0.3">
      <c r="A495">
        <v>843</v>
      </c>
      <c r="B495">
        <v>-1.8197970189538399</v>
      </c>
      <c r="C495">
        <v>11286.674545740299</v>
      </c>
      <c r="D495">
        <f t="shared" si="7"/>
        <v>-1.6123411830286618E-2</v>
      </c>
    </row>
    <row r="496" spans="1:4" x14ac:dyDescent="0.3">
      <c r="A496">
        <v>844</v>
      </c>
      <c r="B496">
        <v>-4.1089537895676704</v>
      </c>
      <c r="C496">
        <v>11212.072861480799</v>
      </c>
      <c r="D496">
        <f t="shared" si="7"/>
        <v>-3.6647583728108175E-2</v>
      </c>
    </row>
    <row r="497" spans="1:4" x14ac:dyDescent="0.3">
      <c r="A497">
        <v>845</v>
      </c>
      <c r="B497">
        <v>-4.3402830320297001</v>
      </c>
      <c r="C497">
        <v>11140.346215342901</v>
      </c>
      <c r="D497">
        <f t="shared" si="7"/>
        <v>-3.8960037220854948E-2</v>
      </c>
    </row>
    <row r="498" spans="1:4" x14ac:dyDescent="0.3">
      <c r="A498">
        <v>846</v>
      </c>
      <c r="B498">
        <v>-3.3525926257034899</v>
      </c>
      <c r="C498">
        <v>11068.6055088062</v>
      </c>
      <c r="D498">
        <f t="shared" si="7"/>
        <v>-3.0289205112931001E-2</v>
      </c>
    </row>
    <row r="499" spans="1:4" x14ac:dyDescent="0.3">
      <c r="A499">
        <v>847</v>
      </c>
      <c r="B499">
        <v>-2.1686583945732201</v>
      </c>
      <c r="C499">
        <v>10996.4357850992</v>
      </c>
      <c r="D499">
        <f t="shared" si="7"/>
        <v>-1.9721466454720504E-2</v>
      </c>
    </row>
    <row r="500" spans="1:4" x14ac:dyDescent="0.3">
      <c r="A500">
        <v>848</v>
      </c>
      <c r="B500">
        <v>-1.97426911720248</v>
      </c>
      <c r="C500">
        <v>10923.8498833047</v>
      </c>
      <c r="D500">
        <f t="shared" si="7"/>
        <v>-1.8073015816702353E-2</v>
      </c>
    </row>
    <row r="501" spans="1:4" x14ac:dyDescent="0.3">
      <c r="A501">
        <v>849</v>
      </c>
      <c r="B501">
        <v>-2.7043328532273101</v>
      </c>
      <c r="C501">
        <v>10850.168905663601</v>
      </c>
      <c r="D501">
        <f t="shared" si="7"/>
        <v>-2.4924338752143248E-2</v>
      </c>
    </row>
    <row r="502" spans="1:4" x14ac:dyDescent="0.3">
      <c r="A502">
        <v>850</v>
      </c>
      <c r="B502">
        <v>-3.3627958916890099</v>
      </c>
      <c r="C502">
        <v>10776.0568450173</v>
      </c>
      <c r="D502">
        <f t="shared" si="7"/>
        <v>-3.1206181816347048E-2</v>
      </c>
    </row>
    <row r="503" spans="1:4" x14ac:dyDescent="0.3">
      <c r="A503">
        <v>851</v>
      </c>
      <c r="B503">
        <v>-3.30530096636766</v>
      </c>
      <c r="C503">
        <v>10702.542116439099</v>
      </c>
      <c r="D503">
        <f t="shared" si="7"/>
        <v>-3.0883325946372307E-2</v>
      </c>
    </row>
    <row r="504" spans="1:4" x14ac:dyDescent="0.3">
      <c r="A504">
        <v>852</v>
      </c>
      <c r="B504">
        <v>-3.0160375437944502</v>
      </c>
      <c r="C504">
        <v>10631.3747329952</v>
      </c>
      <c r="D504">
        <f t="shared" si="7"/>
        <v>-2.8369214890281037E-2</v>
      </c>
    </row>
    <row r="505" spans="1:4" x14ac:dyDescent="0.3">
      <c r="A505">
        <v>853</v>
      </c>
      <c r="B505">
        <v>-2.78660273604401</v>
      </c>
      <c r="C505">
        <v>10559.7409264953</v>
      </c>
      <c r="D505">
        <f t="shared" si="7"/>
        <v>-2.6388930897463435E-2</v>
      </c>
    </row>
    <row r="506" spans="1:4" x14ac:dyDescent="0.3">
      <c r="A506">
        <v>854</v>
      </c>
      <c r="B506">
        <v>-2.7533436086813801</v>
      </c>
      <c r="C506">
        <v>10488.388534366401</v>
      </c>
      <c r="D506">
        <f t="shared" si="7"/>
        <v>-2.6251350239931862E-2</v>
      </c>
    </row>
    <row r="507" spans="1:4" x14ac:dyDescent="0.3">
      <c r="A507">
        <v>855</v>
      </c>
      <c r="B507">
        <v>-2.8956781789742498</v>
      </c>
      <c r="C507">
        <v>10420.541879309099</v>
      </c>
      <c r="D507">
        <f t="shared" si="7"/>
        <v>-2.7788172750630877E-2</v>
      </c>
    </row>
    <row r="508" spans="1:4" x14ac:dyDescent="0.3">
      <c r="A508">
        <v>856</v>
      </c>
      <c r="B508">
        <v>-2.4087406634857098</v>
      </c>
      <c r="C508">
        <v>10351.4227075403</v>
      </c>
      <c r="D508">
        <f t="shared" si="7"/>
        <v>-2.326965801262379E-2</v>
      </c>
    </row>
    <row r="509" spans="1:4" x14ac:dyDescent="0.3">
      <c r="A509">
        <v>857</v>
      </c>
      <c r="B509">
        <v>-2.1364889472550499</v>
      </c>
      <c r="C509">
        <v>10282.2456504193</v>
      </c>
      <c r="D509">
        <f t="shared" si="7"/>
        <v>-2.0778427397014444E-2</v>
      </c>
    </row>
    <row r="510" spans="1:4" x14ac:dyDescent="0.3">
      <c r="A510">
        <v>858</v>
      </c>
      <c r="B510">
        <v>-2.8266702343736401</v>
      </c>
      <c r="C510">
        <v>10214.091100506599</v>
      </c>
      <c r="D510">
        <f t="shared" si="7"/>
        <v>-2.7674221881900416E-2</v>
      </c>
    </row>
    <row r="511" spans="1:4" x14ac:dyDescent="0.3">
      <c r="A511">
        <v>859</v>
      </c>
      <c r="B511">
        <v>-3.3919453770663002</v>
      </c>
      <c r="C511">
        <v>10141.267974780299</v>
      </c>
      <c r="D511">
        <f t="shared" si="7"/>
        <v>-3.3446955405394295E-2</v>
      </c>
    </row>
    <row r="512" spans="1:4" x14ac:dyDescent="0.3">
      <c r="A512">
        <v>860</v>
      </c>
      <c r="B512">
        <v>-2.7886811094314599</v>
      </c>
      <c r="C512">
        <v>10069.8092651359</v>
      </c>
      <c r="D512">
        <f t="shared" si="7"/>
        <v>-2.7693484911243991E-2</v>
      </c>
    </row>
    <row r="513" spans="1:4" x14ac:dyDescent="0.3">
      <c r="A513">
        <v>861</v>
      </c>
      <c r="B513">
        <v>-1.5303760884633899</v>
      </c>
      <c r="C513">
        <v>10000.835349192401</v>
      </c>
      <c r="D513">
        <f t="shared" si="7"/>
        <v>-1.5302482592986322E-2</v>
      </c>
    </row>
    <row r="514" spans="1:4" x14ac:dyDescent="0.3">
      <c r="A514">
        <v>862</v>
      </c>
      <c r="B514">
        <v>-2.1492212438390701</v>
      </c>
      <c r="C514">
        <v>9928.6928875188205</v>
      </c>
      <c r="D514">
        <f t="shared" si="7"/>
        <v>-2.1646567863336946E-2</v>
      </c>
    </row>
    <row r="515" spans="1:4" x14ac:dyDescent="0.3">
      <c r="A515">
        <v>863</v>
      </c>
      <c r="B515">
        <v>-2.94288401990522</v>
      </c>
      <c r="C515">
        <v>9859.6590524985495</v>
      </c>
      <c r="D515">
        <f t="shared" ref="D515:D578" si="8">(B515/C515)*100</f>
        <v>-2.984772601400917E-2</v>
      </c>
    </row>
    <row r="516" spans="1:4" x14ac:dyDescent="0.3">
      <c r="A516">
        <v>864</v>
      </c>
      <c r="B516">
        <v>-3.14860848976998</v>
      </c>
      <c r="C516">
        <v>9792.8672120537394</v>
      </c>
      <c r="D516">
        <f t="shared" si="8"/>
        <v>-3.2152059469308998E-2</v>
      </c>
    </row>
    <row r="517" spans="1:4" x14ac:dyDescent="0.3">
      <c r="A517">
        <v>865</v>
      </c>
      <c r="B517">
        <v>-2.5506345698620199</v>
      </c>
      <c r="C517">
        <v>9725.2851779641296</v>
      </c>
      <c r="D517">
        <f t="shared" si="8"/>
        <v>-2.6226835750187888E-2</v>
      </c>
    </row>
    <row r="518" spans="1:4" x14ac:dyDescent="0.3">
      <c r="A518">
        <v>866</v>
      </c>
      <c r="B518">
        <v>-2.8428478086820999</v>
      </c>
      <c r="C518">
        <v>9657.4178642615698</v>
      </c>
      <c r="D518">
        <f t="shared" si="8"/>
        <v>-2.9436934889215036E-2</v>
      </c>
    </row>
    <row r="519" spans="1:4" x14ac:dyDescent="0.3">
      <c r="A519">
        <v>867</v>
      </c>
      <c r="B519">
        <v>-2.5064163856740902</v>
      </c>
      <c r="C519">
        <v>9589.3547430179497</v>
      </c>
      <c r="D519">
        <f t="shared" si="8"/>
        <v>-2.6137487378898174E-2</v>
      </c>
    </row>
    <row r="520" spans="1:4" x14ac:dyDescent="0.3">
      <c r="A520">
        <v>868</v>
      </c>
      <c r="B520">
        <v>-1.2531025947227401</v>
      </c>
      <c r="C520">
        <v>9521.1596810577103</v>
      </c>
      <c r="D520">
        <f t="shared" si="8"/>
        <v>-1.3161239142074049E-2</v>
      </c>
    </row>
    <row r="521" spans="1:4" x14ac:dyDescent="0.3">
      <c r="A521">
        <v>869</v>
      </c>
      <c r="B521">
        <v>-1.8952863570724201</v>
      </c>
      <c r="C521">
        <v>9452.7225691497406</v>
      </c>
      <c r="D521">
        <f t="shared" si="8"/>
        <v>-2.005016378305598E-2</v>
      </c>
    </row>
    <row r="522" spans="1:4" x14ac:dyDescent="0.3">
      <c r="A522">
        <v>870</v>
      </c>
      <c r="B522">
        <v>-2.8657172310846502</v>
      </c>
      <c r="C522">
        <v>9384.9033218848599</v>
      </c>
      <c r="D522">
        <f t="shared" si="8"/>
        <v>-3.0535394268814919E-2</v>
      </c>
    </row>
    <row r="523" spans="1:4" x14ac:dyDescent="0.3">
      <c r="A523">
        <v>871</v>
      </c>
      <c r="B523">
        <v>-3.1296985415849798</v>
      </c>
      <c r="C523">
        <v>9318.5761365909493</v>
      </c>
      <c r="D523">
        <f t="shared" si="8"/>
        <v>-3.3585587494377976E-2</v>
      </c>
    </row>
    <row r="524" spans="1:4" x14ac:dyDescent="0.3">
      <c r="A524">
        <v>872</v>
      </c>
      <c r="B524">
        <v>-2.0954279863396299</v>
      </c>
      <c r="C524">
        <v>9254.3077418981902</v>
      </c>
      <c r="D524">
        <f t="shared" si="8"/>
        <v>-2.2642730766913397E-2</v>
      </c>
    </row>
    <row r="525" spans="1:4" x14ac:dyDescent="0.3">
      <c r="A525">
        <v>873</v>
      </c>
      <c r="B525">
        <v>-3.0573116226871502</v>
      </c>
      <c r="C525">
        <v>9189.1642133030691</v>
      </c>
      <c r="D525">
        <f t="shared" si="8"/>
        <v>-3.3270834558175678E-2</v>
      </c>
    </row>
    <row r="526" spans="1:4" x14ac:dyDescent="0.3">
      <c r="A526">
        <v>874</v>
      </c>
      <c r="B526">
        <v>-3.9112147898135299</v>
      </c>
      <c r="C526">
        <v>9122.0125027542908</v>
      </c>
      <c r="D526">
        <f t="shared" si="8"/>
        <v>-4.2876665523453095E-2</v>
      </c>
    </row>
    <row r="527" spans="1:4" x14ac:dyDescent="0.3">
      <c r="A527">
        <v>875</v>
      </c>
      <c r="B527">
        <v>-2.9024378254577599</v>
      </c>
      <c r="C527">
        <v>9052.9336102030302</v>
      </c>
      <c r="D527">
        <f t="shared" si="8"/>
        <v>-3.2060743516185652E-2</v>
      </c>
    </row>
    <row r="528" spans="1:4" x14ac:dyDescent="0.3">
      <c r="A528">
        <v>876</v>
      </c>
      <c r="B528">
        <v>-1.4448467834954799</v>
      </c>
      <c r="C528">
        <v>8984.5804014970599</v>
      </c>
      <c r="D528">
        <f t="shared" si="8"/>
        <v>-1.6081405240190534E-2</v>
      </c>
    </row>
    <row r="529" spans="1:4" x14ac:dyDescent="0.3">
      <c r="A529">
        <v>877</v>
      </c>
      <c r="B529">
        <v>-1.9897918430763299</v>
      </c>
      <c r="C529">
        <v>8912.9770163464491</v>
      </c>
      <c r="D529">
        <f t="shared" si="8"/>
        <v>-2.2324660317501556E-2</v>
      </c>
    </row>
    <row r="530" spans="1:4" x14ac:dyDescent="0.3">
      <c r="A530">
        <v>878</v>
      </c>
      <c r="B530">
        <v>-3.4683115537432698</v>
      </c>
      <c r="C530">
        <v>8840.9545624479397</v>
      </c>
      <c r="D530">
        <f t="shared" si="8"/>
        <v>-3.9230057447359412E-2</v>
      </c>
    </row>
    <row r="531" spans="1:4" x14ac:dyDescent="0.3">
      <c r="A531">
        <v>879</v>
      </c>
      <c r="B531">
        <v>-2.0340925045381701</v>
      </c>
      <c r="C531">
        <v>8776.5996521931593</v>
      </c>
      <c r="D531">
        <f t="shared" si="8"/>
        <v>-2.3176316399824353E-2</v>
      </c>
    </row>
    <row r="532" spans="1:4" x14ac:dyDescent="0.3">
      <c r="A532">
        <v>880</v>
      </c>
      <c r="B532">
        <v>-2.7370481510237701</v>
      </c>
      <c r="C532">
        <v>8710.8680258500499</v>
      </c>
      <c r="D532">
        <f t="shared" si="8"/>
        <v>-3.1421072422419989E-2</v>
      </c>
    </row>
    <row r="533" spans="1:4" x14ac:dyDescent="0.3">
      <c r="A533">
        <v>881</v>
      </c>
      <c r="B533">
        <v>-3.42743994573304</v>
      </c>
      <c r="C533">
        <v>8645.7312336857794</v>
      </c>
      <c r="D533">
        <f t="shared" si="8"/>
        <v>-3.9643147040922776E-2</v>
      </c>
    </row>
    <row r="534" spans="1:4" x14ac:dyDescent="0.3">
      <c r="A534">
        <v>882</v>
      </c>
      <c r="B534">
        <v>-1.8596810658137499</v>
      </c>
      <c r="C534">
        <v>8583.5245935860694</v>
      </c>
      <c r="D534">
        <f t="shared" si="8"/>
        <v>-2.166570440310002E-2</v>
      </c>
    </row>
    <row r="535" spans="1:4" x14ac:dyDescent="0.3">
      <c r="A535">
        <v>883</v>
      </c>
      <c r="B535">
        <v>-2.33766593248667</v>
      </c>
      <c r="C535">
        <v>8517.1070657764103</v>
      </c>
      <c r="D535">
        <f t="shared" si="8"/>
        <v>-2.7446713002821348E-2</v>
      </c>
    </row>
    <row r="536" spans="1:4" x14ac:dyDescent="0.3">
      <c r="A536">
        <v>884</v>
      </c>
      <c r="B536">
        <v>-2.5278639417946001</v>
      </c>
      <c r="C536">
        <v>8454.2155920059504</v>
      </c>
      <c r="D536">
        <f t="shared" si="8"/>
        <v>-2.9900632581275448E-2</v>
      </c>
    </row>
    <row r="537" spans="1:4" x14ac:dyDescent="0.3">
      <c r="A537">
        <v>885</v>
      </c>
      <c r="B537">
        <v>-2.1100340857079001</v>
      </c>
      <c r="C537">
        <v>8394.6582785818391</v>
      </c>
      <c r="D537">
        <f t="shared" si="8"/>
        <v>-2.5135437509010327E-2</v>
      </c>
    </row>
    <row r="538" spans="1:4" x14ac:dyDescent="0.3">
      <c r="A538">
        <v>886</v>
      </c>
      <c r="B538">
        <v>-3.3371316226966701</v>
      </c>
      <c r="C538">
        <v>8328.5220000121808</v>
      </c>
      <c r="D538">
        <f t="shared" si="8"/>
        <v>-4.0068713544753672E-2</v>
      </c>
    </row>
    <row r="539" spans="1:4" x14ac:dyDescent="0.3">
      <c r="A539">
        <v>887</v>
      </c>
      <c r="B539">
        <v>-3.04147857401574</v>
      </c>
      <c r="C539">
        <v>8263.5434706915803</v>
      </c>
      <c r="D539">
        <f t="shared" si="8"/>
        <v>-3.6805985045071675E-2</v>
      </c>
    </row>
    <row r="540" spans="1:4" x14ac:dyDescent="0.3">
      <c r="A540">
        <v>888</v>
      </c>
      <c r="B540">
        <v>-2.1817840901827701</v>
      </c>
      <c r="C540">
        <v>8199.3528350714005</v>
      </c>
      <c r="D540">
        <f t="shared" si="8"/>
        <v>-2.6609223118811802E-2</v>
      </c>
    </row>
    <row r="541" spans="1:4" x14ac:dyDescent="0.3">
      <c r="A541">
        <v>889</v>
      </c>
      <c r="B541">
        <v>-2.5536042017941298</v>
      </c>
      <c r="C541">
        <v>8133.8805506724502</v>
      </c>
      <c r="D541">
        <f t="shared" si="8"/>
        <v>-3.1394660714350132E-2</v>
      </c>
    </row>
    <row r="542" spans="1:4" x14ac:dyDescent="0.3">
      <c r="A542">
        <v>890</v>
      </c>
      <c r="B542">
        <v>-2.9425309294403501</v>
      </c>
      <c r="C542">
        <v>8069.5450287143003</v>
      </c>
      <c r="D542">
        <f t="shared" si="8"/>
        <v>-3.6464644772038354E-2</v>
      </c>
    </row>
    <row r="543" spans="1:4" x14ac:dyDescent="0.3">
      <c r="A543">
        <v>891</v>
      </c>
      <c r="B543">
        <v>-3.3912166773522001</v>
      </c>
      <c r="C543">
        <v>8004.8694769359299</v>
      </c>
      <c r="D543">
        <f t="shared" si="8"/>
        <v>-4.2364421894987299E-2</v>
      </c>
    </row>
    <row r="544" spans="1:4" x14ac:dyDescent="0.3">
      <c r="A544">
        <v>892</v>
      </c>
      <c r="B544">
        <v>-3.5138813399328601</v>
      </c>
      <c r="C544">
        <v>7939.8722447985801</v>
      </c>
      <c r="D544">
        <f t="shared" si="8"/>
        <v>-4.4256144577575644E-2</v>
      </c>
    </row>
    <row r="545" spans="1:4" x14ac:dyDescent="0.3">
      <c r="A545">
        <v>893</v>
      </c>
      <c r="B545">
        <v>-1.88070422158867</v>
      </c>
      <c r="C545">
        <v>7877.58810411798</v>
      </c>
      <c r="D545">
        <f t="shared" si="8"/>
        <v>-2.3874112186768673E-2</v>
      </c>
    </row>
    <row r="546" spans="1:4" x14ac:dyDescent="0.3">
      <c r="A546">
        <v>894</v>
      </c>
      <c r="B546">
        <v>-2.4555588353502902</v>
      </c>
      <c r="C546">
        <v>7812.8663817122197</v>
      </c>
      <c r="D546">
        <f t="shared" si="8"/>
        <v>-3.1429679139247546E-2</v>
      </c>
    </row>
    <row r="547" spans="1:4" x14ac:dyDescent="0.3">
      <c r="A547">
        <v>895</v>
      </c>
      <c r="B547">
        <v>-3.5012256263551702</v>
      </c>
      <c r="C547">
        <v>7746.5602654083796</v>
      </c>
      <c r="D547">
        <f t="shared" si="8"/>
        <v>-4.5197165017738287E-2</v>
      </c>
    </row>
    <row r="548" spans="1:4" x14ac:dyDescent="0.3">
      <c r="A548">
        <v>896</v>
      </c>
      <c r="B548">
        <v>-1.84211432326517</v>
      </c>
      <c r="C548">
        <v>7681.6610159162301</v>
      </c>
      <c r="D548">
        <f t="shared" si="8"/>
        <v>-2.3980677088566528E-2</v>
      </c>
    </row>
    <row r="549" spans="1:4" x14ac:dyDescent="0.3">
      <c r="A549">
        <v>897</v>
      </c>
      <c r="B549">
        <v>-2.31995784856207</v>
      </c>
      <c r="C549">
        <v>7617.75991493317</v>
      </c>
      <c r="D549">
        <f t="shared" si="8"/>
        <v>-3.0454593928777324E-2</v>
      </c>
    </row>
    <row r="550" spans="1:4" x14ac:dyDescent="0.3">
      <c r="A550">
        <v>898</v>
      </c>
      <c r="B550">
        <v>-3.39104104389983</v>
      </c>
      <c r="C550">
        <v>7552.8194603556403</v>
      </c>
      <c r="D550">
        <f t="shared" si="8"/>
        <v>-4.4897684390567384E-2</v>
      </c>
    </row>
    <row r="551" spans="1:4" x14ac:dyDescent="0.3">
      <c r="A551">
        <v>899</v>
      </c>
      <c r="B551">
        <v>-3.3833239948749001</v>
      </c>
      <c r="C551">
        <v>7487.0045225168496</v>
      </c>
      <c r="D551">
        <f t="shared" si="8"/>
        <v>-4.5189287447332187E-2</v>
      </c>
    </row>
    <row r="552" spans="1:4" x14ac:dyDescent="0.3">
      <c r="A552">
        <v>900</v>
      </c>
      <c r="B552">
        <v>-1.18465584976407</v>
      </c>
      <c r="C552">
        <v>7425.4804709703303</v>
      </c>
      <c r="D552">
        <f t="shared" si="8"/>
        <v>-1.5953928562541408E-2</v>
      </c>
    </row>
    <row r="553" spans="1:4" x14ac:dyDescent="0.3">
      <c r="A553">
        <v>901</v>
      </c>
      <c r="B553">
        <v>-0.99636301281922401</v>
      </c>
      <c r="C553">
        <v>7364.5098226167202</v>
      </c>
      <c r="D553">
        <f t="shared" si="8"/>
        <v>-1.3529250918497673E-2</v>
      </c>
    </row>
    <row r="554" spans="1:4" x14ac:dyDescent="0.3">
      <c r="A554">
        <v>902</v>
      </c>
      <c r="B554">
        <v>-2.3622675792632402</v>
      </c>
      <c r="C554">
        <v>7302.5100007645497</v>
      </c>
      <c r="D554">
        <f t="shared" si="8"/>
        <v>-3.2348707211847953E-2</v>
      </c>
    </row>
    <row r="555" spans="1:4" x14ac:dyDescent="0.3">
      <c r="A555">
        <v>903</v>
      </c>
      <c r="B555">
        <v>-2.5741506402851901</v>
      </c>
      <c r="C555">
        <v>7239.1836071732696</v>
      </c>
      <c r="D555">
        <f t="shared" si="8"/>
        <v>-3.5558576491062852E-2</v>
      </c>
    </row>
    <row r="556" spans="1:4" x14ac:dyDescent="0.3">
      <c r="A556">
        <v>904</v>
      </c>
      <c r="B556">
        <v>-1.4706519342939</v>
      </c>
      <c r="C556">
        <v>7178.2116235323401</v>
      </c>
      <c r="D556">
        <f t="shared" si="8"/>
        <v>-2.0487720499527486E-2</v>
      </c>
    </row>
    <row r="557" spans="1:4" x14ac:dyDescent="0.3">
      <c r="A557">
        <v>905</v>
      </c>
      <c r="B557">
        <v>-1.3970884898332201</v>
      </c>
      <c r="C557">
        <v>7117.6239294110201</v>
      </c>
      <c r="D557">
        <f t="shared" si="8"/>
        <v>-1.9628579757638705E-2</v>
      </c>
    </row>
    <row r="558" spans="1:4" x14ac:dyDescent="0.3">
      <c r="A558">
        <v>906</v>
      </c>
      <c r="B558">
        <v>-2.9448687632567698</v>
      </c>
      <c r="C558">
        <v>7056.2352015545703</v>
      </c>
      <c r="D558">
        <f t="shared" si="8"/>
        <v>-4.1734277261732733E-2</v>
      </c>
    </row>
    <row r="559" spans="1:4" x14ac:dyDescent="0.3">
      <c r="A559">
        <v>907</v>
      </c>
      <c r="B559">
        <v>-1.38621056765644</v>
      </c>
      <c r="C559">
        <v>6997.0263925552599</v>
      </c>
      <c r="D559">
        <f t="shared" si="8"/>
        <v>-1.9811424023372971E-2</v>
      </c>
    </row>
    <row r="560" spans="1:4" x14ac:dyDescent="0.3">
      <c r="A560">
        <v>908</v>
      </c>
      <c r="B560">
        <v>-1.8553172443578101</v>
      </c>
      <c r="C560">
        <v>6935.4493931628404</v>
      </c>
      <c r="D560">
        <f t="shared" si="8"/>
        <v>-2.675121883503084E-2</v>
      </c>
    </row>
    <row r="561" spans="1:4" x14ac:dyDescent="0.3">
      <c r="A561">
        <v>909</v>
      </c>
      <c r="B561">
        <v>-3.55286415520328</v>
      </c>
      <c r="C561">
        <v>6871.3722207583896</v>
      </c>
      <c r="D561">
        <f t="shared" si="8"/>
        <v>-5.1705307776372389E-2</v>
      </c>
    </row>
    <row r="562" spans="1:4" x14ac:dyDescent="0.3">
      <c r="A562">
        <v>910</v>
      </c>
      <c r="B562">
        <v>-2.5726477004835</v>
      </c>
      <c r="C562">
        <v>6807.3209393855795</v>
      </c>
      <c r="D562">
        <f t="shared" si="8"/>
        <v>-3.7792366826702076E-2</v>
      </c>
    </row>
    <row r="563" spans="1:4" x14ac:dyDescent="0.3">
      <c r="A563">
        <v>911</v>
      </c>
      <c r="B563">
        <v>-2.7175210568569401</v>
      </c>
      <c r="C563">
        <v>6743.7257605857003</v>
      </c>
      <c r="D563">
        <f t="shared" si="8"/>
        <v>-4.0297027983251209E-2</v>
      </c>
    </row>
    <row r="564" spans="1:4" x14ac:dyDescent="0.3">
      <c r="A564">
        <v>912</v>
      </c>
      <c r="B564">
        <v>-2.6981705340473199</v>
      </c>
      <c r="C564">
        <v>6681.5316502178002</v>
      </c>
      <c r="D564">
        <f t="shared" si="8"/>
        <v>-4.0382515197086084E-2</v>
      </c>
    </row>
    <row r="565" spans="1:4" x14ac:dyDescent="0.3">
      <c r="A565">
        <v>913</v>
      </c>
      <c r="B565">
        <v>-1.61537872040621</v>
      </c>
      <c r="C565">
        <v>6620.9734287548099</v>
      </c>
      <c r="D565">
        <f t="shared" si="8"/>
        <v>-2.4397903688763333E-2</v>
      </c>
    </row>
    <row r="566" spans="1:4" x14ac:dyDescent="0.3">
      <c r="A566">
        <v>914</v>
      </c>
      <c r="B566">
        <v>-1.6980715570029099</v>
      </c>
      <c r="C566">
        <v>6560.4978489938803</v>
      </c>
      <c r="D566">
        <f t="shared" si="8"/>
        <v>-2.5883272826060396E-2</v>
      </c>
    </row>
    <row r="567" spans="1:4" x14ac:dyDescent="0.3">
      <c r="A567">
        <v>915</v>
      </c>
      <c r="B567">
        <v>-3.0233974055566302</v>
      </c>
      <c r="C567">
        <v>6500.6331920013999</v>
      </c>
      <c r="D567">
        <f t="shared" si="8"/>
        <v>-4.6509275577596362E-2</v>
      </c>
    </row>
    <row r="568" spans="1:4" x14ac:dyDescent="0.3">
      <c r="A568">
        <v>916</v>
      </c>
      <c r="B568">
        <v>-4.0391536646789001</v>
      </c>
      <c r="C568">
        <v>6440.8975674016701</v>
      </c>
      <c r="D568">
        <f t="shared" si="8"/>
        <v>-6.2711037125037519E-2</v>
      </c>
    </row>
    <row r="569" spans="1:4" x14ac:dyDescent="0.3">
      <c r="A569">
        <v>917</v>
      </c>
      <c r="B569">
        <v>-2.3138249208330901</v>
      </c>
      <c r="C569">
        <v>6380.2940965309599</v>
      </c>
      <c r="D569">
        <f t="shared" si="8"/>
        <v>-3.6265176586313529E-2</v>
      </c>
    </row>
    <row r="570" spans="1:4" x14ac:dyDescent="0.3">
      <c r="A570">
        <v>918</v>
      </c>
      <c r="B570">
        <v>-1.76345833423071</v>
      </c>
      <c r="C570">
        <v>6320.9350738904996</v>
      </c>
      <c r="D570">
        <f t="shared" si="8"/>
        <v>-2.7898694000432302E-2</v>
      </c>
    </row>
    <row r="571" spans="1:4" x14ac:dyDescent="0.3">
      <c r="A571">
        <v>919</v>
      </c>
      <c r="B571">
        <v>-2.3389745782196298</v>
      </c>
      <c r="C571">
        <v>6261.0379406823604</v>
      </c>
      <c r="D571">
        <f t="shared" si="8"/>
        <v>-3.7357617065721153E-2</v>
      </c>
    </row>
    <row r="572" spans="1:4" x14ac:dyDescent="0.3">
      <c r="A572">
        <v>920</v>
      </c>
      <c r="B572">
        <v>-3.1048828948532998</v>
      </c>
      <c r="C572">
        <v>6199.3465732169498</v>
      </c>
      <c r="D572">
        <f t="shared" si="8"/>
        <v>-5.0084034795978852E-2</v>
      </c>
    </row>
    <row r="573" spans="1:4" x14ac:dyDescent="0.3">
      <c r="A573">
        <v>921</v>
      </c>
      <c r="B573">
        <v>-2.9125439513742202</v>
      </c>
      <c r="C573">
        <v>6138.05666004863</v>
      </c>
      <c r="D573">
        <f t="shared" si="8"/>
        <v>-4.7450587583059964E-2</v>
      </c>
    </row>
    <row r="574" spans="1:4" x14ac:dyDescent="0.3">
      <c r="A574">
        <v>922</v>
      </c>
      <c r="B574">
        <v>-1.8297407346667001</v>
      </c>
      <c r="C574">
        <v>6077.3897600507698</v>
      </c>
      <c r="D574">
        <f t="shared" si="8"/>
        <v>-3.0107345536637336E-2</v>
      </c>
    </row>
    <row r="575" spans="1:4" x14ac:dyDescent="0.3">
      <c r="A575">
        <v>923</v>
      </c>
      <c r="B575">
        <v>-0.66405944740842704</v>
      </c>
      <c r="C575">
        <v>6017.3259094222803</v>
      </c>
      <c r="D575">
        <f t="shared" si="8"/>
        <v>-1.1035789940654602E-2</v>
      </c>
    </row>
    <row r="576" spans="1:4" x14ac:dyDescent="0.3">
      <c r="A576">
        <v>924</v>
      </c>
      <c r="B576">
        <v>-0.75567815483473</v>
      </c>
      <c r="C576">
        <v>5957.6170976236799</v>
      </c>
      <c r="D576">
        <f t="shared" si="8"/>
        <v>-1.2684235029742814E-2</v>
      </c>
    </row>
    <row r="577" spans="1:4" x14ac:dyDescent="0.3">
      <c r="A577">
        <v>925</v>
      </c>
      <c r="B577">
        <v>-2.0865982173834201</v>
      </c>
      <c r="C577">
        <v>5897.8704464686098</v>
      </c>
      <c r="D577">
        <f t="shared" si="8"/>
        <v>-3.5378841165166403E-2</v>
      </c>
    </row>
    <row r="578" spans="1:4" x14ac:dyDescent="0.3">
      <c r="A578">
        <v>926</v>
      </c>
      <c r="B578">
        <v>-2.3067673724287499</v>
      </c>
      <c r="C578">
        <v>5840.8692341891401</v>
      </c>
      <c r="D578">
        <f t="shared" si="8"/>
        <v>-3.9493563028705388E-2</v>
      </c>
    </row>
    <row r="579" spans="1:4" x14ac:dyDescent="0.3">
      <c r="A579">
        <v>927</v>
      </c>
      <c r="B579">
        <v>-0.49074633665191097</v>
      </c>
      <c r="C579">
        <v>5787.0656076814603</v>
      </c>
      <c r="D579">
        <f t="shared" ref="D579:D642" si="9">(B579/C579)*100</f>
        <v>-8.4800548312519378E-3</v>
      </c>
    </row>
    <row r="580" spans="1:4" x14ac:dyDescent="0.3">
      <c r="A580">
        <v>928</v>
      </c>
      <c r="B580">
        <v>-1.2583779004520801</v>
      </c>
      <c r="C580">
        <v>5728.5671612635597</v>
      </c>
      <c r="D580">
        <f t="shared" si="9"/>
        <v>-2.1966712879988606E-2</v>
      </c>
    </row>
    <row r="581" spans="1:4" x14ac:dyDescent="0.3">
      <c r="A581">
        <v>929</v>
      </c>
      <c r="B581">
        <v>-3.0274908664091198</v>
      </c>
      <c r="C581">
        <v>5667.0038984620996</v>
      </c>
      <c r="D581">
        <f t="shared" si="9"/>
        <v>-5.3423130116969107E-2</v>
      </c>
    </row>
    <row r="582" spans="1:4" x14ac:dyDescent="0.3">
      <c r="A582">
        <v>930</v>
      </c>
      <c r="B582">
        <v>-3.9936350048329698</v>
      </c>
      <c r="C582">
        <v>5603.6593117792399</v>
      </c>
      <c r="D582">
        <f t="shared" si="9"/>
        <v>-7.126834060803984E-2</v>
      </c>
    </row>
    <row r="583" spans="1:4" x14ac:dyDescent="0.3">
      <c r="A583">
        <v>931</v>
      </c>
      <c r="B583">
        <v>-2.3979008505771402</v>
      </c>
      <c r="C583">
        <v>5539.7728898028499</v>
      </c>
      <c r="D583">
        <f t="shared" si="9"/>
        <v>-4.3285183314843018E-2</v>
      </c>
    </row>
    <row r="584" spans="1:4" x14ac:dyDescent="0.3">
      <c r="A584">
        <v>932</v>
      </c>
      <c r="B584">
        <v>-2.2009397134636899</v>
      </c>
      <c r="C584">
        <v>5477.5792241683303</v>
      </c>
      <c r="D584">
        <f t="shared" si="9"/>
        <v>-4.0180883258659976E-2</v>
      </c>
    </row>
    <row r="585" spans="1:4" x14ac:dyDescent="0.3">
      <c r="A585">
        <v>933</v>
      </c>
      <c r="B585">
        <v>-2.1419340755396998</v>
      </c>
      <c r="C585">
        <v>5415.8808216575799</v>
      </c>
      <c r="D585">
        <f t="shared" si="9"/>
        <v>-3.9549136069876464E-2</v>
      </c>
    </row>
    <row r="586" spans="1:4" x14ac:dyDescent="0.3">
      <c r="A586">
        <v>934</v>
      </c>
      <c r="B586">
        <v>-1.19340230139907</v>
      </c>
      <c r="C586">
        <v>5353.9463117920304</v>
      </c>
      <c r="D586">
        <f t="shared" si="9"/>
        <v>-2.2290143230809197E-2</v>
      </c>
    </row>
    <row r="587" spans="1:4" x14ac:dyDescent="0.3">
      <c r="A587">
        <v>935</v>
      </c>
      <c r="B587">
        <v>-2.3904981374279402</v>
      </c>
      <c r="C587">
        <v>5294.6519605427902</v>
      </c>
      <c r="D587">
        <f t="shared" si="9"/>
        <v>-4.5149296974429917E-2</v>
      </c>
    </row>
    <row r="588" spans="1:4" x14ac:dyDescent="0.3">
      <c r="A588">
        <v>936</v>
      </c>
      <c r="B588">
        <v>-2.3907422089958401</v>
      </c>
      <c r="C588">
        <v>5236.8425450826699</v>
      </c>
      <c r="D588">
        <f t="shared" si="9"/>
        <v>-4.5652359955727854E-2</v>
      </c>
    </row>
    <row r="589" spans="1:4" x14ac:dyDescent="0.3">
      <c r="A589">
        <v>937</v>
      </c>
      <c r="B589">
        <v>-0.919043617319383</v>
      </c>
      <c r="C589">
        <v>5180.4238633479899</v>
      </c>
      <c r="D589">
        <f t="shared" si="9"/>
        <v>-1.7740703107745823E-2</v>
      </c>
    </row>
    <row r="590" spans="1:4" x14ac:dyDescent="0.3">
      <c r="A590">
        <v>938</v>
      </c>
      <c r="B590" s="1">
        <v>-2.3945653137859801E-2</v>
      </c>
      <c r="C590">
        <v>5125.6966002298304</v>
      </c>
      <c r="D590">
        <f t="shared" si="9"/>
        <v>-4.6716875783841958E-4</v>
      </c>
    </row>
    <row r="591" spans="1:4" x14ac:dyDescent="0.3">
      <c r="A591">
        <v>939</v>
      </c>
      <c r="B591">
        <v>-1.70538019640963</v>
      </c>
      <c r="C591">
        <v>5067.3126273419302</v>
      </c>
      <c r="D591">
        <f t="shared" si="9"/>
        <v>-3.3654528974743581E-2</v>
      </c>
    </row>
    <row r="592" spans="1:4" x14ac:dyDescent="0.3">
      <c r="A592">
        <v>940</v>
      </c>
      <c r="B592">
        <v>-3.6178067446417201</v>
      </c>
      <c r="C592">
        <v>5007.93149080483</v>
      </c>
      <c r="D592">
        <f t="shared" si="9"/>
        <v>-7.2241538273525752E-2</v>
      </c>
    </row>
    <row r="593" spans="1:4" x14ac:dyDescent="0.3">
      <c r="A593">
        <v>941</v>
      </c>
      <c r="B593">
        <v>-3.82776062598824</v>
      </c>
      <c r="C593">
        <v>4950.3936079312398</v>
      </c>
      <c r="D593">
        <f t="shared" si="9"/>
        <v>-7.7322349072518587E-2</v>
      </c>
    </row>
    <row r="594" spans="1:4" x14ac:dyDescent="0.3">
      <c r="A594">
        <v>942</v>
      </c>
      <c r="B594">
        <v>-4.1146018111534799</v>
      </c>
      <c r="C594">
        <v>4893.5918917138697</v>
      </c>
      <c r="D594">
        <f t="shared" si="9"/>
        <v>-8.4081425304806806E-2</v>
      </c>
    </row>
    <row r="595" spans="1:4" x14ac:dyDescent="0.3">
      <c r="A595">
        <v>943</v>
      </c>
      <c r="B595">
        <v>-2.0228311988399299</v>
      </c>
      <c r="C595">
        <v>4838.5400014016795</v>
      </c>
      <c r="D595">
        <f t="shared" si="9"/>
        <v>-4.180664411690168E-2</v>
      </c>
    </row>
    <row r="596" spans="1:4" x14ac:dyDescent="0.3">
      <c r="A596">
        <v>944</v>
      </c>
      <c r="B596">
        <v>0.35559013044082699</v>
      </c>
      <c r="C596">
        <v>4783.76350427337</v>
      </c>
      <c r="D596">
        <f t="shared" si="9"/>
        <v>7.4332715261357677E-3</v>
      </c>
    </row>
    <row r="597" spans="1:4" x14ac:dyDescent="0.3">
      <c r="A597">
        <v>945</v>
      </c>
      <c r="B597">
        <v>-1.43953525468216</v>
      </c>
      <c r="C597">
        <v>4726.5777182785196</v>
      </c>
      <c r="D597">
        <f t="shared" si="9"/>
        <v>-3.0456185013423565E-2</v>
      </c>
    </row>
    <row r="598" spans="1:4" x14ac:dyDescent="0.3">
      <c r="A598">
        <v>946</v>
      </c>
      <c r="B598">
        <v>-1.3514319133949899</v>
      </c>
      <c r="C598">
        <v>4671.0862143179802</v>
      </c>
      <c r="D598">
        <f t="shared" si="9"/>
        <v>-2.8931855491181744E-2</v>
      </c>
    </row>
    <row r="599" spans="1:4" x14ac:dyDescent="0.3">
      <c r="A599">
        <v>947</v>
      </c>
      <c r="B599">
        <v>-0.35170819239164502</v>
      </c>
      <c r="C599">
        <v>4617.0219563041101</v>
      </c>
      <c r="D599">
        <f t="shared" si="9"/>
        <v>-7.6176417552318663E-3</v>
      </c>
    </row>
    <row r="600" spans="1:4" x14ac:dyDescent="0.3">
      <c r="A600">
        <v>948</v>
      </c>
      <c r="B600">
        <v>-0.156261522784167</v>
      </c>
      <c r="C600">
        <v>4563.3237361901402</v>
      </c>
      <c r="D600">
        <f t="shared" si="9"/>
        <v>-3.4242918499275202E-3</v>
      </c>
    </row>
    <row r="601" spans="1:4" x14ac:dyDescent="0.3">
      <c r="A601">
        <v>949</v>
      </c>
      <c r="B601">
        <v>-1.70536868207002</v>
      </c>
      <c r="C601">
        <v>4508.6710139740799</v>
      </c>
      <c r="D601">
        <f t="shared" si="9"/>
        <v>-3.7824198678156742E-2</v>
      </c>
    </row>
    <row r="602" spans="1:4" x14ac:dyDescent="0.3">
      <c r="A602">
        <v>950</v>
      </c>
      <c r="B602">
        <v>-2.1297103644952502</v>
      </c>
      <c r="C602">
        <v>4455.0522134274497</v>
      </c>
      <c r="D602">
        <f t="shared" si="9"/>
        <v>-4.780438617703156E-2</v>
      </c>
    </row>
    <row r="603" spans="1:4" x14ac:dyDescent="0.3">
      <c r="A603">
        <v>951</v>
      </c>
      <c r="B603">
        <v>-1.59425923764411</v>
      </c>
      <c r="C603">
        <v>4402.3483003715401</v>
      </c>
      <c r="D603">
        <f t="shared" si="9"/>
        <v>-3.6213836999438712E-2</v>
      </c>
    </row>
    <row r="604" spans="1:4" x14ac:dyDescent="0.3">
      <c r="A604">
        <v>952</v>
      </c>
      <c r="B604">
        <v>-1.9017355469147901</v>
      </c>
      <c r="C604">
        <v>4349.57677548212</v>
      </c>
      <c r="D604">
        <f t="shared" si="9"/>
        <v>-4.3722312424385151E-2</v>
      </c>
    </row>
    <row r="605" spans="1:4" x14ac:dyDescent="0.3">
      <c r="A605">
        <v>953</v>
      </c>
      <c r="B605">
        <v>-3.05690878682088</v>
      </c>
      <c r="C605">
        <v>4299.54458309449</v>
      </c>
      <c r="D605">
        <f t="shared" si="9"/>
        <v>-7.1098432118611651E-2</v>
      </c>
    </row>
    <row r="606" spans="1:4" x14ac:dyDescent="0.3">
      <c r="A606">
        <v>954</v>
      </c>
      <c r="B606">
        <v>-3.26886767730422</v>
      </c>
      <c r="C606">
        <v>4249.8016355460504</v>
      </c>
      <c r="D606">
        <f t="shared" si="9"/>
        <v>-7.691812365929894E-2</v>
      </c>
    </row>
    <row r="607" spans="1:4" x14ac:dyDescent="0.3">
      <c r="A607">
        <v>955</v>
      </c>
      <c r="B607">
        <v>-2.0400276636480901</v>
      </c>
      <c r="C607">
        <v>4198.8311995827798</v>
      </c>
      <c r="D607">
        <f t="shared" si="9"/>
        <v>-4.8585607915145504E-2</v>
      </c>
    </row>
    <row r="608" spans="1:4" x14ac:dyDescent="0.3">
      <c r="A608">
        <v>956</v>
      </c>
      <c r="B608">
        <v>-2.0498688206121001</v>
      </c>
      <c r="C608">
        <v>4148.6502669334104</v>
      </c>
      <c r="D608">
        <f t="shared" si="9"/>
        <v>-4.9410499529219588E-2</v>
      </c>
    </row>
    <row r="609" spans="1:4" x14ac:dyDescent="0.3">
      <c r="A609">
        <v>957</v>
      </c>
      <c r="B609">
        <v>-2.1206040932219299</v>
      </c>
      <c r="C609">
        <v>4096.8584887184097</v>
      </c>
      <c r="D609">
        <f t="shared" si="9"/>
        <v>-5.1761712030363616E-2</v>
      </c>
    </row>
    <row r="610" spans="1:4" x14ac:dyDescent="0.3">
      <c r="A610">
        <v>958</v>
      </c>
      <c r="B610">
        <v>-2.4047395465436598</v>
      </c>
      <c r="C610">
        <v>4043.4032189622699</v>
      </c>
      <c r="D610">
        <f t="shared" si="9"/>
        <v>-5.947315704914611E-2</v>
      </c>
    </row>
    <row r="611" spans="1:4" x14ac:dyDescent="0.3">
      <c r="A611">
        <v>959</v>
      </c>
      <c r="B611">
        <v>-3.25272910110156</v>
      </c>
      <c r="C611">
        <v>3989.6277369906402</v>
      </c>
      <c r="D611">
        <f t="shared" si="9"/>
        <v>-8.1529639242860288E-2</v>
      </c>
    </row>
    <row r="612" spans="1:4" x14ac:dyDescent="0.3">
      <c r="A612">
        <v>960</v>
      </c>
      <c r="B612">
        <v>-2.6274276619038801</v>
      </c>
      <c r="C612">
        <v>3938.82471072823</v>
      </c>
      <c r="D612">
        <f t="shared" si="9"/>
        <v>-6.6705879414931057E-2</v>
      </c>
    </row>
    <row r="613" spans="1:4" x14ac:dyDescent="0.3">
      <c r="A613">
        <v>961</v>
      </c>
      <c r="B613">
        <v>-2.2578735057947998</v>
      </c>
      <c r="C613">
        <v>3887.6954910833601</v>
      </c>
      <c r="D613">
        <f t="shared" si="9"/>
        <v>-5.8077426870837875E-2</v>
      </c>
    </row>
    <row r="614" spans="1:4" x14ac:dyDescent="0.3">
      <c r="A614">
        <v>962</v>
      </c>
      <c r="B614">
        <v>-2.85814187046519</v>
      </c>
      <c r="C614">
        <v>3835.12476780101</v>
      </c>
      <c r="D614">
        <f t="shared" si="9"/>
        <v>-7.4525394700626552E-2</v>
      </c>
    </row>
    <row r="615" spans="1:4" x14ac:dyDescent="0.3">
      <c r="A615">
        <v>963</v>
      </c>
      <c r="B615">
        <v>-2.9477717528396998</v>
      </c>
      <c r="C615">
        <v>3784.6220572493899</v>
      </c>
      <c r="D615">
        <f t="shared" si="9"/>
        <v>-7.788814069804631E-2</v>
      </c>
    </row>
    <row r="616" spans="1:4" x14ac:dyDescent="0.3">
      <c r="A616">
        <v>964</v>
      </c>
      <c r="B616">
        <v>-2.5608629151588</v>
      </c>
      <c r="C616">
        <v>3733.9217668009601</v>
      </c>
      <c r="D616">
        <f t="shared" si="9"/>
        <v>-6.8583732469382208E-2</v>
      </c>
    </row>
    <row r="617" spans="1:4" x14ac:dyDescent="0.3">
      <c r="A617">
        <v>965</v>
      </c>
      <c r="B617">
        <v>-2.7816293505010599</v>
      </c>
      <c r="C617">
        <v>3682.8876266126299</v>
      </c>
      <c r="D617">
        <f t="shared" si="9"/>
        <v>-7.5528488309036176E-2</v>
      </c>
    </row>
    <row r="618" spans="1:4" x14ac:dyDescent="0.3">
      <c r="A618">
        <v>966</v>
      </c>
      <c r="B618">
        <v>-4.5128423456607303</v>
      </c>
      <c r="C618">
        <v>6165.1399406378196</v>
      </c>
      <c r="D618">
        <f t="shared" si="9"/>
        <v>-7.3199349716526474E-2</v>
      </c>
    </row>
    <row r="619" spans="1:4" x14ac:dyDescent="0.3">
      <c r="A619">
        <v>967</v>
      </c>
      <c r="B619">
        <v>-4.0132795237730203</v>
      </c>
      <c r="C619">
        <v>6231.9734046576596</v>
      </c>
      <c r="D619">
        <f t="shared" si="9"/>
        <v>-6.4398213265377077E-2</v>
      </c>
    </row>
    <row r="620" spans="1:4" x14ac:dyDescent="0.3">
      <c r="A620">
        <v>968</v>
      </c>
      <c r="B620">
        <v>-2.3757887454692201</v>
      </c>
      <c r="C620">
        <v>6306.7446407299103</v>
      </c>
      <c r="D620">
        <f t="shared" si="9"/>
        <v>-3.7670603152790069E-2</v>
      </c>
    </row>
    <row r="621" spans="1:4" x14ac:dyDescent="0.3">
      <c r="A621">
        <v>969</v>
      </c>
      <c r="B621">
        <v>-2.20440796374786</v>
      </c>
      <c r="C621">
        <v>6387.7757482962797</v>
      </c>
      <c r="D621">
        <f t="shared" si="9"/>
        <v>-3.4509789488709121E-2</v>
      </c>
    </row>
    <row r="622" spans="1:4" x14ac:dyDescent="0.3">
      <c r="A622">
        <v>970</v>
      </c>
      <c r="B622">
        <v>-3.7830003381684199</v>
      </c>
      <c r="C622">
        <v>6476.0518218061197</v>
      </c>
      <c r="D622">
        <f t="shared" si="9"/>
        <v>-5.8415226472251593E-2</v>
      </c>
    </row>
    <row r="623" spans="1:4" x14ac:dyDescent="0.3">
      <c r="A623">
        <v>971</v>
      </c>
      <c r="B623">
        <v>-4.57215189100208</v>
      </c>
      <c r="C623">
        <v>6571.6880873765203</v>
      </c>
      <c r="D623">
        <f t="shared" si="9"/>
        <v>-6.9573476863344655E-2</v>
      </c>
    </row>
    <row r="624" spans="1:4" x14ac:dyDescent="0.3">
      <c r="A624">
        <v>972</v>
      </c>
      <c r="B624">
        <v>-6.5351664933858702</v>
      </c>
      <c r="C624">
        <v>6678.4464659832001</v>
      </c>
      <c r="D624">
        <f t="shared" si="9"/>
        <v>-9.7854591283659614E-2</v>
      </c>
    </row>
    <row r="625" spans="1:4" x14ac:dyDescent="0.3">
      <c r="A625">
        <v>973</v>
      </c>
      <c r="B625">
        <v>-5.58119734107472</v>
      </c>
      <c r="C625">
        <v>6781.0829051699502</v>
      </c>
      <c r="D625">
        <f t="shared" si="9"/>
        <v>-8.230539899194525E-2</v>
      </c>
    </row>
    <row r="626" spans="1:4" x14ac:dyDescent="0.3">
      <c r="A626">
        <v>974</v>
      </c>
      <c r="B626">
        <v>-1.02839473199216</v>
      </c>
      <c r="C626">
        <v>6891.5632683085596</v>
      </c>
      <c r="D626">
        <f t="shared" si="9"/>
        <v>-1.492251746017222E-2</v>
      </c>
    </row>
    <row r="627" spans="1:4" x14ac:dyDescent="0.3">
      <c r="A627">
        <v>975</v>
      </c>
      <c r="B627">
        <v>0.31182174889557501</v>
      </c>
      <c r="C627">
        <v>6998.8351917992504</v>
      </c>
      <c r="D627">
        <f t="shared" si="9"/>
        <v>4.4553377862211431E-3</v>
      </c>
    </row>
    <row r="628" spans="1:4" x14ac:dyDescent="0.3">
      <c r="A628">
        <v>976</v>
      </c>
      <c r="B628">
        <v>2.6986250554384199</v>
      </c>
      <c r="C628">
        <v>7104.6424523360902</v>
      </c>
      <c r="D628">
        <f t="shared" si="9"/>
        <v>3.7983967153070175E-2</v>
      </c>
    </row>
    <row r="629" spans="1:4" x14ac:dyDescent="0.3">
      <c r="A629">
        <v>977</v>
      </c>
      <c r="B629">
        <v>1.60529294220442</v>
      </c>
      <c r="C629">
        <v>7209.1012350701403</v>
      </c>
      <c r="D629">
        <f t="shared" si="9"/>
        <v>2.2267587731951186E-2</v>
      </c>
    </row>
    <row r="630" spans="1:4" x14ac:dyDescent="0.3">
      <c r="A630">
        <v>978</v>
      </c>
      <c r="B630">
        <v>1.94232286869287</v>
      </c>
      <c r="C630">
        <v>7315.7720246285799</v>
      </c>
      <c r="D630">
        <f t="shared" si="9"/>
        <v>2.6549800378607089E-2</v>
      </c>
    </row>
    <row r="631" spans="1:4" x14ac:dyDescent="0.3">
      <c r="A631">
        <v>979</v>
      </c>
      <c r="B631">
        <v>-2.5036031705757198</v>
      </c>
      <c r="C631">
        <v>7417.4333283368196</v>
      </c>
      <c r="D631">
        <f t="shared" si="9"/>
        <v>-3.3752958196620456E-2</v>
      </c>
    </row>
    <row r="632" spans="1:4" x14ac:dyDescent="0.3">
      <c r="A632">
        <v>980</v>
      </c>
      <c r="B632">
        <v>-7.3661045806863497</v>
      </c>
      <c r="C632">
        <v>7513.2428498030804</v>
      </c>
      <c r="D632">
        <f t="shared" si="9"/>
        <v>-9.8041614359362983E-2</v>
      </c>
    </row>
    <row r="633" spans="1:4" x14ac:dyDescent="0.3">
      <c r="A633">
        <v>981</v>
      </c>
      <c r="B633">
        <v>-4.8949900385462604</v>
      </c>
      <c r="C633">
        <v>7607.4660934661297</v>
      </c>
      <c r="D633">
        <f t="shared" si="9"/>
        <v>-6.4344552817007628E-2</v>
      </c>
    </row>
    <row r="634" spans="1:4" x14ac:dyDescent="0.3">
      <c r="A634">
        <v>982</v>
      </c>
      <c r="B634">
        <v>-1.3126668829211601</v>
      </c>
      <c r="C634">
        <v>7696.0832127101303</v>
      </c>
      <c r="D634">
        <f t="shared" si="9"/>
        <v>-1.7056297945860076E-2</v>
      </c>
    </row>
    <row r="635" spans="1:4" x14ac:dyDescent="0.3">
      <c r="A635">
        <v>983</v>
      </c>
      <c r="B635">
        <v>1.1835217143685599</v>
      </c>
      <c r="C635">
        <v>7782.14898136177</v>
      </c>
      <c r="D635">
        <f t="shared" si="9"/>
        <v>1.5208160589100669E-2</v>
      </c>
    </row>
    <row r="636" spans="1:4" x14ac:dyDescent="0.3">
      <c r="A636">
        <v>984</v>
      </c>
      <c r="B636">
        <v>3.56283082203253</v>
      </c>
      <c r="C636">
        <v>7862.6085628126702</v>
      </c>
      <c r="D636">
        <f t="shared" si="9"/>
        <v>4.5313597816422496E-2</v>
      </c>
    </row>
    <row r="637" spans="1:4" x14ac:dyDescent="0.3">
      <c r="A637">
        <v>985</v>
      </c>
      <c r="B637">
        <v>7.0528396188335503</v>
      </c>
      <c r="C637">
        <v>7939.0829384106501</v>
      </c>
      <c r="D637">
        <f t="shared" si="9"/>
        <v>8.8836956025622277E-2</v>
      </c>
    </row>
    <row r="638" spans="1:4" x14ac:dyDescent="0.3">
      <c r="A638">
        <v>986</v>
      </c>
      <c r="B638">
        <v>7.8316869367368502</v>
      </c>
      <c r="C638">
        <v>8012.3366133953296</v>
      </c>
      <c r="D638">
        <f t="shared" si="9"/>
        <v>9.7745355875881929E-2</v>
      </c>
    </row>
    <row r="639" spans="1:4" x14ac:dyDescent="0.3">
      <c r="A639">
        <v>987</v>
      </c>
      <c r="B639">
        <v>3.2829231905030301</v>
      </c>
      <c r="C639">
        <v>8079.3202060999702</v>
      </c>
      <c r="D639">
        <f t="shared" si="9"/>
        <v>4.0633656133895885E-2</v>
      </c>
    </row>
    <row r="640" spans="1:4" x14ac:dyDescent="0.3">
      <c r="A640">
        <v>988</v>
      </c>
      <c r="B640">
        <v>1.14016812671517</v>
      </c>
      <c r="C640">
        <v>8147.3249784662303</v>
      </c>
      <c r="D640">
        <f t="shared" si="9"/>
        <v>1.3994386252281442E-2</v>
      </c>
    </row>
    <row r="641" spans="1:4" x14ac:dyDescent="0.3">
      <c r="A641">
        <v>989</v>
      </c>
      <c r="B641">
        <v>0.45461504691716598</v>
      </c>
      <c r="C641">
        <v>8214.5016677417498</v>
      </c>
      <c r="D641">
        <f t="shared" si="9"/>
        <v>5.5342985527951603E-3</v>
      </c>
    </row>
    <row r="642" spans="1:4" x14ac:dyDescent="0.3">
      <c r="A642">
        <v>990</v>
      </c>
      <c r="B642">
        <v>-1.0735502032489299</v>
      </c>
      <c r="C642">
        <v>8278.2509360059903</v>
      </c>
      <c r="D642">
        <f t="shared" si="9"/>
        <v>-1.2968321588073119E-2</v>
      </c>
    </row>
    <row r="643" spans="1:4" x14ac:dyDescent="0.3">
      <c r="A643">
        <v>991</v>
      </c>
      <c r="B643">
        <v>-4.8402149986590297</v>
      </c>
      <c r="C643">
        <v>8337.3568455764907</v>
      </c>
      <c r="D643">
        <f t="shared" ref="D643:D706" si="10">(B643/C643)*100</f>
        <v>-5.8054550000784459E-2</v>
      </c>
    </row>
    <row r="644" spans="1:4" x14ac:dyDescent="0.3">
      <c r="A644">
        <v>992</v>
      </c>
      <c r="B644">
        <v>-5.8118028171299496</v>
      </c>
      <c r="C644">
        <v>8400.1627950704806</v>
      </c>
      <c r="D644">
        <f t="shared" si="10"/>
        <v>-6.9186787910116759E-2</v>
      </c>
    </row>
    <row r="645" spans="1:4" x14ac:dyDescent="0.3">
      <c r="A645">
        <v>993</v>
      </c>
      <c r="B645">
        <v>-4.3291718847146097</v>
      </c>
      <c r="C645">
        <v>8462.8507818610506</v>
      </c>
      <c r="D645">
        <f t="shared" si="10"/>
        <v>-5.115500670286649E-2</v>
      </c>
    </row>
    <row r="646" spans="1:4" x14ac:dyDescent="0.3">
      <c r="A646">
        <v>994</v>
      </c>
      <c r="B646">
        <v>-4.76052583129675</v>
      </c>
      <c r="C646">
        <v>8523.5396392258608</v>
      </c>
      <c r="D646">
        <f t="shared" si="10"/>
        <v>-5.5851512784530419E-2</v>
      </c>
    </row>
    <row r="647" spans="1:4" x14ac:dyDescent="0.3">
      <c r="A647">
        <v>995</v>
      </c>
      <c r="B647">
        <v>-5.3726535168063503</v>
      </c>
      <c r="C647">
        <v>8587.5158355698604</v>
      </c>
      <c r="D647">
        <f t="shared" si="10"/>
        <v>-6.2563535481967775E-2</v>
      </c>
    </row>
    <row r="648" spans="1:4" x14ac:dyDescent="0.3">
      <c r="A648">
        <v>996</v>
      </c>
      <c r="B648">
        <v>-4.2321620677337997</v>
      </c>
      <c r="C648">
        <v>8646.8969908094405</v>
      </c>
      <c r="D648">
        <f t="shared" si="10"/>
        <v>-4.8944286860732274E-2</v>
      </c>
    </row>
    <row r="649" spans="1:4" x14ac:dyDescent="0.3">
      <c r="A649">
        <v>997</v>
      </c>
      <c r="B649">
        <v>-4.2031676777993301</v>
      </c>
      <c r="C649">
        <v>8704.4421737373796</v>
      </c>
      <c r="D649">
        <f t="shared" si="10"/>
        <v>-4.8287616758267676E-2</v>
      </c>
    </row>
    <row r="650" spans="1:4" x14ac:dyDescent="0.3">
      <c r="A650">
        <v>998</v>
      </c>
      <c r="B650">
        <v>-4.8781691069975199</v>
      </c>
      <c r="C650">
        <v>8765.1463247290903</v>
      </c>
      <c r="D650">
        <f t="shared" si="10"/>
        <v>-5.5654166242892607E-2</v>
      </c>
    </row>
    <row r="651" spans="1:4" x14ac:dyDescent="0.3">
      <c r="A651">
        <v>999</v>
      </c>
      <c r="B651">
        <v>-6.3996562312754497</v>
      </c>
      <c r="C651">
        <v>8826.9858166586801</v>
      </c>
      <c r="D651">
        <f t="shared" si="10"/>
        <v>-7.2501036754785919E-2</v>
      </c>
    </row>
    <row r="652" spans="1:4" x14ac:dyDescent="0.3">
      <c r="A652">
        <v>1000</v>
      </c>
      <c r="B652">
        <v>-8.2506698813489301</v>
      </c>
      <c r="C652">
        <v>8893.9328790121708</v>
      </c>
      <c r="D652">
        <f t="shared" si="10"/>
        <v>-9.2767395409726922E-2</v>
      </c>
    </row>
    <row r="653" spans="1:4" x14ac:dyDescent="0.3">
      <c r="A653">
        <v>1001</v>
      </c>
      <c r="B653">
        <v>-8.8333076531303902</v>
      </c>
      <c r="C653">
        <v>8959.4590942612795</v>
      </c>
      <c r="D653">
        <f t="shared" si="10"/>
        <v>-9.8591974807812982E-2</v>
      </c>
    </row>
    <row r="654" spans="1:4" x14ac:dyDescent="0.3">
      <c r="A654">
        <v>1002</v>
      </c>
      <c r="B654">
        <v>-8.8892806345470294</v>
      </c>
      <c r="C654">
        <v>9021.8873320806597</v>
      </c>
      <c r="D654">
        <f t="shared" si="10"/>
        <v>-9.8530166774948538E-2</v>
      </c>
    </row>
    <row r="655" spans="1:4" x14ac:dyDescent="0.3">
      <c r="A655">
        <v>1003</v>
      </c>
      <c r="B655">
        <v>-6.3904692104409504</v>
      </c>
      <c r="C655">
        <v>9084.1188321028894</v>
      </c>
      <c r="D655">
        <f t="shared" si="10"/>
        <v>-7.0347706019182665E-2</v>
      </c>
    </row>
    <row r="656" spans="1:4" x14ac:dyDescent="0.3">
      <c r="A656">
        <v>1004</v>
      </c>
      <c r="B656">
        <v>-1.74171653775994</v>
      </c>
      <c r="C656">
        <v>9142.3229701927794</v>
      </c>
      <c r="D656">
        <f t="shared" si="10"/>
        <v>-1.9051137697044338E-2</v>
      </c>
    </row>
    <row r="657" spans="1:4" x14ac:dyDescent="0.3">
      <c r="A657">
        <v>1005</v>
      </c>
      <c r="B657">
        <v>0.36162707067898597</v>
      </c>
      <c r="C657">
        <v>9201.6091601625594</v>
      </c>
      <c r="D657">
        <f t="shared" si="10"/>
        <v>3.9300416305945041E-3</v>
      </c>
    </row>
    <row r="658" spans="1:4" x14ac:dyDescent="0.3">
      <c r="A658">
        <v>1006</v>
      </c>
      <c r="B658">
        <v>2.5853408491710099</v>
      </c>
      <c r="C658">
        <v>9262.0978816460592</v>
      </c>
      <c r="D658">
        <f t="shared" si="10"/>
        <v>2.7913123810688376E-2</v>
      </c>
    </row>
    <row r="659" spans="1:4" x14ac:dyDescent="0.3">
      <c r="A659">
        <v>1007</v>
      </c>
      <c r="B659">
        <v>2.58828772805842</v>
      </c>
      <c r="C659">
        <v>9319.9024367269794</v>
      </c>
      <c r="D659">
        <f t="shared" si="10"/>
        <v>2.7771618272083444E-2</v>
      </c>
    </row>
    <row r="660" spans="1:4" x14ac:dyDescent="0.3">
      <c r="A660">
        <v>1008</v>
      </c>
      <c r="B660">
        <v>0.360288707634075</v>
      </c>
      <c r="C660">
        <v>9374.7621966822608</v>
      </c>
      <c r="D660">
        <f t="shared" si="10"/>
        <v>3.8431770329233695E-3</v>
      </c>
    </row>
    <row r="661" spans="1:4" x14ac:dyDescent="0.3">
      <c r="A661">
        <v>1009</v>
      </c>
      <c r="B661">
        <v>-3.3470980496015099</v>
      </c>
      <c r="C661">
        <v>9433.3716993584294</v>
      </c>
      <c r="D661">
        <f t="shared" si="10"/>
        <v>-3.5481460460517512E-2</v>
      </c>
    </row>
    <row r="662" spans="1:4" x14ac:dyDescent="0.3">
      <c r="A662">
        <v>1010</v>
      </c>
      <c r="B662">
        <v>-5.5485463172462399</v>
      </c>
      <c r="C662">
        <v>9491.0522636843107</v>
      </c>
      <c r="D662">
        <f t="shared" si="10"/>
        <v>-5.846081301729511E-2</v>
      </c>
    </row>
    <row r="663" spans="1:4" x14ac:dyDescent="0.3">
      <c r="A663">
        <v>1011</v>
      </c>
      <c r="B663">
        <v>-5.9007073312787899</v>
      </c>
      <c r="C663">
        <v>9547.1040532117804</v>
      </c>
      <c r="D663">
        <f t="shared" si="10"/>
        <v>-6.180625348158543E-2</v>
      </c>
    </row>
    <row r="664" spans="1:4" x14ac:dyDescent="0.3">
      <c r="A664">
        <v>1012</v>
      </c>
      <c r="B664">
        <v>-4.8723729971900998</v>
      </c>
      <c r="C664">
        <v>9604.1112392313098</v>
      </c>
      <c r="D664">
        <f t="shared" si="10"/>
        <v>-5.0732159132926426E-2</v>
      </c>
    </row>
    <row r="665" spans="1:4" x14ac:dyDescent="0.3">
      <c r="A665">
        <v>1013</v>
      </c>
      <c r="B665">
        <v>-1.55630047640568</v>
      </c>
      <c r="C665">
        <v>9658.4028232492492</v>
      </c>
      <c r="D665">
        <f t="shared" si="10"/>
        <v>-1.6113435159894423E-2</v>
      </c>
    </row>
    <row r="666" spans="1:4" x14ac:dyDescent="0.3">
      <c r="A666">
        <v>1014</v>
      </c>
      <c r="B666">
        <v>-0.27423624418015302</v>
      </c>
      <c r="C666">
        <v>9710.5563669995499</v>
      </c>
      <c r="D666">
        <f t="shared" si="10"/>
        <v>-2.8241043439294596E-3</v>
      </c>
    </row>
    <row r="667" spans="1:4" x14ac:dyDescent="0.3">
      <c r="A667">
        <v>1015</v>
      </c>
      <c r="B667">
        <v>0.44019256256818801</v>
      </c>
      <c r="C667">
        <v>9762.5024070454692</v>
      </c>
      <c r="D667">
        <f t="shared" si="10"/>
        <v>4.5090136136663773E-3</v>
      </c>
    </row>
    <row r="668" spans="1:4" x14ac:dyDescent="0.3">
      <c r="A668">
        <v>1016</v>
      </c>
      <c r="B668">
        <v>3.3809002687465699</v>
      </c>
      <c r="C668">
        <v>9816.8549229308901</v>
      </c>
      <c r="D668">
        <f t="shared" si="10"/>
        <v>3.443974974968031E-2</v>
      </c>
    </row>
    <row r="669" spans="1:4" x14ac:dyDescent="0.3">
      <c r="A669">
        <v>1017</v>
      </c>
      <c r="B669">
        <v>5.6985961694438902</v>
      </c>
      <c r="C669">
        <v>9870.4560559246693</v>
      </c>
      <c r="D669">
        <f t="shared" si="10"/>
        <v>5.7733869004192057E-2</v>
      </c>
    </row>
    <row r="670" spans="1:4" x14ac:dyDescent="0.3">
      <c r="A670">
        <v>1018</v>
      </c>
      <c r="B670">
        <v>6.5495286392235696</v>
      </c>
      <c r="C670">
        <v>9922.8791826984598</v>
      </c>
      <c r="D670">
        <f t="shared" si="10"/>
        <v>6.6004317080100433E-2</v>
      </c>
    </row>
    <row r="671" spans="1:4" x14ac:dyDescent="0.3">
      <c r="A671">
        <v>1019</v>
      </c>
      <c r="B671">
        <v>4.1976790493629696</v>
      </c>
      <c r="C671">
        <v>9977.6017950610403</v>
      </c>
      <c r="D671">
        <f t="shared" si="10"/>
        <v>4.207102203097382E-2</v>
      </c>
    </row>
    <row r="672" spans="1:4" x14ac:dyDescent="0.3">
      <c r="A672">
        <v>1020</v>
      </c>
      <c r="B672" s="1">
        <v>-8.2073803340354606E-2</v>
      </c>
      <c r="C672">
        <v>10027.802337752901</v>
      </c>
      <c r="D672">
        <f t="shared" si="10"/>
        <v>-8.1846251627199775E-4</v>
      </c>
    </row>
    <row r="673" spans="1:4" x14ac:dyDescent="0.3">
      <c r="A673">
        <v>1021</v>
      </c>
      <c r="B673">
        <v>-4.3145006679523101</v>
      </c>
      <c r="C673">
        <v>10074.74827842</v>
      </c>
      <c r="D673">
        <f t="shared" si="10"/>
        <v>-4.2824897940069856E-2</v>
      </c>
    </row>
    <row r="674" spans="1:4" x14ac:dyDescent="0.3">
      <c r="A674">
        <v>1022</v>
      </c>
      <c r="B674">
        <v>-7.4036610495169999</v>
      </c>
      <c r="C674">
        <v>10124.9915807989</v>
      </c>
      <c r="D674">
        <f t="shared" si="10"/>
        <v>-7.3122639070212658E-2</v>
      </c>
    </row>
    <row r="675" spans="1:4" x14ac:dyDescent="0.3">
      <c r="A675">
        <v>1023</v>
      </c>
      <c r="B675">
        <v>-8.4791534035499208</v>
      </c>
      <c r="C675">
        <v>10176.106644785301</v>
      </c>
      <c r="D675">
        <f t="shared" si="10"/>
        <v>-8.3324140553253975E-2</v>
      </c>
    </row>
    <row r="676" spans="1:4" x14ac:dyDescent="0.3">
      <c r="A676">
        <v>1024</v>
      </c>
      <c r="B676">
        <v>-5.81781507707435</v>
      </c>
      <c r="C676">
        <v>10225.926839014601</v>
      </c>
      <c r="D676">
        <f t="shared" si="10"/>
        <v>-5.6892789951105992E-2</v>
      </c>
    </row>
    <row r="677" spans="1:4" x14ac:dyDescent="0.3">
      <c r="A677">
        <v>1025</v>
      </c>
      <c r="B677">
        <v>-3.5129638372093401</v>
      </c>
      <c r="C677">
        <v>10277.7126160812</v>
      </c>
      <c r="D677">
        <f t="shared" si="10"/>
        <v>-3.4180405392078395E-2</v>
      </c>
    </row>
    <row r="678" spans="1:4" x14ac:dyDescent="0.3">
      <c r="A678">
        <v>1026</v>
      </c>
      <c r="B678">
        <v>-3.91810830049767</v>
      </c>
      <c r="C678">
        <v>10336.4327956504</v>
      </c>
      <c r="D678">
        <f t="shared" si="10"/>
        <v>-3.7905807331775239E-2</v>
      </c>
    </row>
    <row r="679" spans="1:4" x14ac:dyDescent="0.3">
      <c r="A679">
        <v>1027</v>
      </c>
      <c r="B679">
        <v>-4.2038876660078399</v>
      </c>
      <c r="C679">
        <v>10395.155628872601</v>
      </c>
      <c r="D679">
        <f t="shared" si="10"/>
        <v>-4.0440834327977918E-2</v>
      </c>
    </row>
    <row r="680" spans="1:4" x14ac:dyDescent="0.3">
      <c r="A680">
        <v>1028</v>
      </c>
      <c r="B680">
        <v>-3.6215418783914402</v>
      </c>
      <c r="C680">
        <v>10450.950883483099</v>
      </c>
      <c r="D680">
        <f t="shared" si="10"/>
        <v>-3.4652749962828744E-2</v>
      </c>
    </row>
    <row r="681" spans="1:4" x14ac:dyDescent="0.3">
      <c r="A681">
        <v>1029</v>
      </c>
      <c r="B681">
        <v>-4.67038691318532</v>
      </c>
      <c r="C681">
        <v>10507.6908615108</v>
      </c>
      <c r="D681">
        <f t="shared" si="10"/>
        <v>-4.4447319346753313E-2</v>
      </c>
    </row>
    <row r="682" spans="1:4" x14ac:dyDescent="0.3">
      <c r="A682">
        <v>1030</v>
      </c>
      <c r="B682">
        <v>-6.6484135998829696</v>
      </c>
      <c r="C682">
        <v>10561.7824376426</v>
      </c>
      <c r="D682">
        <f t="shared" si="10"/>
        <v>-6.2947837063825202E-2</v>
      </c>
    </row>
    <row r="683" spans="1:4" x14ac:dyDescent="0.3">
      <c r="A683">
        <v>1031</v>
      </c>
      <c r="B683">
        <v>-6.1997539492508302</v>
      </c>
      <c r="C683">
        <v>10613.2569943735</v>
      </c>
      <c r="D683">
        <f t="shared" si="10"/>
        <v>-5.8415187275099069E-2</v>
      </c>
    </row>
    <row r="684" spans="1:4" x14ac:dyDescent="0.3">
      <c r="A684">
        <v>1032</v>
      </c>
      <c r="B684">
        <v>-5.3737477809175802</v>
      </c>
      <c r="C684">
        <v>10665.2577006007</v>
      </c>
      <c r="D684">
        <f t="shared" si="10"/>
        <v>-5.0385540900853384E-2</v>
      </c>
    </row>
    <row r="685" spans="1:4" x14ac:dyDescent="0.3">
      <c r="A685">
        <v>1033</v>
      </c>
      <c r="B685">
        <v>-5.9741717856667096</v>
      </c>
      <c r="C685">
        <v>10716.0700161678</v>
      </c>
      <c r="D685">
        <f t="shared" si="10"/>
        <v>-5.5749652406649246E-2</v>
      </c>
    </row>
    <row r="686" spans="1:4" x14ac:dyDescent="0.3">
      <c r="A686">
        <v>1034</v>
      </c>
      <c r="B686">
        <v>-4.4838976686756098</v>
      </c>
      <c r="C686">
        <v>10768.9951340343</v>
      </c>
      <c r="D686">
        <f t="shared" si="10"/>
        <v>-4.1637103674647534E-2</v>
      </c>
    </row>
    <row r="687" spans="1:4" x14ac:dyDescent="0.3">
      <c r="A687">
        <v>1035</v>
      </c>
      <c r="B687">
        <v>-3.6449524064635699</v>
      </c>
      <c r="C687">
        <v>10824.8013039734</v>
      </c>
      <c r="D687">
        <f t="shared" si="10"/>
        <v>-3.3672233827752918E-2</v>
      </c>
    </row>
    <row r="688" spans="1:4" x14ac:dyDescent="0.3">
      <c r="A688">
        <v>1036</v>
      </c>
      <c r="B688">
        <v>-2.3694585035276301</v>
      </c>
      <c r="C688">
        <v>10881.560283774101</v>
      </c>
      <c r="D688">
        <f t="shared" si="10"/>
        <v>-2.1774988528628726E-2</v>
      </c>
    </row>
    <row r="689" spans="1:4" x14ac:dyDescent="0.3">
      <c r="A689">
        <v>1037</v>
      </c>
      <c r="B689">
        <v>1.64112909868422</v>
      </c>
      <c r="C689">
        <v>10939.542372918801</v>
      </c>
      <c r="D689">
        <f t="shared" si="10"/>
        <v>1.5001807596146704E-2</v>
      </c>
    </row>
    <row r="690" spans="1:4" x14ac:dyDescent="0.3">
      <c r="A690">
        <v>1038</v>
      </c>
      <c r="B690">
        <v>1.65971093989977</v>
      </c>
      <c r="C690">
        <v>10993.3854145151</v>
      </c>
      <c r="D690">
        <f t="shared" si="10"/>
        <v>1.5097359706031712E-2</v>
      </c>
    </row>
    <row r="691" spans="1:4" x14ac:dyDescent="0.3">
      <c r="A691">
        <v>1039</v>
      </c>
      <c r="B691">
        <v>1.7551571672238999</v>
      </c>
      <c r="C691">
        <v>11046.0392536543</v>
      </c>
      <c r="D691">
        <f t="shared" si="10"/>
        <v>1.5889470668350659E-2</v>
      </c>
    </row>
    <row r="692" spans="1:4" x14ac:dyDescent="0.3">
      <c r="A692">
        <v>1040</v>
      </c>
      <c r="B692">
        <v>0.87448536413433997</v>
      </c>
      <c r="C692">
        <v>11099.179118293199</v>
      </c>
      <c r="D692">
        <f t="shared" si="10"/>
        <v>7.8788291892059846E-3</v>
      </c>
    </row>
    <row r="693" spans="1:4" x14ac:dyDescent="0.3">
      <c r="A693">
        <v>1041</v>
      </c>
      <c r="B693">
        <v>-5.3121895078548897</v>
      </c>
      <c r="C693">
        <v>11149.2570303548</v>
      </c>
      <c r="D693">
        <f t="shared" si="10"/>
        <v>-4.7646130081959746E-2</v>
      </c>
    </row>
    <row r="694" spans="1:4" x14ac:dyDescent="0.3">
      <c r="A694">
        <v>1042</v>
      </c>
      <c r="B694">
        <v>-7.0539362802096504</v>
      </c>
      <c r="C694">
        <v>11202.228048894</v>
      </c>
      <c r="D694">
        <f t="shared" si="10"/>
        <v>-6.2969047312923507E-2</v>
      </c>
    </row>
    <row r="695" spans="1:4" x14ac:dyDescent="0.3">
      <c r="A695">
        <v>1043</v>
      </c>
      <c r="B695">
        <v>-5.8468803417014703</v>
      </c>
      <c r="C695">
        <v>11258.573739439</v>
      </c>
      <c r="D695">
        <f t="shared" si="10"/>
        <v>-5.1932691271717089E-2</v>
      </c>
    </row>
    <row r="696" spans="1:4" x14ac:dyDescent="0.3">
      <c r="A696">
        <v>1044</v>
      </c>
      <c r="B696">
        <v>-6.7171280443514201</v>
      </c>
      <c r="C696">
        <v>11312.265265563399</v>
      </c>
      <c r="D696">
        <f t="shared" si="10"/>
        <v>-5.9379159581764616E-2</v>
      </c>
    </row>
    <row r="697" spans="1:4" x14ac:dyDescent="0.3">
      <c r="A697">
        <v>1045</v>
      </c>
      <c r="B697">
        <v>-6.1038690243526004</v>
      </c>
      <c r="C697">
        <v>11363.191526612</v>
      </c>
      <c r="D697">
        <f t="shared" si="10"/>
        <v>-5.3716150168354189E-2</v>
      </c>
    </row>
    <row r="698" spans="1:4" x14ac:dyDescent="0.3">
      <c r="A698">
        <v>1046</v>
      </c>
      <c r="B698">
        <v>-3.05277177872293</v>
      </c>
      <c r="C698">
        <v>11415.914903738299</v>
      </c>
      <c r="D698">
        <f t="shared" si="10"/>
        <v>-2.6741367682438292E-2</v>
      </c>
    </row>
    <row r="699" spans="1:4" x14ac:dyDescent="0.3">
      <c r="A699">
        <v>1047</v>
      </c>
      <c r="B699">
        <v>-3.2587626097907698</v>
      </c>
      <c r="C699">
        <v>11461.7790801835</v>
      </c>
      <c r="D699">
        <f t="shared" si="10"/>
        <v>-2.8431560118140034E-2</v>
      </c>
    </row>
    <row r="700" spans="1:4" x14ac:dyDescent="0.3">
      <c r="A700">
        <v>1048</v>
      </c>
      <c r="B700">
        <v>-2.6579519037818602</v>
      </c>
      <c r="C700">
        <v>11506.862615776001</v>
      </c>
      <c r="D700">
        <f t="shared" si="10"/>
        <v>-2.3098841035416439E-2</v>
      </c>
    </row>
    <row r="701" spans="1:4" x14ac:dyDescent="0.3">
      <c r="A701">
        <v>1049</v>
      </c>
      <c r="B701">
        <v>-0.49197102420553201</v>
      </c>
      <c r="C701">
        <v>11551.4397850727</v>
      </c>
      <c r="D701">
        <f t="shared" si="10"/>
        <v>-4.2589584792822061E-3</v>
      </c>
    </row>
    <row r="702" spans="1:4" x14ac:dyDescent="0.3">
      <c r="A702">
        <v>1050</v>
      </c>
      <c r="B702">
        <v>-2.1388584005240698</v>
      </c>
      <c r="C702">
        <v>11592.676019496101</v>
      </c>
      <c r="D702">
        <f t="shared" si="10"/>
        <v>-1.8450083457236473E-2</v>
      </c>
    </row>
    <row r="703" spans="1:4" x14ac:dyDescent="0.3">
      <c r="A703">
        <v>1051</v>
      </c>
      <c r="B703">
        <v>-6.5939928883216501</v>
      </c>
      <c r="C703">
        <v>11637.713387142599</v>
      </c>
      <c r="D703">
        <f t="shared" si="10"/>
        <v>-5.6660554087942433E-2</v>
      </c>
    </row>
    <row r="704" spans="1:4" x14ac:dyDescent="0.3">
      <c r="A704">
        <v>1052</v>
      </c>
      <c r="B704">
        <v>-6.29551740274254</v>
      </c>
      <c r="C704">
        <v>11680.8425447683</v>
      </c>
      <c r="D704">
        <f t="shared" si="10"/>
        <v>-5.3896089931990576E-2</v>
      </c>
    </row>
    <row r="705" spans="1:4" x14ac:dyDescent="0.3">
      <c r="A705">
        <v>1053</v>
      </c>
      <c r="B705">
        <v>-6.5019187025550602</v>
      </c>
      <c r="C705">
        <v>11721.0863286613</v>
      </c>
      <c r="D705">
        <f t="shared" si="10"/>
        <v>-5.5471980328786329E-2</v>
      </c>
    </row>
    <row r="706" spans="1:4" x14ac:dyDescent="0.3">
      <c r="A706">
        <v>1054</v>
      </c>
      <c r="B706">
        <v>-7.8867968206122496</v>
      </c>
      <c r="C706">
        <v>11761.4351371018</v>
      </c>
      <c r="D706">
        <f t="shared" si="10"/>
        <v>-6.7056415553686244E-2</v>
      </c>
    </row>
    <row r="707" spans="1:4" x14ac:dyDescent="0.3">
      <c r="A707">
        <v>1055</v>
      </c>
      <c r="B707">
        <v>-5.7133784327652704</v>
      </c>
      <c r="C707">
        <v>11799.065527065401</v>
      </c>
      <c r="D707">
        <f t="shared" ref="D707:D770" si="11">(B707/C707)*100</f>
        <v>-4.8422295983182581E-2</v>
      </c>
    </row>
    <row r="708" spans="1:4" x14ac:dyDescent="0.3">
      <c r="A708">
        <v>1056</v>
      </c>
      <c r="B708">
        <v>-6.0009650720252203</v>
      </c>
      <c r="C708">
        <v>11835.872339118399</v>
      </c>
      <c r="D708">
        <f t="shared" si="11"/>
        <v>-5.0701502179874007E-2</v>
      </c>
    </row>
    <row r="709" spans="1:4" x14ac:dyDescent="0.3">
      <c r="A709">
        <v>1057</v>
      </c>
      <c r="B709">
        <v>-4.9668720467512504</v>
      </c>
      <c r="C709">
        <v>11874.3184364913</v>
      </c>
      <c r="D709">
        <f t="shared" si="11"/>
        <v>-4.1828691670314458E-2</v>
      </c>
    </row>
    <row r="710" spans="1:4" x14ac:dyDescent="0.3">
      <c r="A710">
        <v>1058</v>
      </c>
      <c r="B710">
        <v>-3.5192527411080299</v>
      </c>
      <c r="C710">
        <v>11914.1796065157</v>
      </c>
      <c r="D710">
        <f t="shared" si="11"/>
        <v>-2.9538355617733002E-2</v>
      </c>
    </row>
    <row r="711" spans="1:4" x14ac:dyDescent="0.3">
      <c r="A711">
        <v>1059</v>
      </c>
      <c r="B711">
        <v>-2.0744321309548099</v>
      </c>
      <c r="C711">
        <v>11953.537613844301</v>
      </c>
      <c r="D711">
        <f t="shared" si="11"/>
        <v>-1.7354127271513767E-2</v>
      </c>
    </row>
    <row r="712" spans="1:4" x14ac:dyDescent="0.3">
      <c r="A712">
        <v>1060</v>
      </c>
      <c r="B712">
        <v>1.10711494398342</v>
      </c>
      <c r="C712">
        <v>11994.6152960891</v>
      </c>
      <c r="D712">
        <f t="shared" si="11"/>
        <v>9.2300996460003178E-3</v>
      </c>
    </row>
    <row r="713" spans="1:4" x14ac:dyDescent="0.3">
      <c r="A713">
        <v>1061</v>
      </c>
      <c r="B713">
        <v>2.0749080471707502</v>
      </c>
      <c r="C713">
        <v>12032.9397959494</v>
      </c>
      <c r="D713">
        <f t="shared" si="11"/>
        <v>1.7243567094628182E-2</v>
      </c>
    </row>
    <row r="714" spans="1:4" x14ac:dyDescent="0.3">
      <c r="A714">
        <v>1062</v>
      </c>
      <c r="B714">
        <v>1.5145494112654001</v>
      </c>
      <c r="C714">
        <v>12069.607474570001</v>
      </c>
      <c r="D714">
        <f t="shared" si="11"/>
        <v>1.2548456231542514E-2</v>
      </c>
    </row>
    <row r="715" spans="1:4" x14ac:dyDescent="0.3">
      <c r="A715">
        <v>1063</v>
      </c>
      <c r="B715">
        <v>0.29094602754837301</v>
      </c>
      <c r="C715">
        <v>12105.9811611527</v>
      </c>
      <c r="D715">
        <f t="shared" si="11"/>
        <v>2.4033246349498688E-3</v>
      </c>
    </row>
    <row r="716" spans="1:4" x14ac:dyDescent="0.3">
      <c r="A716">
        <v>1064</v>
      </c>
      <c r="B716">
        <v>0.44151989816941101</v>
      </c>
      <c r="C716">
        <v>12143.317740706099</v>
      </c>
      <c r="D716">
        <f t="shared" si="11"/>
        <v>3.6359083044444646E-3</v>
      </c>
    </row>
    <row r="717" spans="1:4" x14ac:dyDescent="0.3">
      <c r="A717">
        <v>1065</v>
      </c>
      <c r="B717" s="1">
        <v>5.6478531699119303E-2</v>
      </c>
      <c r="C717">
        <v>12182.2169942977</v>
      </c>
      <c r="D717">
        <f t="shared" si="11"/>
        <v>4.6361455985848883E-4</v>
      </c>
    </row>
    <row r="718" spans="1:4" x14ac:dyDescent="0.3">
      <c r="A718">
        <v>1066</v>
      </c>
      <c r="B718">
        <v>0.78351391963312</v>
      </c>
      <c r="C718">
        <v>12222.8059574525</v>
      </c>
      <c r="D718">
        <f t="shared" si="11"/>
        <v>6.4102622782405807E-3</v>
      </c>
    </row>
    <row r="719" spans="1:4" x14ac:dyDescent="0.3">
      <c r="A719">
        <v>1067</v>
      </c>
      <c r="B719">
        <v>0.380815816326109</v>
      </c>
      <c r="C719">
        <v>12264.5147519446</v>
      </c>
      <c r="D719">
        <f t="shared" si="11"/>
        <v>3.1050214707086456E-3</v>
      </c>
    </row>
    <row r="720" spans="1:4" x14ac:dyDescent="0.3">
      <c r="A720">
        <v>1068</v>
      </c>
      <c r="B720">
        <v>-2.1238523130709899</v>
      </c>
      <c r="C720">
        <v>12307.2418521278</v>
      </c>
      <c r="D720">
        <f t="shared" si="11"/>
        <v>-1.7256931639023549E-2</v>
      </c>
    </row>
    <row r="721" spans="1:4" x14ac:dyDescent="0.3">
      <c r="A721">
        <v>1069</v>
      </c>
      <c r="B721">
        <v>-2.05845705489069</v>
      </c>
      <c r="C721">
        <v>12352.0973938393</v>
      </c>
      <c r="D721">
        <f t="shared" si="11"/>
        <v>-1.6664838280156052E-2</v>
      </c>
    </row>
    <row r="722" spans="1:4" x14ac:dyDescent="0.3">
      <c r="A722">
        <v>1070</v>
      </c>
      <c r="B722">
        <v>-0.77118195921238697</v>
      </c>
      <c r="C722">
        <v>12398.9643676798</v>
      </c>
      <c r="D722">
        <f t="shared" si="11"/>
        <v>-6.2197288123725537E-3</v>
      </c>
    </row>
    <row r="723" spans="1:4" x14ac:dyDescent="0.3">
      <c r="A723">
        <v>1071</v>
      </c>
      <c r="B723">
        <v>0.66908981144199098</v>
      </c>
      <c r="C723">
        <v>12443.8815138021</v>
      </c>
      <c r="D723">
        <f t="shared" si="11"/>
        <v>5.3768577810699315E-3</v>
      </c>
    </row>
    <row r="724" spans="1:4" x14ac:dyDescent="0.3">
      <c r="A724">
        <v>1072</v>
      </c>
      <c r="B724">
        <v>2.8116530178192298</v>
      </c>
      <c r="C724">
        <v>12486.784907912701</v>
      </c>
      <c r="D724">
        <f t="shared" si="11"/>
        <v>2.2517029311824893E-2</v>
      </c>
    </row>
    <row r="725" spans="1:4" x14ac:dyDescent="0.3">
      <c r="A725">
        <v>1073</v>
      </c>
      <c r="B725">
        <v>5.6954491832020997</v>
      </c>
      <c r="C725">
        <v>12530.355636033401</v>
      </c>
      <c r="D725">
        <f t="shared" si="11"/>
        <v>4.5453212571427433E-2</v>
      </c>
    </row>
    <row r="726" spans="1:4" x14ac:dyDescent="0.3">
      <c r="A726">
        <v>1074</v>
      </c>
      <c r="B726">
        <v>6.1824411694330896</v>
      </c>
      <c r="C726">
        <v>12578.2520377704</v>
      </c>
      <c r="D726">
        <f t="shared" si="11"/>
        <v>4.9151830881335873E-2</v>
      </c>
    </row>
    <row r="727" spans="1:4" x14ac:dyDescent="0.3">
      <c r="A727">
        <v>1075</v>
      </c>
      <c r="B727">
        <v>3.7607907437629802</v>
      </c>
      <c r="C727">
        <v>12628.603765989499</v>
      </c>
      <c r="D727">
        <f t="shared" si="11"/>
        <v>2.9779940945580119E-2</v>
      </c>
    </row>
    <row r="728" spans="1:4" x14ac:dyDescent="0.3">
      <c r="A728">
        <v>1076</v>
      </c>
      <c r="B728">
        <v>4.1843338705485902</v>
      </c>
      <c r="C728">
        <v>12680.4658099561</v>
      </c>
      <c r="D728">
        <f t="shared" si="11"/>
        <v>3.2998266256616927E-2</v>
      </c>
    </row>
    <row r="729" spans="1:4" x14ac:dyDescent="0.3">
      <c r="A729">
        <v>1077</v>
      </c>
      <c r="B729">
        <v>4.9271753910907199</v>
      </c>
      <c r="C729">
        <v>12737.532957060001</v>
      </c>
      <c r="D729">
        <f t="shared" si="11"/>
        <v>3.8682336742137703E-2</v>
      </c>
    </row>
    <row r="730" spans="1:4" x14ac:dyDescent="0.3">
      <c r="A730">
        <v>1078</v>
      </c>
      <c r="B730">
        <v>4.6201186654706996</v>
      </c>
      <c r="C730">
        <v>12792.059809063499</v>
      </c>
      <c r="D730">
        <f t="shared" si="11"/>
        <v>3.6117081489856921E-2</v>
      </c>
    </row>
    <row r="731" spans="1:4" x14ac:dyDescent="0.3">
      <c r="A731">
        <v>1079</v>
      </c>
      <c r="B731">
        <v>7.9583056128014302</v>
      </c>
      <c r="C731">
        <v>12843.7494583482</v>
      </c>
      <c r="D731">
        <f t="shared" si="11"/>
        <v>6.1962479403774716E-2</v>
      </c>
    </row>
    <row r="732" spans="1:4" x14ac:dyDescent="0.3">
      <c r="A732">
        <v>1080</v>
      </c>
      <c r="B732">
        <v>6.2343120217809602</v>
      </c>
      <c r="C732">
        <v>12898.3979383566</v>
      </c>
      <c r="D732">
        <f t="shared" si="11"/>
        <v>4.8334002808532367E-2</v>
      </c>
    </row>
    <row r="733" spans="1:4" x14ac:dyDescent="0.3">
      <c r="A733">
        <v>1081</v>
      </c>
      <c r="B733">
        <v>-1.8391759246185999</v>
      </c>
      <c r="C733">
        <v>12953.4402929403</v>
      </c>
      <c r="D733">
        <f t="shared" si="11"/>
        <v>-1.4198358760498254E-2</v>
      </c>
    </row>
    <row r="734" spans="1:4" x14ac:dyDescent="0.3">
      <c r="A734">
        <v>1082</v>
      </c>
      <c r="B734">
        <v>-4.9221765513522504</v>
      </c>
      <c r="C734">
        <v>13012.1455326873</v>
      </c>
      <c r="D734">
        <f t="shared" si="11"/>
        <v>-3.7827555332726984E-2</v>
      </c>
    </row>
    <row r="735" spans="1:4" x14ac:dyDescent="0.3">
      <c r="A735">
        <v>1083</v>
      </c>
      <c r="B735">
        <v>-7.9096956626221502</v>
      </c>
      <c r="C735">
        <v>13072.5550131734</v>
      </c>
      <c r="D735">
        <f t="shared" si="11"/>
        <v>-6.0506118770595627E-2</v>
      </c>
    </row>
    <row r="736" spans="1:4" x14ac:dyDescent="0.3">
      <c r="A736">
        <v>1084</v>
      </c>
      <c r="B736">
        <v>-11.4256821365375</v>
      </c>
      <c r="C736">
        <v>13137.675234945</v>
      </c>
      <c r="D736">
        <f t="shared" si="11"/>
        <v>-8.696882768228463E-2</v>
      </c>
    </row>
    <row r="737" spans="1:4" x14ac:dyDescent="0.3">
      <c r="A737">
        <v>1085</v>
      </c>
      <c r="B737">
        <v>-9.2979514303109596</v>
      </c>
      <c r="C737">
        <v>13204.415153891499</v>
      </c>
      <c r="D737">
        <f t="shared" si="11"/>
        <v>-7.0415473324244443E-2</v>
      </c>
    </row>
    <row r="738" spans="1:4" x14ac:dyDescent="0.3">
      <c r="A738">
        <v>1086</v>
      </c>
      <c r="B738">
        <v>-5.0702193700670497</v>
      </c>
      <c r="C738">
        <v>13269.458848725801</v>
      </c>
      <c r="D738">
        <f t="shared" si="11"/>
        <v>-3.8209692104768211E-2</v>
      </c>
    </row>
    <row r="739" spans="1:4" x14ac:dyDescent="0.3">
      <c r="A739">
        <v>1087</v>
      </c>
      <c r="B739">
        <v>-3.9643760008387501</v>
      </c>
      <c r="C739">
        <v>13334.960865975199</v>
      </c>
      <c r="D739">
        <f t="shared" si="11"/>
        <v>-2.9729191114119036E-2</v>
      </c>
    </row>
    <row r="740" spans="1:4" x14ac:dyDescent="0.3">
      <c r="A740">
        <v>1088</v>
      </c>
      <c r="B740">
        <v>-4.0950720827218001</v>
      </c>
      <c r="C740">
        <v>13403.328077253</v>
      </c>
      <c r="D740">
        <f t="shared" si="11"/>
        <v>-3.0552651245414279E-2</v>
      </c>
    </row>
    <row r="741" spans="1:4" x14ac:dyDescent="0.3">
      <c r="A741">
        <v>1089</v>
      </c>
      <c r="B741">
        <v>-2.64517873119601</v>
      </c>
      <c r="C741">
        <v>13474.3487099755</v>
      </c>
      <c r="D741">
        <f t="shared" si="11"/>
        <v>-1.9631217716947594E-2</v>
      </c>
    </row>
    <row r="742" spans="1:4" x14ac:dyDescent="0.3">
      <c r="A742">
        <v>1090</v>
      </c>
      <c r="B742">
        <v>-2.6139185177766202</v>
      </c>
      <c r="C742">
        <v>13551.0208252843</v>
      </c>
      <c r="D742">
        <f t="shared" si="11"/>
        <v>-1.9289458347664962E-2</v>
      </c>
    </row>
    <row r="743" spans="1:4" x14ac:dyDescent="0.3">
      <c r="A743">
        <v>1091</v>
      </c>
      <c r="B743">
        <v>-2.8128576095619802</v>
      </c>
      <c r="C743">
        <v>13630.1206468092</v>
      </c>
      <c r="D743">
        <f t="shared" si="11"/>
        <v>-2.0637070517937547E-2</v>
      </c>
    </row>
    <row r="744" spans="1:4" x14ac:dyDescent="0.3">
      <c r="A744">
        <v>1092</v>
      </c>
      <c r="B744">
        <v>-2.2086372885592498</v>
      </c>
      <c r="C744">
        <v>13711.5218112851</v>
      </c>
      <c r="D744">
        <f t="shared" si="11"/>
        <v>-1.6107893193456162E-2</v>
      </c>
    </row>
    <row r="745" spans="1:4" x14ac:dyDescent="0.3">
      <c r="A745">
        <v>1093</v>
      </c>
      <c r="B745">
        <v>-2.10677676033735</v>
      </c>
      <c r="C745">
        <v>13799.7498524005</v>
      </c>
      <c r="D745">
        <f t="shared" si="11"/>
        <v>-1.5266774998612537E-2</v>
      </c>
    </row>
    <row r="746" spans="1:4" x14ac:dyDescent="0.3">
      <c r="A746">
        <v>1094</v>
      </c>
      <c r="B746">
        <v>-4.18636385693436</v>
      </c>
      <c r="C746">
        <v>13892.962662138199</v>
      </c>
      <c r="D746">
        <f t="shared" si="11"/>
        <v>-3.0132981414707532E-2</v>
      </c>
    </row>
    <row r="747" spans="1:4" x14ac:dyDescent="0.3">
      <c r="A747">
        <v>1095</v>
      </c>
      <c r="B747">
        <v>-3.9127800077729402</v>
      </c>
      <c r="C747">
        <v>13988.091623234901</v>
      </c>
      <c r="D747">
        <f t="shared" si="11"/>
        <v>-2.7972221752348418E-2</v>
      </c>
    </row>
    <row r="748" spans="1:4" x14ac:dyDescent="0.3">
      <c r="A748">
        <v>1096</v>
      </c>
      <c r="B748">
        <v>-2.97976541593642</v>
      </c>
      <c r="C748">
        <v>14088.490731653101</v>
      </c>
      <c r="D748">
        <f t="shared" si="11"/>
        <v>-2.1150352246331664E-2</v>
      </c>
    </row>
    <row r="749" spans="1:4" x14ac:dyDescent="0.3">
      <c r="A749">
        <v>1097</v>
      </c>
      <c r="B749">
        <v>-1.5445057966923901</v>
      </c>
      <c r="C749">
        <v>14191.7839717595</v>
      </c>
      <c r="D749">
        <f t="shared" si="11"/>
        <v>-1.0883098275493986E-2</v>
      </c>
    </row>
    <row r="750" spans="1:4" x14ac:dyDescent="0.3">
      <c r="A750">
        <v>1098</v>
      </c>
      <c r="B750">
        <v>3.7493963923301399</v>
      </c>
      <c r="C750">
        <v>14296.230088205501</v>
      </c>
      <c r="D750">
        <f t="shared" si="11"/>
        <v>2.6226469280341398E-2</v>
      </c>
    </row>
    <row r="751" spans="1:4" x14ac:dyDescent="0.3">
      <c r="A751">
        <v>1099</v>
      </c>
      <c r="B751">
        <v>3.9552874823357902</v>
      </c>
      <c r="C751">
        <v>14406.6961565574</v>
      </c>
      <c r="D751">
        <f t="shared" si="11"/>
        <v>2.7454507538395526E-2</v>
      </c>
    </row>
    <row r="752" spans="1:4" x14ac:dyDescent="0.3">
      <c r="A752">
        <v>1100</v>
      </c>
      <c r="B752">
        <v>1.8175204822609301</v>
      </c>
      <c r="C752">
        <v>14520.8714344871</v>
      </c>
      <c r="D752">
        <f t="shared" si="11"/>
        <v>1.2516607494673598E-2</v>
      </c>
    </row>
    <row r="753" spans="1:4" x14ac:dyDescent="0.3">
      <c r="A753">
        <v>1101</v>
      </c>
      <c r="B753">
        <v>0.75519158407138198</v>
      </c>
      <c r="C753">
        <v>14641.7919015424</v>
      </c>
      <c r="D753">
        <f t="shared" si="11"/>
        <v>5.1577811592297546E-3</v>
      </c>
    </row>
    <row r="754" spans="1:4" x14ac:dyDescent="0.3">
      <c r="A754">
        <v>1102</v>
      </c>
      <c r="B754">
        <v>-6.6192085619220702</v>
      </c>
      <c r="C754">
        <v>14768.728431988</v>
      </c>
      <c r="D754">
        <f t="shared" si="11"/>
        <v>-4.4819082376688184E-2</v>
      </c>
    </row>
    <row r="755" spans="1:4" x14ac:dyDescent="0.3">
      <c r="A755">
        <v>1103</v>
      </c>
      <c r="B755">
        <v>-7.9994985663134299</v>
      </c>
      <c r="C755">
        <v>14898.927248731899</v>
      </c>
      <c r="D755">
        <f t="shared" si="11"/>
        <v>-5.3691775473259637E-2</v>
      </c>
    </row>
    <row r="756" spans="1:4" x14ac:dyDescent="0.3">
      <c r="A756">
        <v>1104</v>
      </c>
      <c r="B756">
        <v>-3.7306386775521001</v>
      </c>
      <c r="C756">
        <v>15035.463970811999</v>
      </c>
      <c r="D756">
        <f t="shared" si="11"/>
        <v>-2.4812261761887118E-2</v>
      </c>
    </row>
    <row r="757" spans="1:4" x14ac:dyDescent="0.3">
      <c r="A757">
        <v>1105</v>
      </c>
      <c r="B757">
        <v>-1.03264150233243</v>
      </c>
      <c r="C757">
        <v>15175.369888495399</v>
      </c>
      <c r="D757">
        <f t="shared" si="11"/>
        <v>-6.8047204774579232E-3</v>
      </c>
    </row>
    <row r="758" spans="1:4" x14ac:dyDescent="0.3">
      <c r="A758">
        <v>1106</v>
      </c>
      <c r="B758">
        <v>0.23421360166623101</v>
      </c>
      <c r="C758">
        <v>15316.348230563701</v>
      </c>
      <c r="D758">
        <f t="shared" si="11"/>
        <v>1.5291739136542933E-3</v>
      </c>
    </row>
    <row r="759" spans="1:4" x14ac:dyDescent="0.3">
      <c r="A759">
        <v>1107</v>
      </c>
      <c r="B759">
        <v>3.3608054107033198</v>
      </c>
      <c r="C759">
        <v>15464.293036159501</v>
      </c>
      <c r="D759">
        <f t="shared" si="11"/>
        <v>2.173268058775717E-2</v>
      </c>
    </row>
    <row r="760" spans="1:4" x14ac:dyDescent="0.3">
      <c r="A760">
        <v>1108</v>
      </c>
      <c r="B760">
        <v>-0.25550378798068701</v>
      </c>
      <c r="C760">
        <v>15615.7933591493</v>
      </c>
      <c r="D760">
        <f t="shared" si="11"/>
        <v>-1.6361883261665168E-3</v>
      </c>
    </row>
    <row r="761" spans="1:4" x14ac:dyDescent="0.3">
      <c r="A761">
        <v>1109</v>
      </c>
      <c r="B761">
        <v>-3.0568554953133402</v>
      </c>
      <c r="C761">
        <v>15771.660533468599</v>
      </c>
      <c r="D761">
        <f t="shared" si="11"/>
        <v>-1.9381950865772647E-2</v>
      </c>
    </row>
    <row r="762" spans="1:4" x14ac:dyDescent="0.3">
      <c r="A762">
        <v>1110</v>
      </c>
      <c r="B762">
        <v>-5.2395123423683998</v>
      </c>
      <c r="C762">
        <v>15929.911208396399</v>
      </c>
      <c r="D762">
        <f t="shared" si="11"/>
        <v>-3.2891032936873732E-2</v>
      </c>
    </row>
    <row r="763" spans="1:4" x14ac:dyDescent="0.3">
      <c r="A763">
        <v>1111</v>
      </c>
      <c r="B763">
        <v>-8.1099284477267108</v>
      </c>
      <c r="C763">
        <v>16092.251879613799</v>
      </c>
      <c r="D763">
        <f t="shared" si="11"/>
        <v>-5.0396479674797032E-2</v>
      </c>
    </row>
    <row r="764" spans="1:4" x14ac:dyDescent="0.3">
      <c r="A764">
        <v>1112</v>
      </c>
      <c r="B764">
        <v>-9.0203451736804201</v>
      </c>
      <c r="C764">
        <v>16255.7658463317</v>
      </c>
      <c r="D764">
        <f t="shared" si="11"/>
        <v>-5.5490127373580278E-2</v>
      </c>
    </row>
    <row r="765" spans="1:4" x14ac:dyDescent="0.3">
      <c r="A765">
        <v>1113</v>
      </c>
      <c r="B765">
        <v>-8.7215046109632706</v>
      </c>
      <c r="C765">
        <v>16419.305771151401</v>
      </c>
      <c r="D765">
        <f t="shared" si="11"/>
        <v>-5.311737738806771E-2</v>
      </c>
    </row>
    <row r="766" spans="1:4" x14ac:dyDescent="0.3">
      <c r="A766">
        <v>1114</v>
      </c>
      <c r="B766">
        <v>-8.67475228527816</v>
      </c>
      <c r="C766">
        <v>16590.908499565001</v>
      </c>
      <c r="D766">
        <f t="shared" si="11"/>
        <v>-5.2286180021459371E-2</v>
      </c>
    </row>
    <row r="767" spans="1:4" x14ac:dyDescent="0.3">
      <c r="A767">
        <v>1115</v>
      </c>
      <c r="B767">
        <v>-5.9665509932275702</v>
      </c>
      <c r="C767">
        <v>16766.807831853799</v>
      </c>
      <c r="D767">
        <f t="shared" si="11"/>
        <v>-3.5585491603787808E-2</v>
      </c>
    </row>
    <row r="768" spans="1:4" x14ac:dyDescent="0.3">
      <c r="A768">
        <v>1116</v>
      </c>
      <c r="B768">
        <v>-6.4084792971313798</v>
      </c>
      <c r="C768">
        <v>16947.031284725101</v>
      </c>
      <c r="D768">
        <f t="shared" si="11"/>
        <v>-3.7814760529223466E-2</v>
      </c>
    </row>
    <row r="769" spans="1:4" x14ac:dyDescent="0.3">
      <c r="A769">
        <v>1117</v>
      </c>
      <c r="B769">
        <v>-10.8339399035419</v>
      </c>
      <c r="C769">
        <v>17134.3044255407</v>
      </c>
      <c r="D769">
        <f t="shared" si="11"/>
        <v>-6.3229528520531222E-2</v>
      </c>
    </row>
    <row r="770" spans="1:4" x14ac:dyDescent="0.3">
      <c r="A770">
        <v>1118</v>
      </c>
      <c r="B770">
        <v>-10.3934410014877</v>
      </c>
      <c r="C770">
        <v>17323.367579913702</v>
      </c>
      <c r="D770">
        <f t="shared" si="11"/>
        <v>-5.9996654539264102E-2</v>
      </c>
    </row>
    <row r="771" spans="1:4" x14ac:dyDescent="0.3">
      <c r="A771">
        <v>1119</v>
      </c>
      <c r="B771">
        <v>-8.0726363213677299</v>
      </c>
      <c r="C771">
        <v>17514.0504168404</v>
      </c>
      <c r="D771">
        <f t="shared" ref="D771:D834" si="12">(B771/C771)*100</f>
        <v>-4.6092343742516549E-2</v>
      </c>
    </row>
    <row r="772" spans="1:4" x14ac:dyDescent="0.3">
      <c r="A772">
        <v>1120</v>
      </c>
      <c r="B772">
        <v>-7.1877862147175504</v>
      </c>
      <c r="C772">
        <v>17710.299856882801</v>
      </c>
      <c r="D772">
        <f t="shared" si="12"/>
        <v>-4.0585344532854659E-2</v>
      </c>
    </row>
    <row r="773" spans="1:4" x14ac:dyDescent="0.3">
      <c r="A773">
        <v>1121</v>
      </c>
      <c r="B773">
        <v>-3.2132586272406898</v>
      </c>
      <c r="C773">
        <v>17911.740542977001</v>
      </c>
      <c r="D773">
        <f t="shared" si="12"/>
        <v>-1.7939399130591883E-2</v>
      </c>
    </row>
    <row r="774" spans="1:4" x14ac:dyDescent="0.3">
      <c r="A774">
        <v>1122</v>
      </c>
      <c r="B774">
        <v>-1.0748250232268399</v>
      </c>
      <c r="C774">
        <v>18116.1514906345</v>
      </c>
      <c r="D774">
        <f t="shared" si="12"/>
        <v>-5.9329655295855292E-3</v>
      </c>
    </row>
    <row r="775" spans="1:4" x14ac:dyDescent="0.3">
      <c r="A775">
        <v>1123</v>
      </c>
      <c r="B775">
        <v>-1.42387440230949</v>
      </c>
      <c r="C775">
        <v>18326.706225777401</v>
      </c>
      <c r="D775">
        <f t="shared" si="12"/>
        <v>-7.7693961193459936E-3</v>
      </c>
    </row>
    <row r="776" spans="1:4" x14ac:dyDescent="0.3">
      <c r="A776">
        <v>1124</v>
      </c>
      <c r="B776">
        <v>-1.8820989174923399</v>
      </c>
      <c r="C776">
        <v>18537.562729822101</v>
      </c>
      <c r="D776">
        <f t="shared" si="12"/>
        <v>-1.0152893047069957E-2</v>
      </c>
    </row>
    <row r="777" spans="1:4" x14ac:dyDescent="0.3">
      <c r="A777">
        <v>1125</v>
      </c>
      <c r="B777">
        <v>-2.97739899047804</v>
      </c>
      <c r="C777">
        <v>18751.1725977692</v>
      </c>
      <c r="D777">
        <f t="shared" si="12"/>
        <v>-1.5878468266204624E-2</v>
      </c>
    </row>
    <row r="778" spans="1:4" x14ac:dyDescent="0.3">
      <c r="A778">
        <v>1126</v>
      </c>
      <c r="B778">
        <v>-2.7446919611576899</v>
      </c>
      <c r="C778">
        <v>18966.520174646601</v>
      </c>
      <c r="D778">
        <f t="shared" si="12"/>
        <v>-1.4471246891280789E-2</v>
      </c>
    </row>
    <row r="779" spans="1:4" x14ac:dyDescent="0.3">
      <c r="A779">
        <v>1127</v>
      </c>
      <c r="B779">
        <v>-3.1876963214229099</v>
      </c>
      <c r="C779">
        <v>19180.855956490701</v>
      </c>
      <c r="D779">
        <f t="shared" si="12"/>
        <v>-1.6619155728262534E-2</v>
      </c>
    </row>
    <row r="780" spans="1:4" x14ac:dyDescent="0.3">
      <c r="A780">
        <v>1128</v>
      </c>
      <c r="B780">
        <v>-4.9197232474090402</v>
      </c>
      <c r="C780">
        <v>19395.3205510929</v>
      </c>
      <c r="D780">
        <f t="shared" si="12"/>
        <v>-2.5365516565962712E-2</v>
      </c>
    </row>
    <row r="781" spans="1:4" x14ac:dyDescent="0.3">
      <c r="A781">
        <v>1129</v>
      </c>
      <c r="B781">
        <v>-5.1323480752867798</v>
      </c>
      <c r="C781">
        <v>19611.8893268805</v>
      </c>
      <c r="D781">
        <f t="shared" si="12"/>
        <v>-2.6169574943767746E-2</v>
      </c>
    </row>
    <row r="782" spans="1:4" x14ac:dyDescent="0.3">
      <c r="A782">
        <v>1130</v>
      </c>
      <c r="B782">
        <v>-4.0069493371599503</v>
      </c>
      <c r="C782">
        <v>19829.958655641502</v>
      </c>
      <c r="D782">
        <f t="shared" si="12"/>
        <v>-2.0206544081825394E-2</v>
      </c>
    </row>
    <row r="783" spans="1:4" x14ac:dyDescent="0.3">
      <c r="A783">
        <v>1131</v>
      </c>
      <c r="B783">
        <v>-4.0178383140653597</v>
      </c>
      <c r="C783">
        <v>20046.436167858501</v>
      </c>
      <c r="D783">
        <f t="shared" si="12"/>
        <v>-2.0042656362567676E-2</v>
      </c>
    </row>
    <row r="784" spans="1:4" x14ac:dyDescent="0.3">
      <c r="A784">
        <v>1132</v>
      </c>
      <c r="B784">
        <v>-4.9989044748785103</v>
      </c>
      <c r="C784">
        <v>20265.299339351099</v>
      </c>
      <c r="D784">
        <f t="shared" si="12"/>
        <v>-2.4667311304756561E-2</v>
      </c>
    </row>
    <row r="785" spans="1:4" x14ac:dyDescent="0.3">
      <c r="A785">
        <v>1133</v>
      </c>
      <c r="B785">
        <v>-4.1525910043403496</v>
      </c>
      <c r="C785">
        <v>20480.4419396618</v>
      </c>
      <c r="D785">
        <f t="shared" si="12"/>
        <v>-2.0275885728318042E-2</v>
      </c>
    </row>
    <row r="786" spans="1:4" x14ac:dyDescent="0.3">
      <c r="A786">
        <v>1134</v>
      </c>
      <c r="B786">
        <v>-1.07376513725157</v>
      </c>
      <c r="C786">
        <v>20693.272264767998</v>
      </c>
      <c r="D786">
        <f t="shared" si="12"/>
        <v>-5.1889576646596564E-3</v>
      </c>
    </row>
    <row r="787" spans="1:4" x14ac:dyDescent="0.3">
      <c r="A787">
        <v>1135</v>
      </c>
      <c r="B787">
        <v>-1.68904760230977</v>
      </c>
      <c r="C787">
        <v>20905.009492804402</v>
      </c>
      <c r="D787">
        <f t="shared" si="12"/>
        <v>-8.0796308793408943E-3</v>
      </c>
    </row>
    <row r="788" spans="1:4" x14ac:dyDescent="0.3">
      <c r="A788">
        <v>1136</v>
      </c>
      <c r="B788">
        <v>-3.6334474686194498</v>
      </c>
      <c r="C788">
        <v>21116.444649864599</v>
      </c>
      <c r="D788">
        <f t="shared" si="12"/>
        <v>-1.7206719828390941E-2</v>
      </c>
    </row>
    <row r="789" spans="1:4" x14ac:dyDescent="0.3">
      <c r="A789">
        <v>1137</v>
      </c>
      <c r="B789">
        <v>-4.5364202771108397</v>
      </c>
      <c r="C789">
        <v>21324.660438246901</v>
      </c>
      <c r="D789">
        <f t="shared" si="12"/>
        <v>-2.1273118464172732E-2</v>
      </c>
    </row>
    <row r="790" spans="1:4" x14ac:dyDescent="0.3">
      <c r="A790">
        <v>1138</v>
      </c>
      <c r="B790">
        <v>-8.3375705262839404</v>
      </c>
      <c r="C790">
        <v>21532.310989717</v>
      </c>
      <c r="D790">
        <f t="shared" si="12"/>
        <v>-3.8721206145804057E-2</v>
      </c>
    </row>
    <row r="791" spans="1:4" x14ac:dyDescent="0.3">
      <c r="A791">
        <v>1139</v>
      </c>
      <c r="B791">
        <v>-9.5549448566783095</v>
      </c>
      <c r="C791">
        <v>21734.519428793399</v>
      </c>
      <c r="D791">
        <f t="shared" si="12"/>
        <v>-4.3962070971857489E-2</v>
      </c>
    </row>
    <row r="792" spans="1:4" x14ac:dyDescent="0.3">
      <c r="A792">
        <v>1140</v>
      </c>
      <c r="B792">
        <v>-8.2913575140287801</v>
      </c>
      <c r="C792">
        <v>21931.496253572801</v>
      </c>
      <c r="D792">
        <f t="shared" si="12"/>
        <v>-3.7805708366468876E-2</v>
      </c>
    </row>
    <row r="793" spans="1:4" x14ac:dyDescent="0.3">
      <c r="A793">
        <v>1141</v>
      </c>
      <c r="B793">
        <v>-7.2154247205619297</v>
      </c>
      <c r="C793">
        <v>22128.4590973331</v>
      </c>
      <c r="D793">
        <f t="shared" si="12"/>
        <v>-3.2606991245185825E-2</v>
      </c>
    </row>
    <row r="794" spans="1:4" x14ac:dyDescent="0.3">
      <c r="A794">
        <v>1142</v>
      </c>
      <c r="B794">
        <v>-5.3206530229238096</v>
      </c>
      <c r="C794">
        <v>22320.528910162098</v>
      </c>
      <c r="D794">
        <f t="shared" si="12"/>
        <v>-2.3837486308406524E-2</v>
      </c>
    </row>
    <row r="795" spans="1:4" x14ac:dyDescent="0.3">
      <c r="A795">
        <v>1143</v>
      </c>
      <c r="B795">
        <v>-4.2467338542391904</v>
      </c>
      <c r="C795">
        <v>22513.769877791801</v>
      </c>
      <c r="D795">
        <f t="shared" si="12"/>
        <v>-1.8862828736773599E-2</v>
      </c>
    </row>
    <row r="796" spans="1:4" x14ac:dyDescent="0.3">
      <c r="A796">
        <v>1144</v>
      </c>
      <c r="B796">
        <v>-2.3604907823277399</v>
      </c>
      <c r="C796">
        <v>22710.230923144001</v>
      </c>
      <c r="D796">
        <f t="shared" si="12"/>
        <v>-1.0393953237710864E-2</v>
      </c>
    </row>
    <row r="797" spans="1:4" x14ac:dyDescent="0.3">
      <c r="A797">
        <v>1145</v>
      </c>
      <c r="B797">
        <v>-1.3055648886723099</v>
      </c>
      <c r="C797">
        <v>22901.026613729398</v>
      </c>
      <c r="D797">
        <f t="shared" si="12"/>
        <v>-5.7009011460194122E-3</v>
      </c>
    </row>
    <row r="798" spans="1:4" x14ac:dyDescent="0.3">
      <c r="A798">
        <v>1146</v>
      </c>
      <c r="B798">
        <v>-0.60107449406244196</v>
      </c>
      <c r="C798">
        <v>23091.184294659499</v>
      </c>
      <c r="D798">
        <f t="shared" si="12"/>
        <v>-2.6030474937634865E-3</v>
      </c>
    </row>
    <row r="799" spans="1:4" x14ac:dyDescent="0.3">
      <c r="A799">
        <v>1147</v>
      </c>
      <c r="B799">
        <v>-1.2562889459537201</v>
      </c>
      <c r="C799">
        <v>23275.545049137301</v>
      </c>
      <c r="D799">
        <f t="shared" si="12"/>
        <v>-5.3974630596256819E-3</v>
      </c>
    </row>
    <row r="800" spans="1:4" x14ac:dyDescent="0.3">
      <c r="A800">
        <v>1148</v>
      </c>
      <c r="B800">
        <v>-2.7518505160637998</v>
      </c>
      <c r="C800">
        <v>23455.1880094923</v>
      </c>
      <c r="D800">
        <f t="shared" si="12"/>
        <v>-1.1732374581479063E-2</v>
      </c>
    </row>
    <row r="801" spans="1:4" x14ac:dyDescent="0.3">
      <c r="A801">
        <v>1149</v>
      </c>
      <c r="B801">
        <v>-5.3964349192196197</v>
      </c>
      <c r="C801">
        <v>23628.5941417555</v>
      </c>
      <c r="D801">
        <f t="shared" si="12"/>
        <v>-2.2838578067085495E-2</v>
      </c>
    </row>
    <row r="802" spans="1:4" x14ac:dyDescent="0.3">
      <c r="A802">
        <v>1150</v>
      </c>
      <c r="B802">
        <v>-6.7575856282673499</v>
      </c>
      <c r="C802">
        <v>23802.446041902502</v>
      </c>
      <c r="D802">
        <f t="shared" si="12"/>
        <v>-2.839029911619631E-2</v>
      </c>
    </row>
    <row r="803" spans="1:4" x14ac:dyDescent="0.3">
      <c r="A803">
        <v>1151</v>
      </c>
      <c r="B803">
        <v>-9.6753908969809803</v>
      </c>
      <c r="C803">
        <v>23972.593709471799</v>
      </c>
      <c r="D803">
        <f t="shared" si="12"/>
        <v>-4.0360217230721022E-2</v>
      </c>
    </row>
    <row r="804" spans="1:4" x14ac:dyDescent="0.3">
      <c r="A804">
        <v>1152</v>
      </c>
      <c r="B804">
        <v>-9.5687820015454204</v>
      </c>
      <c r="C804">
        <v>24141.618310214901</v>
      </c>
      <c r="D804">
        <f t="shared" si="12"/>
        <v>-3.9636042118587539E-2</v>
      </c>
    </row>
    <row r="805" spans="1:4" x14ac:dyDescent="0.3">
      <c r="A805">
        <v>1153</v>
      </c>
      <c r="B805">
        <v>-7.23412326915264</v>
      </c>
      <c r="C805">
        <v>24310.402071695</v>
      </c>
      <c r="D805">
        <f t="shared" si="12"/>
        <v>-2.9757316427009853E-2</v>
      </c>
    </row>
    <row r="806" spans="1:4" x14ac:dyDescent="0.3">
      <c r="A806">
        <v>1154</v>
      </c>
      <c r="B806">
        <v>-5.1682242037261696</v>
      </c>
      <c r="C806">
        <v>24474.4458995612</v>
      </c>
      <c r="D806">
        <f t="shared" si="12"/>
        <v>-2.1116818026997008E-2</v>
      </c>
    </row>
    <row r="807" spans="1:4" x14ac:dyDescent="0.3">
      <c r="A807">
        <v>1155</v>
      </c>
      <c r="B807">
        <v>-1.8490810208007999</v>
      </c>
      <c r="C807">
        <v>24637.072060803799</v>
      </c>
      <c r="D807">
        <f t="shared" si="12"/>
        <v>-7.5052791023109619E-3</v>
      </c>
    </row>
    <row r="808" spans="1:4" x14ac:dyDescent="0.3">
      <c r="A808">
        <v>1156</v>
      </c>
      <c r="B808">
        <v>0.46521136759911402</v>
      </c>
      <c r="C808">
        <v>24792.422377786101</v>
      </c>
      <c r="D808">
        <f t="shared" si="12"/>
        <v>1.8764256292113728E-3</v>
      </c>
    </row>
    <row r="809" spans="1:4" x14ac:dyDescent="0.3">
      <c r="A809">
        <v>1157</v>
      </c>
      <c r="B809">
        <v>4.5721376543205698</v>
      </c>
      <c r="C809">
        <v>24944.222413912401</v>
      </c>
      <c r="D809">
        <f t="shared" si="12"/>
        <v>1.8329445506268836E-2</v>
      </c>
    </row>
    <row r="810" spans="1:4" x14ac:dyDescent="0.3">
      <c r="A810">
        <v>1158</v>
      </c>
      <c r="B810">
        <v>4.9787788839595404</v>
      </c>
      <c r="C810">
        <v>25089.214759313702</v>
      </c>
      <c r="D810">
        <f t="shared" si="12"/>
        <v>1.9844299360191421E-2</v>
      </c>
    </row>
    <row r="811" spans="1:4" x14ac:dyDescent="0.3">
      <c r="A811">
        <v>1159</v>
      </c>
      <c r="B811">
        <v>2.3896143890382699</v>
      </c>
      <c r="C811">
        <v>25225.7640579529</v>
      </c>
      <c r="D811">
        <f t="shared" si="12"/>
        <v>9.4729118354886805E-3</v>
      </c>
    </row>
    <row r="812" spans="1:4" x14ac:dyDescent="0.3">
      <c r="A812">
        <v>1160</v>
      </c>
      <c r="B812">
        <v>1.9255356063879701</v>
      </c>
      <c r="C812">
        <v>25361.145368826201</v>
      </c>
      <c r="D812">
        <f t="shared" si="12"/>
        <v>7.5924631099462455E-3</v>
      </c>
    </row>
    <row r="813" spans="1:4" x14ac:dyDescent="0.3">
      <c r="A813">
        <v>1161</v>
      </c>
      <c r="B813">
        <v>-0.72111250046189701</v>
      </c>
      <c r="C813">
        <v>25493.8237274114</v>
      </c>
      <c r="D813">
        <f t="shared" si="12"/>
        <v>-2.8285772592306128E-3</v>
      </c>
    </row>
    <row r="814" spans="1:4" x14ac:dyDescent="0.3">
      <c r="A814">
        <v>1162</v>
      </c>
      <c r="B814">
        <v>-1.51335972726181</v>
      </c>
      <c r="C814">
        <v>25620.282310238999</v>
      </c>
      <c r="D814">
        <f t="shared" si="12"/>
        <v>-5.9068815438345287E-3</v>
      </c>
    </row>
    <row r="815" spans="1:4" x14ac:dyDescent="0.3">
      <c r="A815">
        <v>1163</v>
      </c>
      <c r="B815">
        <v>1.5798953800881499</v>
      </c>
      <c r="C815">
        <v>25744.173897283799</v>
      </c>
      <c r="D815">
        <f t="shared" si="12"/>
        <v>6.1369045532078245E-3</v>
      </c>
    </row>
    <row r="816" spans="1:4" x14ac:dyDescent="0.3">
      <c r="A816">
        <v>1164</v>
      </c>
      <c r="B816">
        <v>1.2281664435231601</v>
      </c>
      <c r="C816">
        <v>25860.617919209701</v>
      </c>
      <c r="D816">
        <f t="shared" si="12"/>
        <v>4.7491767109356557E-3</v>
      </c>
    </row>
    <row r="817" spans="1:4" x14ac:dyDescent="0.3">
      <c r="A817">
        <v>1165</v>
      </c>
      <c r="B817">
        <v>-1.22354045250301</v>
      </c>
      <c r="C817">
        <v>25968.7030681369</v>
      </c>
      <c r="D817">
        <f t="shared" si="12"/>
        <v>-4.7115962984084128E-3</v>
      </c>
    </row>
    <row r="818" spans="1:4" x14ac:dyDescent="0.3">
      <c r="A818">
        <v>1166</v>
      </c>
      <c r="B818">
        <v>-2.3786906149745399</v>
      </c>
      <c r="C818">
        <v>26073.721086625701</v>
      </c>
      <c r="D818">
        <f t="shared" si="12"/>
        <v>-9.1229426251501541E-3</v>
      </c>
    </row>
    <row r="819" spans="1:4" x14ac:dyDescent="0.3">
      <c r="A819">
        <v>1167</v>
      </c>
      <c r="B819">
        <v>-4.1974576858366204</v>
      </c>
      <c r="C819">
        <v>26173.719523846201</v>
      </c>
      <c r="D819">
        <f t="shared" si="12"/>
        <v>-1.6036917038147462E-2</v>
      </c>
    </row>
    <row r="820" spans="1:4" x14ac:dyDescent="0.3">
      <c r="A820">
        <v>1168</v>
      </c>
      <c r="B820">
        <v>-6.8513343654437397</v>
      </c>
      <c r="C820">
        <v>26269.108255952498</v>
      </c>
      <c r="D820">
        <f t="shared" si="12"/>
        <v>-2.6081335912463827E-2</v>
      </c>
    </row>
    <row r="821" spans="1:4" x14ac:dyDescent="0.3">
      <c r="A821">
        <v>1169</v>
      </c>
      <c r="B821">
        <v>-4.38416167890907</v>
      </c>
      <c r="C821">
        <v>26361.5009306254</v>
      </c>
      <c r="D821">
        <f t="shared" si="12"/>
        <v>-1.6630925873480074E-2</v>
      </c>
    </row>
    <row r="822" spans="1:4" x14ac:dyDescent="0.3">
      <c r="A822">
        <v>1170</v>
      </c>
      <c r="B822">
        <v>-5.0595420870177197</v>
      </c>
      <c r="C822">
        <v>26448.060660972598</v>
      </c>
      <c r="D822">
        <f t="shared" si="12"/>
        <v>-1.9130106180086402E-2</v>
      </c>
    </row>
    <row r="823" spans="1:4" x14ac:dyDescent="0.3">
      <c r="A823">
        <v>1171</v>
      </c>
      <c r="B823">
        <v>-5.9997535105053297</v>
      </c>
      <c r="C823">
        <v>26531.130309309101</v>
      </c>
      <c r="D823">
        <f t="shared" si="12"/>
        <v>-2.2614013954769835E-2</v>
      </c>
    </row>
    <row r="824" spans="1:4" x14ac:dyDescent="0.3">
      <c r="A824">
        <v>1172</v>
      </c>
      <c r="B824">
        <v>-7.7363088418217796</v>
      </c>
      <c r="C824">
        <v>26609.862017487601</v>
      </c>
      <c r="D824">
        <f t="shared" si="12"/>
        <v>-2.9073088904924022E-2</v>
      </c>
    </row>
    <row r="825" spans="1:4" x14ac:dyDescent="0.3">
      <c r="A825">
        <v>1173</v>
      </c>
      <c r="B825">
        <v>-7.05899270125866</v>
      </c>
      <c r="C825">
        <v>26684.066412381599</v>
      </c>
      <c r="D825">
        <f t="shared" si="12"/>
        <v>-2.6453961671985785E-2</v>
      </c>
    </row>
    <row r="826" spans="1:4" x14ac:dyDescent="0.3">
      <c r="A826">
        <v>1174</v>
      </c>
      <c r="B826">
        <v>-6.7022593787780602</v>
      </c>
      <c r="C826">
        <v>26753.755867426102</v>
      </c>
      <c r="D826">
        <f t="shared" si="12"/>
        <v>-2.5051657838211651E-2</v>
      </c>
    </row>
    <row r="827" spans="1:4" x14ac:dyDescent="0.3">
      <c r="A827">
        <v>1175</v>
      </c>
      <c r="B827">
        <v>-5.5764905208436701</v>
      </c>
      <c r="C827">
        <v>26820.222683759101</v>
      </c>
      <c r="D827">
        <f t="shared" si="12"/>
        <v>-2.0792111186386592E-2</v>
      </c>
    </row>
    <row r="828" spans="1:4" x14ac:dyDescent="0.3">
      <c r="A828">
        <v>1176</v>
      </c>
      <c r="B828">
        <v>-1.05734809339236</v>
      </c>
      <c r="C828">
        <v>26880.673542228698</v>
      </c>
      <c r="D828">
        <f t="shared" si="12"/>
        <v>-3.9334880940810474E-3</v>
      </c>
    </row>
    <row r="829" spans="1:4" x14ac:dyDescent="0.3">
      <c r="A829">
        <v>1177</v>
      </c>
      <c r="B829">
        <v>-0.69640010380640005</v>
      </c>
      <c r="C829">
        <v>26942.257267946399</v>
      </c>
      <c r="D829">
        <f t="shared" si="12"/>
        <v>-2.5847875212553833E-3</v>
      </c>
    </row>
    <row r="830" spans="1:4" x14ac:dyDescent="0.3">
      <c r="A830">
        <v>1178</v>
      </c>
      <c r="B830">
        <v>-3.33299238851352</v>
      </c>
      <c r="C830">
        <v>27002.4515799689</v>
      </c>
      <c r="D830">
        <f t="shared" si="12"/>
        <v>-1.2343295491680534E-2</v>
      </c>
    </row>
    <row r="831" spans="1:4" x14ac:dyDescent="0.3">
      <c r="A831">
        <v>1179</v>
      </c>
      <c r="B831">
        <v>-3.9398138725681702</v>
      </c>
      <c r="C831">
        <v>27058.757049693599</v>
      </c>
      <c r="D831">
        <f t="shared" si="12"/>
        <v>-1.4560217475372849E-2</v>
      </c>
    </row>
    <row r="832" spans="1:4" x14ac:dyDescent="0.3">
      <c r="A832">
        <v>1180</v>
      </c>
      <c r="B832">
        <v>-5.0312328360688001</v>
      </c>
      <c r="C832">
        <v>27113.3116255803</v>
      </c>
      <c r="D832">
        <f t="shared" si="12"/>
        <v>-1.8556319882821092E-2</v>
      </c>
    </row>
    <row r="833" spans="1:4" x14ac:dyDescent="0.3">
      <c r="A833">
        <v>1181</v>
      </c>
      <c r="B833">
        <v>-5.6347464248495802</v>
      </c>
      <c r="C833">
        <v>27165.410646650598</v>
      </c>
      <c r="D833">
        <f t="shared" si="12"/>
        <v>-2.074235688222267E-2</v>
      </c>
    </row>
    <row r="834" spans="1:4" x14ac:dyDescent="0.3">
      <c r="A834">
        <v>1182</v>
      </c>
      <c r="B834">
        <v>-4.5606606080247101</v>
      </c>
      <c r="C834">
        <v>27211.612092515199</v>
      </c>
      <c r="D834">
        <f t="shared" si="12"/>
        <v>-1.6759979498896214E-2</v>
      </c>
    </row>
    <row r="835" spans="1:4" x14ac:dyDescent="0.3">
      <c r="A835">
        <v>1183</v>
      </c>
      <c r="B835">
        <v>-5.2380872137989103</v>
      </c>
      <c r="C835">
        <v>27260.3145416712</v>
      </c>
      <c r="D835">
        <f t="shared" ref="D835:D898" si="13">(B835/C835)*100</f>
        <v>-1.9215065203271084E-2</v>
      </c>
    </row>
    <row r="836" spans="1:4" x14ac:dyDescent="0.3">
      <c r="A836">
        <v>1184</v>
      </c>
      <c r="B836">
        <v>-7.2114007589284901</v>
      </c>
      <c r="C836">
        <v>27310.6053774834</v>
      </c>
      <c r="D836">
        <f t="shared" si="13"/>
        <v>-2.6405129652944375E-2</v>
      </c>
    </row>
    <row r="837" spans="1:4" x14ac:dyDescent="0.3">
      <c r="A837">
        <v>1185</v>
      </c>
      <c r="B837">
        <v>-8.4279153905891597</v>
      </c>
      <c r="C837">
        <v>27356.811325917799</v>
      </c>
      <c r="D837">
        <f t="shared" si="13"/>
        <v>-3.0807374771066851E-2</v>
      </c>
    </row>
    <row r="838" spans="1:4" x14ac:dyDescent="0.3">
      <c r="A838">
        <v>1186</v>
      </c>
      <c r="B838">
        <v>-11.4307403160898</v>
      </c>
      <c r="C838">
        <v>27402.670986904701</v>
      </c>
      <c r="D838">
        <f t="shared" si="13"/>
        <v>-4.1713964020340819E-2</v>
      </c>
    </row>
    <row r="839" spans="1:4" x14ac:dyDescent="0.3">
      <c r="A839">
        <v>1187</v>
      </c>
      <c r="B839">
        <v>-11.841781731979401</v>
      </c>
      <c r="C839">
        <v>27445.1256506053</v>
      </c>
      <c r="D839">
        <f t="shared" si="13"/>
        <v>-4.3147121579012453E-2</v>
      </c>
    </row>
    <row r="840" spans="1:4" x14ac:dyDescent="0.3">
      <c r="A840">
        <v>1188</v>
      </c>
      <c r="B840">
        <v>-9.46062551516974</v>
      </c>
      <c r="C840">
        <v>27481.956452230301</v>
      </c>
      <c r="D840">
        <f t="shared" si="13"/>
        <v>-3.4424861751070721E-2</v>
      </c>
    </row>
    <row r="841" spans="1:4" x14ac:dyDescent="0.3">
      <c r="A841">
        <v>1189</v>
      </c>
      <c r="B841">
        <v>-9.1661861805364495</v>
      </c>
      <c r="C841">
        <v>27520.382929942502</v>
      </c>
      <c r="D841">
        <f t="shared" si="13"/>
        <v>-3.3306899122263048E-2</v>
      </c>
    </row>
    <row r="842" spans="1:4" x14ac:dyDescent="0.3">
      <c r="A842">
        <v>1190</v>
      </c>
      <c r="B842">
        <v>-8.9453677300089396</v>
      </c>
      <c r="C842">
        <v>27557.456013987201</v>
      </c>
      <c r="D842">
        <f t="shared" si="13"/>
        <v>-3.2460789288636022E-2</v>
      </c>
    </row>
    <row r="843" spans="1:4" x14ac:dyDescent="0.3">
      <c r="A843">
        <v>1191</v>
      </c>
      <c r="B843">
        <v>-8.1005946992695907</v>
      </c>
      <c r="C843">
        <v>27594.3355912068</v>
      </c>
      <c r="D843">
        <f t="shared" si="13"/>
        <v>-2.9356005592143783E-2</v>
      </c>
    </row>
    <row r="844" spans="1:4" x14ac:dyDescent="0.3">
      <c r="A844">
        <v>1192</v>
      </c>
      <c r="B844">
        <v>-8.49409342929936</v>
      </c>
      <c r="C844">
        <v>27634.607187539601</v>
      </c>
      <c r="D844">
        <f t="shared" si="13"/>
        <v>-3.0737160009747969E-2</v>
      </c>
    </row>
    <row r="845" spans="1:4" x14ac:dyDescent="0.3">
      <c r="A845">
        <v>1193</v>
      </c>
      <c r="B845">
        <v>-5.2481105414536602</v>
      </c>
      <c r="C845">
        <v>27668.380099794202</v>
      </c>
      <c r="D845">
        <f t="shared" si="13"/>
        <v>-1.8967899539202498E-2</v>
      </c>
    </row>
    <row r="846" spans="1:4" x14ac:dyDescent="0.3">
      <c r="A846">
        <v>1194</v>
      </c>
      <c r="B846">
        <v>-4.1933812169914599</v>
      </c>
      <c r="C846">
        <v>27702.8448895043</v>
      </c>
      <c r="D846">
        <f t="shared" si="13"/>
        <v>-1.513700572528634E-2</v>
      </c>
    </row>
    <row r="847" spans="1:4" x14ac:dyDescent="0.3">
      <c r="A847">
        <v>1195</v>
      </c>
      <c r="B847">
        <v>-3.7429025412555301</v>
      </c>
      <c r="C847">
        <v>27736.0527663178</v>
      </c>
      <c r="D847">
        <f t="shared" si="13"/>
        <v>-1.3494719572356918E-2</v>
      </c>
    </row>
    <row r="848" spans="1:4" x14ac:dyDescent="0.3">
      <c r="A848">
        <v>1196</v>
      </c>
      <c r="B848">
        <v>-2.2756558074217201</v>
      </c>
      <c r="C848">
        <v>27766.441641762802</v>
      </c>
      <c r="D848">
        <f t="shared" si="13"/>
        <v>-8.1957055815137791E-3</v>
      </c>
    </row>
    <row r="849" spans="1:4" x14ac:dyDescent="0.3">
      <c r="A849">
        <v>1197</v>
      </c>
      <c r="B849">
        <v>-2.1135579299693998</v>
      </c>
      <c r="C849">
        <v>27795.718790014202</v>
      </c>
      <c r="D849">
        <f t="shared" si="13"/>
        <v>-7.6038973697226692E-3</v>
      </c>
    </row>
    <row r="850" spans="1:4" x14ac:dyDescent="0.3">
      <c r="A850">
        <v>1198</v>
      </c>
      <c r="B850">
        <v>-1.2799776256666999</v>
      </c>
      <c r="C850">
        <v>27821.639856322599</v>
      </c>
      <c r="D850">
        <f t="shared" si="13"/>
        <v>-4.6006548581492722E-3</v>
      </c>
    </row>
    <row r="851" spans="1:4" x14ac:dyDescent="0.3">
      <c r="A851">
        <v>1199</v>
      </c>
      <c r="B851">
        <v>2.7546897393506402</v>
      </c>
      <c r="C851">
        <v>27843.6168610481</v>
      </c>
      <c r="D851">
        <f t="shared" si="13"/>
        <v>9.8934335761684776E-3</v>
      </c>
    </row>
    <row r="852" spans="1:4" x14ac:dyDescent="0.3">
      <c r="A852">
        <v>1200</v>
      </c>
      <c r="B852">
        <v>2.4371646541395502</v>
      </c>
      <c r="C852">
        <v>27866.291993330298</v>
      </c>
      <c r="D852">
        <f t="shared" si="13"/>
        <v>8.7459237659710063E-3</v>
      </c>
    </row>
    <row r="853" spans="1:4" x14ac:dyDescent="0.3">
      <c r="A853">
        <v>1201</v>
      </c>
      <c r="B853">
        <v>-1.8858406303913999</v>
      </c>
      <c r="C853">
        <v>27887.465569655</v>
      </c>
      <c r="D853">
        <f t="shared" si="13"/>
        <v>-6.7623234735372552E-3</v>
      </c>
    </row>
    <row r="854" spans="1:4" x14ac:dyDescent="0.3">
      <c r="A854">
        <v>1202</v>
      </c>
      <c r="B854">
        <v>-2.5018964252993401</v>
      </c>
      <c r="C854">
        <v>27904.726072044701</v>
      </c>
      <c r="D854">
        <f t="shared" si="13"/>
        <v>-8.9658519450788333E-3</v>
      </c>
    </row>
    <row r="855" spans="1:4" x14ac:dyDescent="0.3">
      <c r="A855">
        <v>1203</v>
      </c>
      <c r="B855">
        <v>-3.4584622053015299</v>
      </c>
      <c r="C855">
        <v>27922.252493474902</v>
      </c>
      <c r="D855">
        <f t="shared" si="13"/>
        <v>-1.2386043017517055E-2</v>
      </c>
    </row>
    <row r="856" spans="1:4" x14ac:dyDescent="0.3">
      <c r="A856">
        <v>1204</v>
      </c>
      <c r="B856">
        <v>-3.6258971520743901</v>
      </c>
      <c r="C856">
        <v>27935.041891148499</v>
      </c>
      <c r="D856">
        <f t="shared" si="13"/>
        <v>-1.2979744817290905E-2</v>
      </c>
    </row>
    <row r="857" spans="1:4" x14ac:dyDescent="0.3">
      <c r="A857">
        <v>1205</v>
      </c>
      <c r="B857">
        <v>-0.93773635102418496</v>
      </c>
      <c r="C857">
        <v>27942.445276866201</v>
      </c>
      <c r="D857">
        <f t="shared" si="13"/>
        <v>-3.3559566520849383E-3</v>
      </c>
    </row>
    <row r="858" spans="1:4" x14ac:dyDescent="0.3">
      <c r="A858">
        <v>1206</v>
      </c>
      <c r="B858">
        <v>-0.79521590908087603</v>
      </c>
      <c r="C858">
        <v>27949.105295646899</v>
      </c>
      <c r="D858">
        <f t="shared" si="13"/>
        <v>-2.8452284989771452E-3</v>
      </c>
    </row>
    <row r="859" spans="1:4" x14ac:dyDescent="0.3">
      <c r="A859">
        <v>1207</v>
      </c>
      <c r="B859">
        <v>-2.29810166821609</v>
      </c>
      <c r="C859">
        <v>27952.903644723101</v>
      </c>
      <c r="D859">
        <f t="shared" si="13"/>
        <v>-8.2213343466016695E-3</v>
      </c>
    </row>
    <row r="860" spans="1:4" x14ac:dyDescent="0.3">
      <c r="A860">
        <v>1208</v>
      </c>
      <c r="B860">
        <v>-2.7731283273681702</v>
      </c>
      <c r="C860">
        <v>27955.541914228401</v>
      </c>
      <c r="D860">
        <f t="shared" si="13"/>
        <v>-9.9197802563674997E-3</v>
      </c>
    </row>
    <row r="861" spans="1:4" x14ac:dyDescent="0.3">
      <c r="A861">
        <v>1209</v>
      </c>
      <c r="B861">
        <v>-3.7998332523681202</v>
      </c>
      <c r="C861">
        <v>27954.0855214736</v>
      </c>
      <c r="D861">
        <f t="shared" si="13"/>
        <v>-1.3593123085529617E-2</v>
      </c>
    </row>
    <row r="862" spans="1:4" x14ac:dyDescent="0.3">
      <c r="A862">
        <v>1210</v>
      </c>
      <c r="B862">
        <v>-3.3005040315472001</v>
      </c>
      <c r="C862">
        <v>27955.0725406446</v>
      </c>
      <c r="D862">
        <f t="shared" si="13"/>
        <v>-1.1806458476358852E-2</v>
      </c>
    </row>
    <row r="863" spans="1:4" x14ac:dyDescent="0.3">
      <c r="A863">
        <v>1211</v>
      </c>
      <c r="B863">
        <v>-2.3169209840674601</v>
      </c>
      <c r="C863">
        <v>27957.154185411498</v>
      </c>
      <c r="D863">
        <f t="shared" si="13"/>
        <v>-8.287399242074743E-3</v>
      </c>
    </row>
    <row r="864" spans="1:4" x14ac:dyDescent="0.3">
      <c r="A864">
        <v>1212</v>
      </c>
      <c r="B864">
        <v>-0.23598485826385701</v>
      </c>
      <c r="C864">
        <v>27957.398534356002</v>
      </c>
      <c r="D864">
        <f t="shared" si="13"/>
        <v>-8.4408732798891271E-4</v>
      </c>
    </row>
    <row r="865" spans="1:4" x14ac:dyDescent="0.3">
      <c r="A865">
        <v>1213</v>
      </c>
      <c r="B865">
        <v>2.7339156329769301</v>
      </c>
      <c r="C865">
        <v>27958.801792740898</v>
      </c>
      <c r="D865">
        <f t="shared" si="13"/>
        <v>9.778371953288614E-3</v>
      </c>
    </row>
    <row r="866" spans="1:4" x14ac:dyDescent="0.3">
      <c r="A866">
        <v>1214</v>
      </c>
      <c r="B866">
        <v>4.9197269521068003</v>
      </c>
      <c r="C866">
        <v>27957.650049805499</v>
      </c>
      <c r="D866">
        <f t="shared" si="13"/>
        <v>1.7597068935845797E-2</v>
      </c>
    </row>
    <row r="867" spans="1:4" x14ac:dyDescent="0.3">
      <c r="A867">
        <v>1215</v>
      </c>
      <c r="B867">
        <v>4.4959334020652397</v>
      </c>
      <c r="C867">
        <v>27953.933879316901</v>
      </c>
      <c r="D867">
        <f t="shared" si="13"/>
        <v>1.6083365659642551E-2</v>
      </c>
    </row>
    <row r="868" spans="1:4" x14ac:dyDescent="0.3">
      <c r="A868">
        <v>1216</v>
      </c>
      <c r="B868">
        <v>1.86054597558169</v>
      </c>
      <c r="C868">
        <v>27951.913731409099</v>
      </c>
      <c r="D868">
        <f t="shared" si="13"/>
        <v>6.6562382578156916E-3</v>
      </c>
    </row>
    <row r="869" spans="1:4" x14ac:dyDescent="0.3">
      <c r="A869">
        <v>1217</v>
      </c>
      <c r="B869">
        <v>1.0003269429844299</v>
      </c>
      <c r="C869">
        <v>27950.940552954999</v>
      </c>
      <c r="D869">
        <f t="shared" si="13"/>
        <v>3.5788668402383134E-3</v>
      </c>
    </row>
    <row r="870" spans="1:4" x14ac:dyDescent="0.3">
      <c r="A870">
        <v>1218</v>
      </c>
      <c r="B870">
        <v>-2.14298321202405</v>
      </c>
      <c r="C870">
        <v>27952.419938516501</v>
      </c>
      <c r="D870">
        <f t="shared" si="13"/>
        <v>-7.6665391287684802E-3</v>
      </c>
    </row>
    <row r="871" spans="1:4" x14ac:dyDescent="0.3">
      <c r="A871">
        <v>1219</v>
      </c>
      <c r="B871">
        <v>-3.90254598573026</v>
      </c>
      <c r="C871">
        <v>27954.1961528061</v>
      </c>
      <c r="D871">
        <f t="shared" si="13"/>
        <v>-1.3960501544733257E-2</v>
      </c>
    </row>
    <row r="872" spans="1:4" x14ac:dyDescent="0.3">
      <c r="A872">
        <v>1220</v>
      </c>
      <c r="B872">
        <v>-0.80946489154192702</v>
      </c>
      <c r="C872">
        <v>27952.098002449999</v>
      </c>
      <c r="D872">
        <f t="shared" si="13"/>
        <v>-2.8959003058410052E-3</v>
      </c>
    </row>
    <row r="873" spans="1:4" x14ac:dyDescent="0.3">
      <c r="A873">
        <v>1221</v>
      </c>
      <c r="B873">
        <v>-0.14173274634347599</v>
      </c>
      <c r="C873">
        <v>27949.9709089471</v>
      </c>
      <c r="D873">
        <f t="shared" si="13"/>
        <v>-5.0709443242427763E-4</v>
      </c>
    </row>
    <row r="874" spans="1:4" x14ac:dyDescent="0.3">
      <c r="A874">
        <v>1222</v>
      </c>
      <c r="B874">
        <v>0.20823017196087301</v>
      </c>
      <c r="C874">
        <v>27945.257624050999</v>
      </c>
      <c r="D874">
        <f t="shared" si="13"/>
        <v>7.4513598966309178E-4</v>
      </c>
    </row>
    <row r="875" spans="1:4" x14ac:dyDescent="0.3">
      <c r="A875">
        <v>1223</v>
      </c>
      <c r="B875">
        <v>0.47343050935606101</v>
      </c>
      <c r="C875">
        <v>27941.897931395299</v>
      </c>
      <c r="D875">
        <f t="shared" si="13"/>
        <v>1.6943391265634756E-3</v>
      </c>
    </row>
    <row r="876" spans="1:4" x14ac:dyDescent="0.3">
      <c r="A876">
        <v>1224</v>
      </c>
      <c r="B876">
        <v>-0.28561152064988798</v>
      </c>
      <c r="C876">
        <v>27938.482549542499</v>
      </c>
      <c r="D876">
        <f t="shared" si="13"/>
        <v>-1.0222871630319269E-3</v>
      </c>
    </row>
    <row r="877" spans="1:4" x14ac:dyDescent="0.3">
      <c r="A877">
        <v>1225</v>
      </c>
      <c r="B877" s="1">
        <v>4.9809227900043697E-2</v>
      </c>
      <c r="C877">
        <v>27935.8793652401</v>
      </c>
      <c r="D877">
        <f t="shared" si="13"/>
        <v>1.7829840703715254E-4</v>
      </c>
    </row>
    <row r="878" spans="1:4" x14ac:dyDescent="0.3">
      <c r="A878">
        <v>1226</v>
      </c>
      <c r="B878">
        <v>2.0726356617619901</v>
      </c>
      <c r="C878">
        <v>27933.954838596401</v>
      </c>
      <c r="D878">
        <f t="shared" si="13"/>
        <v>7.4197716497279697E-3</v>
      </c>
    </row>
    <row r="879" spans="1:4" x14ac:dyDescent="0.3">
      <c r="A879">
        <v>1227</v>
      </c>
      <c r="B879">
        <v>1.47290412061992</v>
      </c>
      <c r="C879">
        <v>27930.756180606299</v>
      </c>
      <c r="D879">
        <f t="shared" si="13"/>
        <v>5.2734129756308928E-3</v>
      </c>
    </row>
    <row r="880" spans="1:4" x14ac:dyDescent="0.3">
      <c r="A880">
        <v>1228</v>
      </c>
      <c r="B880">
        <v>0.37981862025627799</v>
      </c>
      <c r="C880">
        <v>27926.8258822157</v>
      </c>
      <c r="D880">
        <f t="shared" si="13"/>
        <v>1.3600493728080758E-3</v>
      </c>
    </row>
    <row r="881" spans="1:4" x14ac:dyDescent="0.3">
      <c r="A881">
        <v>1229</v>
      </c>
      <c r="B881">
        <v>0.36835579007525898</v>
      </c>
      <c r="C881">
        <v>27924.193123661</v>
      </c>
      <c r="D881">
        <f t="shared" si="13"/>
        <v>1.3191277844412993E-3</v>
      </c>
    </row>
    <row r="882" spans="1:4" x14ac:dyDescent="0.3">
      <c r="A882">
        <v>1230</v>
      </c>
      <c r="B882">
        <v>-1.1516734818144501</v>
      </c>
      <c r="C882">
        <v>27919.996579164199</v>
      </c>
      <c r="D882">
        <f t="shared" si="13"/>
        <v>-4.1249055262202548E-3</v>
      </c>
    </row>
    <row r="883" spans="1:4" x14ac:dyDescent="0.3">
      <c r="A883">
        <v>1231</v>
      </c>
      <c r="B883">
        <v>-2.72822227552152</v>
      </c>
      <c r="C883">
        <v>27919.276828268201</v>
      </c>
      <c r="D883">
        <f t="shared" si="13"/>
        <v>-9.7718228602511701E-3</v>
      </c>
    </row>
    <row r="884" spans="1:4" x14ac:dyDescent="0.3">
      <c r="A884">
        <v>1232</v>
      </c>
      <c r="B884">
        <v>-4.1338404453729902</v>
      </c>
      <c r="C884">
        <v>27921.905018961799</v>
      </c>
      <c r="D884">
        <f t="shared" si="13"/>
        <v>-1.4805008621602625E-2</v>
      </c>
    </row>
    <row r="885" spans="1:4" x14ac:dyDescent="0.3">
      <c r="A885">
        <v>1233</v>
      </c>
      <c r="B885">
        <v>-4.9343536932026497</v>
      </c>
      <c r="C885">
        <v>27923.615440908801</v>
      </c>
      <c r="D885">
        <f t="shared" si="13"/>
        <v>-1.7670898324912816E-2</v>
      </c>
    </row>
    <row r="886" spans="1:4" x14ac:dyDescent="0.3">
      <c r="A886">
        <v>1234</v>
      </c>
      <c r="B886">
        <v>-6.2589473336817703</v>
      </c>
      <c r="C886">
        <v>27927.1340376187</v>
      </c>
      <c r="D886">
        <f t="shared" si="13"/>
        <v>-2.2411706569140884E-2</v>
      </c>
    </row>
    <row r="887" spans="1:4" x14ac:dyDescent="0.3">
      <c r="A887">
        <v>1235</v>
      </c>
      <c r="B887">
        <v>-6.9355326548303502</v>
      </c>
      <c r="C887">
        <v>27929.105635206499</v>
      </c>
      <c r="D887">
        <f t="shared" si="13"/>
        <v>-2.4832634261254857E-2</v>
      </c>
    </row>
    <row r="888" spans="1:4" x14ac:dyDescent="0.3">
      <c r="A888">
        <v>1236</v>
      </c>
      <c r="B888">
        <v>-6.2978439526038397</v>
      </c>
      <c r="C888">
        <v>27930.1115372567</v>
      </c>
      <c r="D888">
        <f t="shared" si="13"/>
        <v>-2.2548581462709102E-2</v>
      </c>
    </row>
    <row r="889" spans="1:4" x14ac:dyDescent="0.3">
      <c r="A889">
        <v>1237</v>
      </c>
      <c r="B889">
        <v>-4.5697714878928801</v>
      </c>
      <c r="C889">
        <v>27929.875198644899</v>
      </c>
      <c r="D889">
        <f t="shared" si="13"/>
        <v>-1.6361589356885479E-2</v>
      </c>
    </row>
    <row r="890" spans="1:4" x14ac:dyDescent="0.3">
      <c r="A890">
        <v>1238</v>
      </c>
      <c r="B890">
        <v>-5.0690039261572801</v>
      </c>
      <c r="C890">
        <v>27933.5087936401</v>
      </c>
      <c r="D890">
        <f t="shared" si="13"/>
        <v>-1.8146678111957748E-2</v>
      </c>
    </row>
    <row r="891" spans="1:4" x14ac:dyDescent="0.3">
      <c r="A891">
        <v>1239</v>
      </c>
      <c r="B891">
        <v>-5.5103991320374996</v>
      </c>
      <c r="C891">
        <v>27941.585569473202</v>
      </c>
      <c r="D891">
        <f t="shared" si="13"/>
        <v>-1.9721139726793929E-2</v>
      </c>
    </row>
    <row r="892" spans="1:4" x14ac:dyDescent="0.3">
      <c r="A892">
        <v>1240</v>
      </c>
      <c r="B892">
        <v>-4.5288375479819702</v>
      </c>
      <c r="C892">
        <v>27949.6736576818</v>
      </c>
      <c r="D892">
        <f t="shared" si="13"/>
        <v>-1.6203543567090081E-2</v>
      </c>
    </row>
    <row r="893" spans="1:4" x14ac:dyDescent="0.3">
      <c r="A893">
        <v>1241</v>
      </c>
      <c r="B893">
        <v>-3.5513584940931202</v>
      </c>
      <c r="C893">
        <v>27961.620800599801</v>
      </c>
      <c r="D893">
        <f t="shared" si="13"/>
        <v>-1.2700832041957096E-2</v>
      </c>
    </row>
    <row r="894" spans="1:4" x14ac:dyDescent="0.3">
      <c r="A894">
        <v>1242</v>
      </c>
      <c r="B894">
        <v>-2.0136689788543198</v>
      </c>
      <c r="C894">
        <v>27973.511329980502</v>
      </c>
      <c r="D894">
        <f t="shared" si="13"/>
        <v>-7.1984848634149765E-3</v>
      </c>
    </row>
    <row r="895" spans="1:4" x14ac:dyDescent="0.3">
      <c r="A895">
        <v>1243</v>
      </c>
      <c r="B895">
        <v>-0.92296083443626797</v>
      </c>
      <c r="C895">
        <v>27982.975466689601</v>
      </c>
      <c r="D895">
        <f t="shared" si="13"/>
        <v>-3.2982941200621891E-3</v>
      </c>
    </row>
    <row r="896" spans="1:4" x14ac:dyDescent="0.3">
      <c r="A896">
        <v>1244</v>
      </c>
      <c r="B896">
        <v>-1.86979608927895</v>
      </c>
      <c r="C896">
        <v>27995.4679360636</v>
      </c>
      <c r="D896">
        <f t="shared" si="13"/>
        <v>-6.6789242228392602E-3</v>
      </c>
    </row>
    <row r="897" spans="1:4" x14ac:dyDescent="0.3">
      <c r="A897">
        <v>1245</v>
      </c>
      <c r="B897">
        <v>-2.0048155395362901</v>
      </c>
      <c r="C897">
        <v>28011.132616957399</v>
      </c>
      <c r="D897">
        <f t="shared" si="13"/>
        <v>-7.1572098385004734E-3</v>
      </c>
    </row>
    <row r="898" spans="1:4" x14ac:dyDescent="0.3">
      <c r="A898">
        <v>1246</v>
      </c>
      <c r="B898">
        <v>-1.0283874036776499</v>
      </c>
      <c r="C898">
        <v>28029.032574753099</v>
      </c>
      <c r="D898">
        <f t="shared" si="13"/>
        <v>-3.6690078436883359E-3</v>
      </c>
    </row>
    <row r="899" spans="1:4" x14ac:dyDescent="0.3">
      <c r="A899">
        <v>1247</v>
      </c>
      <c r="B899">
        <v>-0.58138564053781405</v>
      </c>
      <c r="C899">
        <v>28047.854689739299</v>
      </c>
      <c r="D899">
        <f t="shared" ref="D899:D962" si="14">(B899/C899)*100</f>
        <v>-2.0728346141585703E-3</v>
      </c>
    </row>
    <row r="900" spans="1:4" x14ac:dyDescent="0.3">
      <c r="A900">
        <v>1248</v>
      </c>
      <c r="B900">
        <v>1.0935078013903099</v>
      </c>
      <c r="C900">
        <v>28068.048874521501</v>
      </c>
      <c r="D900">
        <f t="shared" si="14"/>
        <v>3.8959166926024946E-3</v>
      </c>
    </row>
    <row r="901" spans="1:4" x14ac:dyDescent="0.3">
      <c r="A901">
        <v>1249</v>
      </c>
      <c r="B901">
        <v>2.22729288610922</v>
      </c>
      <c r="C901">
        <v>28090.557034332302</v>
      </c>
      <c r="D901">
        <f t="shared" si="14"/>
        <v>7.9289737237571364E-3</v>
      </c>
    </row>
    <row r="902" spans="1:4" x14ac:dyDescent="0.3">
      <c r="A902">
        <v>1250</v>
      </c>
      <c r="B902">
        <v>1.5300191853965901</v>
      </c>
      <c r="C902">
        <v>28113.961512934398</v>
      </c>
      <c r="D902">
        <f t="shared" si="14"/>
        <v>5.4422041685326834E-3</v>
      </c>
    </row>
    <row r="903" spans="1:4" x14ac:dyDescent="0.3">
      <c r="A903">
        <v>1251</v>
      </c>
      <c r="B903">
        <v>-2.05483913687172</v>
      </c>
      <c r="C903">
        <v>28138.572336848902</v>
      </c>
      <c r="D903">
        <f t="shared" si="14"/>
        <v>-7.3025706929018674E-3</v>
      </c>
    </row>
    <row r="904" spans="1:4" x14ac:dyDescent="0.3">
      <c r="A904">
        <v>1252</v>
      </c>
      <c r="B904">
        <v>-3.67642563946819</v>
      </c>
      <c r="C904">
        <v>28164.257221116401</v>
      </c>
      <c r="D904">
        <f t="shared" si="14"/>
        <v>-1.3053515349631723E-2</v>
      </c>
    </row>
    <row r="905" spans="1:4" x14ac:dyDescent="0.3">
      <c r="A905">
        <v>1253</v>
      </c>
      <c r="B905">
        <v>-6.0500676180687902</v>
      </c>
      <c r="C905">
        <v>28191.392108757402</v>
      </c>
      <c r="D905">
        <f t="shared" si="14"/>
        <v>-2.1460691244790962E-2</v>
      </c>
    </row>
    <row r="906" spans="1:4" x14ac:dyDescent="0.3">
      <c r="A906">
        <v>1254</v>
      </c>
      <c r="B906">
        <v>-5.9012336105168499</v>
      </c>
      <c r="C906">
        <v>28218.749069239399</v>
      </c>
      <c r="D906">
        <f t="shared" si="14"/>
        <v>-2.0912456452400464E-2</v>
      </c>
    </row>
    <row r="907" spans="1:4" x14ac:dyDescent="0.3">
      <c r="A907">
        <v>1255</v>
      </c>
      <c r="B907">
        <v>-2.6454200441729698</v>
      </c>
      <c r="C907">
        <v>28247.029163830899</v>
      </c>
      <c r="D907">
        <f t="shared" si="14"/>
        <v>-9.3653036176997908E-3</v>
      </c>
    </row>
    <row r="908" spans="1:4" x14ac:dyDescent="0.3">
      <c r="A908">
        <v>1256</v>
      </c>
      <c r="B908">
        <v>-1.6343920057991801</v>
      </c>
      <c r="C908">
        <v>28275.695840010601</v>
      </c>
      <c r="D908">
        <f t="shared" si="14"/>
        <v>-5.7802008305892407E-3</v>
      </c>
    </row>
    <row r="909" spans="1:4" x14ac:dyDescent="0.3">
      <c r="A909">
        <v>1257</v>
      </c>
      <c r="B909">
        <v>-1.6832762660487099</v>
      </c>
      <c r="C909">
        <v>28304.573395273099</v>
      </c>
      <c r="D909">
        <f t="shared" si="14"/>
        <v>-5.9470116102503046E-3</v>
      </c>
    </row>
    <row r="910" spans="1:4" x14ac:dyDescent="0.3">
      <c r="A910">
        <v>1258</v>
      </c>
      <c r="B910">
        <v>-1.3337305653034901</v>
      </c>
      <c r="C910">
        <v>28335.296599995501</v>
      </c>
      <c r="D910">
        <f t="shared" si="14"/>
        <v>-4.7069581946910053E-3</v>
      </c>
    </row>
    <row r="911" spans="1:4" x14ac:dyDescent="0.3">
      <c r="A911">
        <v>1259</v>
      </c>
      <c r="B911">
        <v>-1.9051105143392799</v>
      </c>
      <c r="C911">
        <v>28370.419280792699</v>
      </c>
      <c r="D911">
        <f t="shared" si="14"/>
        <v>-6.7151299227680957E-3</v>
      </c>
    </row>
    <row r="912" spans="1:4" x14ac:dyDescent="0.3">
      <c r="A912">
        <v>1260</v>
      </c>
      <c r="B912">
        <v>-1.5290934904915601</v>
      </c>
      <c r="C912">
        <v>28400.974833209701</v>
      </c>
      <c r="D912">
        <f t="shared" si="14"/>
        <v>-5.3839472041768352E-3</v>
      </c>
    </row>
    <row r="913" spans="1:4" x14ac:dyDescent="0.3">
      <c r="A913">
        <v>1261</v>
      </c>
      <c r="B913">
        <v>-0.63769237208573704</v>
      </c>
      <c r="C913">
        <v>28430.439913004499</v>
      </c>
      <c r="D913">
        <f t="shared" si="14"/>
        <v>-2.2429915753573947E-3</v>
      </c>
    </row>
    <row r="914" spans="1:4" x14ac:dyDescent="0.3">
      <c r="A914">
        <v>1262</v>
      </c>
      <c r="B914">
        <v>3.1233158740395801</v>
      </c>
      <c r="C914">
        <v>28458.458143132699</v>
      </c>
      <c r="D914">
        <f t="shared" si="14"/>
        <v>1.0975000326197457E-2</v>
      </c>
    </row>
    <row r="915" spans="1:4" x14ac:dyDescent="0.3">
      <c r="A915">
        <v>1263</v>
      </c>
      <c r="B915">
        <v>4.2997628800361998</v>
      </c>
      <c r="C915">
        <v>28486.512889384001</v>
      </c>
      <c r="D915">
        <f t="shared" si="14"/>
        <v>1.5094030275775109E-2</v>
      </c>
    </row>
    <row r="916" spans="1:4" x14ac:dyDescent="0.3">
      <c r="A916">
        <v>1264</v>
      </c>
      <c r="B916">
        <v>2.6069270397517799</v>
      </c>
      <c r="C916">
        <v>28509.963013075299</v>
      </c>
      <c r="D916">
        <f t="shared" si="14"/>
        <v>9.1439158954930433E-3</v>
      </c>
    </row>
    <row r="917" spans="1:4" x14ac:dyDescent="0.3">
      <c r="A917">
        <v>1265</v>
      </c>
      <c r="B917">
        <v>3.2664374641203602</v>
      </c>
      <c r="C917">
        <v>28533.829197074901</v>
      </c>
      <c r="D917">
        <f t="shared" si="14"/>
        <v>1.1447595909963649E-2</v>
      </c>
    </row>
    <row r="918" spans="1:4" x14ac:dyDescent="0.3">
      <c r="A918">
        <v>1266</v>
      </c>
      <c r="B918">
        <v>3.7024552925754501</v>
      </c>
      <c r="C918">
        <v>28556.724117513499</v>
      </c>
      <c r="D918">
        <f t="shared" si="14"/>
        <v>1.2965266174577701E-2</v>
      </c>
    </row>
    <row r="919" spans="1:4" x14ac:dyDescent="0.3">
      <c r="A919">
        <v>1267</v>
      </c>
      <c r="B919">
        <v>2.80332870229741</v>
      </c>
      <c r="C919">
        <v>28572.9464423604</v>
      </c>
      <c r="D919">
        <f t="shared" si="14"/>
        <v>9.8111292370652269E-3</v>
      </c>
    </row>
    <row r="920" spans="1:4" x14ac:dyDescent="0.3">
      <c r="A920">
        <v>1268</v>
      </c>
      <c r="B920">
        <v>3.5524809715629502</v>
      </c>
      <c r="C920">
        <v>28582.842197775699</v>
      </c>
      <c r="D920">
        <f t="shared" si="14"/>
        <v>1.2428718414291922E-2</v>
      </c>
    </row>
    <row r="921" spans="1:4" x14ac:dyDescent="0.3">
      <c r="A921">
        <v>1269</v>
      </c>
      <c r="B921">
        <v>1.53124009487051</v>
      </c>
      <c r="C921">
        <v>28591.174282259901</v>
      </c>
      <c r="D921">
        <f t="shared" si="14"/>
        <v>5.3556390505464678E-3</v>
      </c>
    </row>
    <row r="922" spans="1:4" x14ac:dyDescent="0.3">
      <c r="A922">
        <v>1270</v>
      </c>
      <c r="B922">
        <v>-2.7870542317447602</v>
      </c>
      <c r="C922">
        <v>28596.841157088202</v>
      </c>
      <c r="D922">
        <f t="shared" si="14"/>
        <v>-9.7460213050627187E-3</v>
      </c>
    </row>
    <row r="923" spans="1:4" x14ac:dyDescent="0.3">
      <c r="A923">
        <v>1271</v>
      </c>
      <c r="B923">
        <v>-3.1491617542237602</v>
      </c>
      <c r="C923">
        <v>28598.9046953945</v>
      </c>
      <c r="D923">
        <f t="shared" si="14"/>
        <v>-1.1011476795231581E-2</v>
      </c>
    </row>
    <row r="924" spans="1:4" x14ac:dyDescent="0.3">
      <c r="A924">
        <v>1272</v>
      </c>
      <c r="B924">
        <v>-0.89767900858132998</v>
      </c>
      <c r="C924">
        <v>28595.783418737999</v>
      </c>
      <c r="D924">
        <f t="shared" si="14"/>
        <v>-3.1392006137279196E-3</v>
      </c>
    </row>
    <row r="925" spans="1:4" x14ac:dyDescent="0.3">
      <c r="A925">
        <v>1273</v>
      </c>
      <c r="B925" s="1">
        <v>9.3955293429614506E-2</v>
      </c>
      <c r="C925">
        <v>28582.9091594253</v>
      </c>
      <c r="D925">
        <f t="shared" si="14"/>
        <v>3.2871144398061549E-4</v>
      </c>
    </row>
    <row r="926" spans="1:4" x14ac:dyDescent="0.3">
      <c r="A926">
        <v>1274</v>
      </c>
      <c r="B926">
        <v>2.2406033728733599</v>
      </c>
      <c r="C926">
        <v>28562.962952444799</v>
      </c>
      <c r="D926">
        <f t="shared" si="14"/>
        <v>7.8444360853031844E-3</v>
      </c>
    </row>
    <row r="927" spans="1:4" x14ac:dyDescent="0.3">
      <c r="A927">
        <v>1275</v>
      </c>
      <c r="B927">
        <v>3.2663287632596201</v>
      </c>
      <c r="C927">
        <v>28533.581997203801</v>
      </c>
      <c r="D927">
        <f t="shared" si="14"/>
        <v>1.1447314128242679E-2</v>
      </c>
    </row>
    <row r="928" spans="1:4" x14ac:dyDescent="0.3">
      <c r="A928">
        <v>1276</v>
      </c>
      <c r="B928">
        <v>0.66274128268313304</v>
      </c>
      <c r="C928">
        <v>28499.278856593799</v>
      </c>
      <c r="D928">
        <f t="shared" si="14"/>
        <v>2.3254668513473507E-3</v>
      </c>
    </row>
    <row r="929" spans="1:4" x14ac:dyDescent="0.3">
      <c r="A929">
        <v>1277</v>
      </c>
      <c r="B929">
        <v>-1.8309982891565899</v>
      </c>
      <c r="C929">
        <v>28462.983396899701</v>
      </c>
      <c r="D929">
        <f t="shared" si="14"/>
        <v>-6.432910646169401E-3</v>
      </c>
    </row>
    <row r="930" spans="1:4" x14ac:dyDescent="0.3">
      <c r="A930">
        <v>1278</v>
      </c>
      <c r="B930">
        <v>-6.1061355026103401</v>
      </c>
      <c r="C930">
        <v>28422.805457835399</v>
      </c>
      <c r="D930">
        <f t="shared" si="14"/>
        <v>-2.1483225896432555E-2</v>
      </c>
    </row>
    <row r="931" spans="1:4" x14ac:dyDescent="0.3">
      <c r="A931">
        <v>1279</v>
      </c>
      <c r="B931">
        <v>-6.9662202108016196</v>
      </c>
      <c r="C931">
        <v>28379.997764724001</v>
      </c>
      <c r="D931">
        <f t="shared" si="14"/>
        <v>-2.4546232415354689E-2</v>
      </c>
    </row>
    <row r="932" spans="1:4" x14ac:dyDescent="0.3">
      <c r="A932">
        <v>1280</v>
      </c>
      <c r="B932">
        <v>-5.8657270526509002</v>
      </c>
      <c r="C932">
        <v>28334.080919530901</v>
      </c>
      <c r="D932">
        <f t="shared" si="14"/>
        <v>-2.0702019837204634E-2</v>
      </c>
    </row>
    <row r="933" spans="1:4" x14ac:dyDescent="0.3">
      <c r="A933">
        <v>1281</v>
      </c>
      <c r="B933">
        <v>-6.1116080991096</v>
      </c>
      <c r="C933">
        <v>28285.6130102098</v>
      </c>
      <c r="D933">
        <f t="shared" si="14"/>
        <v>-2.1606772661789553E-2</v>
      </c>
    </row>
    <row r="934" spans="1:4" x14ac:dyDescent="0.3">
      <c r="A934">
        <v>1282</v>
      </c>
      <c r="B934">
        <v>-2.4660452592766</v>
      </c>
      <c r="C934">
        <v>28234.286399097899</v>
      </c>
      <c r="D934">
        <f t="shared" si="14"/>
        <v>-8.7342220179341661E-3</v>
      </c>
    </row>
    <row r="935" spans="1:4" x14ac:dyDescent="0.3">
      <c r="A935">
        <v>1283</v>
      </c>
      <c r="B935">
        <v>-2.1926048824879301</v>
      </c>
      <c r="C935">
        <v>28179.893586931099</v>
      </c>
      <c r="D935">
        <f t="shared" si="14"/>
        <v>-7.7807422363893788E-3</v>
      </c>
    </row>
    <row r="936" spans="1:4" x14ac:dyDescent="0.3">
      <c r="A936">
        <v>1284</v>
      </c>
      <c r="B936">
        <v>-7.8033253407821803</v>
      </c>
      <c r="C936">
        <v>28121.984076492099</v>
      </c>
      <c r="D936">
        <f t="shared" si="14"/>
        <v>-2.7748132278138878E-2</v>
      </c>
    </row>
    <row r="937" spans="1:4" x14ac:dyDescent="0.3">
      <c r="A937">
        <v>1285</v>
      </c>
      <c r="B937">
        <v>-9.8851887067014399</v>
      </c>
      <c r="C937">
        <v>28064.015671802801</v>
      </c>
      <c r="D937">
        <f t="shared" si="14"/>
        <v>-3.522371431909347E-2</v>
      </c>
    </row>
    <row r="938" spans="1:4" x14ac:dyDescent="0.3">
      <c r="A938">
        <v>1286</v>
      </c>
      <c r="B938">
        <v>-12.5168751835136</v>
      </c>
      <c r="C938">
        <v>28001.090765089099</v>
      </c>
      <c r="D938">
        <f t="shared" si="14"/>
        <v>-4.4701384272927171E-2</v>
      </c>
    </row>
    <row r="939" spans="1:4" x14ac:dyDescent="0.3">
      <c r="A939">
        <v>1287</v>
      </c>
      <c r="B939">
        <v>-11.6531033200179</v>
      </c>
      <c r="C939">
        <v>27941.641129825301</v>
      </c>
      <c r="D939">
        <f t="shared" si="14"/>
        <v>-4.1705149908246489E-2</v>
      </c>
    </row>
    <row r="940" spans="1:4" x14ac:dyDescent="0.3">
      <c r="A940">
        <v>1288</v>
      </c>
      <c r="B940">
        <v>-7.6673947008563497</v>
      </c>
      <c r="C940">
        <v>27882.230257065799</v>
      </c>
      <c r="D940">
        <f t="shared" si="14"/>
        <v>-2.7499215916966725E-2</v>
      </c>
    </row>
    <row r="941" spans="1:4" x14ac:dyDescent="0.3">
      <c r="A941">
        <v>1289</v>
      </c>
      <c r="B941">
        <v>-2.8396823171500598</v>
      </c>
      <c r="C941">
        <v>27826.177367486998</v>
      </c>
      <c r="D941">
        <f t="shared" si="14"/>
        <v>-1.0205075169498617E-2</v>
      </c>
    </row>
    <row r="942" spans="1:4" x14ac:dyDescent="0.3">
      <c r="A942">
        <v>1290</v>
      </c>
      <c r="B942">
        <v>0.87971805589315399</v>
      </c>
      <c r="C942">
        <v>27769.336651878199</v>
      </c>
      <c r="D942">
        <f t="shared" si="14"/>
        <v>3.167947678842568E-3</v>
      </c>
    </row>
    <row r="943" spans="1:4" x14ac:dyDescent="0.3">
      <c r="A943">
        <v>1291</v>
      </c>
      <c r="B943">
        <v>1.98997032078744</v>
      </c>
      <c r="C943">
        <v>27715.314416582602</v>
      </c>
      <c r="D943">
        <f t="shared" si="14"/>
        <v>7.1800387716215225E-3</v>
      </c>
    </row>
    <row r="944" spans="1:4" x14ac:dyDescent="0.3">
      <c r="A944">
        <v>1292</v>
      </c>
      <c r="B944">
        <v>-2.3591895950333601</v>
      </c>
      <c r="C944">
        <v>27668.037781141498</v>
      </c>
      <c r="D944">
        <f t="shared" si="14"/>
        <v>-8.5267687347216972E-3</v>
      </c>
    </row>
    <row r="945" spans="1:4" x14ac:dyDescent="0.3">
      <c r="A945">
        <v>1293</v>
      </c>
      <c r="B945">
        <v>-6.3167743788280797</v>
      </c>
      <c r="C945">
        <v>27621.041329715601</v>
      </c>
      <c r="D945">
        <f t="shared" si="14"/>
        <v>-2.2869428793158106E-2</v>
      </c>
    </row>
    <row r="946" spans="1:4" x14ac:dyDescent="0.3">
      <c r="A946">
        <v>1294</v>
      </c>
      <c r="B946">
        <v>-10.6016014035861</v>
      </c>
      <c r="C946">
        <v>27579.424621186699</v>
      </c>
      <c r="D946">
        <f t="shared" si="14"/>
        <v>-3.8440255912525013E-2</v>
      </c>
    </row>
    <row r="947" spans="1:4" x14ac:dyDescent="0.3">
      <c r="A947">
        <v>1295</v>
      </c>
      <c r="B947">
        <v>-12.634452867108401</v>
      </c>
      <c r="C947">
        <v>27544.661297563001</v>
      </c>
      <c r="D947">
        <f t="shared" si="14"/>
        <v>-4.5868971597142955E-2</v>
      </c>
    </row>
    <row r="948" spans="1:4" x14ac:dyDescent="0.3">
      <c r="A948">
        <v>1296</v>
      </c>
      <c r="B948">
        <v>-10.0154583291978</v>
      </c>
      <c r="C948">
        <v>27510.4910233437</v>
      </c>
      <c r="D948">
        <f t="shared" si="14"/>
        <v>-3.6405959896169439E-2</v>
      </c>
    </row>
    <row r="949" spans="1:4" x14ac:dyDescent="0.3">
      <c r="A949">
        <v>1297</v>
      </c>
      <c r="B949">
        <v>-5.8164232631837702</v>
      </c>
      <c r="C949">
        <v>27480.5466844312</v>
      </c>
      <c r="D949">
        <f t="shared" si="14"/>
        <v>-2.1165602453167356E-2</v>
      </c>
    </row>
    <row r="950" spans="1:4" x14ac:dyDescent="0.3">
      <c r="A950">
        <v>1298</v>
      </c>
      <c r="B950">
        <v>-0.17881750817275599</v>
      </c>
      <c r="C950">
        <v>27458.277673754899</v>
      </c>
      <c r="D950">
        <f t="shared" si="14"/>
        <v>-6.5123351980547891E-4</v>
      </c>
    </row>
    <row r="951" spans="1:4" x14ac:dyDescent="0.3">
      <c r="A951">
        <v>1299</v>
      </c>
      <c r="B951">
        <v>5.0006945054194603</v>
      </c>
      <c r="C951">
        <v>27442.765069986501</v>
      </c>
      <c r="D951">
        <f t="shared" si="14"/>
        <v>1.8222269121447244E-2</v>
      </c>
    </row>
    <row r="952" spans="1:4" x14ac:dyDescent="0.3">
      <c r="A952">
        <v>1300</v>
      </c>
      <c r="B952">
        <v>6.9607416863114802</v>
      </c>
      <c r="C952">
        <v>27435.611587862299</v>
      </c>
      <c r="D952">
        <f t="shared" si="14"/>
        <v>2.5371191978060221E-2</v>
      </c>
    </row>
    <row r="953" spans="1:4" x14ac:dyDescent="0.3">
      <c r="A953">
        <v>1301</v>
      </c>
      <c r="B953">
        <v>7.6379796740429899</v>
      </c>
      <c r="C953">
        <v>27435.304299445099</v>
      </c>
      <c r="D953">
        <f t="shared" si="14"/>
        <v>2.783996703910251E-2</v>
      </c>
    </row>
    <row r="954" spans="1:4" x14ac:dyDescent="0.3">
      <c r="A954">
        <v>1302</v>
      </c>
      <c r="B954">
        <v>6.1419416813824599</v>
      </c>
      <c r="C954">
        <v>27438.888907987901</v>
      </c>
      <c r="D954">
        <f t="shared" si="14"/>
        <v>2.2384075761881315E-2</v>
      </c>
    </row>
    <row r="955" spans="1:4" x14ac:dyDescent="0.3">
      <c r="A955">
        <v>1303</v>
      </c>
      <c r="B955">
        <v>0.77491557126252197</v>
      </c>
      <c r="C955">
        <v>27444.9053533232</v>
      </c>
      <c r="D955">
        <f t="shared" si="14"/>
        <v>2.8235315855031371E-3</v>
      </c>
    </row>
    <row r="956" spans="1:4" x14ac:dyDescent="0.3">
      <c r="A956">
        <v>1304</v>
      </c>
      <c r="B956">
        <v>-2.0187114289779999</v>
      </c>
      <c r="C956">
        <v>27453.935598669101</v>
      </c>
      <c r="D956">
        <f t="shared" si="14"/>
        <v>-7.3530857596819819E-3</v>
      </c>
    </row>
    <row r="957" spans="1:4" x14ac:dyDescent="0.3">
      <c r="A957">
        <v>1305</v>
      </c>
      <c r="B957">
        <v>-3.5939522283298202</v>
      </c>
      <c r="C957">
        <v>27465.1223612414</v>
      </c>
      <c r="D957">
        <f t="shared" si="14"/>
        <v>-1.3085513259542518E-2</v>
      </c>
    </row>
    <row r="958" spans="1:4" x14ac:dyDescent="0.3">
      <c r="A958">
        <v>1306</v>
      </c>
      <c r="B958">
        <v>-4.8894687858730297</v>
      </c>
      <c r="C958">
        <v>27479.017670659799</v>
      </c>
      <c r="D958">
        <f t="shared" si="14"/>
        <v>-1.7793462795774057E-2</v>
      </c>
    </row>
    <row r="959" spans="1:4" x14ac:dyDescent="0.3">
      <c r="A959">
        <v>1307</v>
      </c>
      <c r="B959">
        <v>-3.58408082214273</v>
      </c>
      <c r="C959">
        <v>27495.8624561508</v>
      </c>
      <c r="D959">
        <f t="shared" si="14"/>
        <v>-1.3034982364559269E-2</v>
      </c>
    </row>
    <row r="960" spans="1:4" x14ac:dyDescent="0.3">
      <c r="A960">
        <v>1308</v>
      </c>
      <c r="B960">
        <v>-4.9112907449104997</v>
      </c>
      <c r="C960">
        <v>27512.8884607211</v>
      </c>
      <c r="D960">
        <f t="shared" si="14"/>
        <v>-1.7850872880621482E-2</v>
      </c>
    </row>
    <row r="961" spans="1:4" x14ac:dyDescent="0.3">
      <c r="A961">
        <v>1309</v>
      </c>
      <c r="B961">
        <v>-7.5808297618906799</v>
      </c>
      <c r="C961">
        <v>27533.646554376901</v>
      </c>
      <c r="D961">
        <f t="shared" si="14"/>
        <v>-2.7532966789993132E-2</v>
      </c>
    </row>
    <row r="962" spans="1:4" x14ac:dyDescent="0.3">
      <c r="A962">
        <v>1310</v>
      </c>
      <c r="B962">
        <v>-9.1935138589832093</v>
      </c>
      <c r="C962">
        <v>27558.471571190701</v>
      </c>
      <c r="D962">
        <f t="shared" si="14"/>
        <v>-3.3360028096021115E-2</v>
      </c>
    </row>
    <row r="963" spans="1:4" x14ac:dyDescent="0.3">
      <c r="A963">
        <v>1311</v>
      </c>
      <c r="B963">
        <v>-10.671109770778999</v>
      </c>
      <c r="C963">
        <v>27584.684815188401</v>
      </c>
      <c r="D963">
        <f t="shared" ref="D963:D1026" si="15">(B963/C963)*100</f>
        <v>-3.8684907376224147E-2</v>
      </c>
    </row>
    <row r="964" spans="1:4" x14ac:dyDescent="0.3">
      <c r="A964">
        <v>1312</v>
      </c>
      <c r="B964">
        <v>-9.6779412182435998</v>
      </c>
      <c r="C964">
        <v>27612.343887169802</v>
      </c>
      <c r="D964">
        <f t="shared" si="15"/>
        <v>-3.50493288718619E-2</v>
      </c>
    </row>
    <row r="965" spans="1:4" x14ac:dyDescent="0.3">
      <c r="A965">
        <v>1313</v>
      </c>
      <c r="B965">
        <v>-5.8196611275909698</v>
      </c>
      <c r="C965">
        <v>27643.2184211114</v>
      </c>
      <c r="D965">
        <f t="shared" si="15"/>
        <v>-2.1052762521843106E-2</v>
      </c>
    </row>
    <row r="966" spans="1:4" x14ac:dyDescent="0.3">
      <c r="A966">
        <v>1314</v>
      </c>
      <c r="B966">
        <v>-3.1067374921663502</v>
      </c>
      <c r="C966">
        <v>27673.654182882299</v>
      </c>
      <c r="D966">
        <f t="shared" si="15"/>
        <v>-1.1226336325645209E-2</v>
      </c>
    </row>
    <row r="967" spans="1:4" x14ac:dyDescent="0.3">
      <c r="A967">
        <v>1315</v>
      </c>
      <c r="B967">
        <v>2.6493934307006799</v>
      </c>
      <c r="C967">
        <v>27704.528636047598</v>
      </c>
      <c r="D967">
        <f t="shared" si="15"/>
        <v>9.5630337751115378E-3</v>
      </c>
    </row>
    <row r="968" spans="1:4" x14ac:dyDescent="0.3">
      <c r="A968">
        <v>1316</v>
      </c>
      <c r="B968">
        <v>3.6631061114723198</v>
      </c>
      <c r="C968">
        <v>27736.200671234601</v>
      </c>
      <c r="D968">
        <f t="shared" si="15"/>
        <v>1.320694984468926E-2</v>
      </c>
    </row>
    <row r="969" spans="1:4" x14ac:dyDescent="0.3">
      <c r="A969">
        <v>1317</v>
      </c>
      <c r="B969">
        <v>0.84772595631980097</v>
      </c>
      <c r="C969">
        <v>27764.938876923599</v>
      </c>
      <c r="D969">
        <f t="shared" si="15"/>
        <v>3.0532246444971477E-3</v>
      </c>
    </row>
    <row r="970" spans="1:4" x14ac:dyDescent="0.3">
      <c r="A970">
        <v>1318</v>
      </c>
      <c r="B970">
        <v>-0.64633637922877796</v>
      </c>
      <c r="C970">
        <v>27801.753287824002</v>
      </c>
      <c r="D970">
        <f t="shared" si="15"/>
        <v>-2.3248043838726032E-3</v>
      </c>
    </row>
    <row r="971" spans="1:4" x14ac:dyDescent="0.3">
      <c r="A971">
        <v>1319</v>
      </c>
      <c r="B971">
        <v>-3.9116470475576199</v>
      </c>
      <c r="C971">
        <v>27840.617472924099</v>
      </c>
      <c r="D971">
        <f t="shared" si="15"/>
        <v>-1.4050144725999067E-2</v>
      </c>
    </row>
    <row r="972" spans="1:4" x14ac:dyDescent="0.3">
      <c r="A972">
        <v>1320</v>
      </c>
      <c r="B972">
        <v>-6.1963358635871204</v>
      </c>
      <c r="C972">
        <v>27887.254405666699</v>
      </c>
      <c r="D972">
        <f t="shared" si="15"/>
        <v>-2.2219239561740517E-2</v>
      </c>
    </row>
    <row r="973" spans="1:4" x14ac:dyDescent="0.3">
      <c r="A973">
        <v>1321</v>
      </c>
      <c r="B973">
        <v>-7.1440120792666502</v>
      </c>
      <c r="C973">
        <v>27940.2848755134</v>
      </c>
      <c r="D973">
        <f t="shared" si="15"/>
        <v>-2.5568859126155849E-2</v>
      </c>
    </row>
    <row r="974" spans="1:4" x14ac:dyDescent="0.3">
      <c r="A974">
        <v>1322</v>
      </c>
      <c r="B974">
        <v>-8.2140542882823304</v>
      </c>
      <c r="C974">
        <v>27999.692994530102</v>
      </c>
      <c r="D974">
        <f t="shared" si="15"/>
        <v>-2.9336229828973451E-2</v>
      </c>
    </row>
    <row r="975" spans="1:4" x14ac:dyDescent="0.3">
      <c r="A975">
        <v>1323</v>
      </c>
      <c r="B975">
        <v>-9.0331945465050207</v>
      </c>
      <c r="C975">
        <v>28061.272195411399</v>
      </c>
      <c r="D975">
        <f t="shared" si="15"/>
        <v>-3.2190965839325472E-2</v>
      </c>
    </row>
    <row r="976" spans="1:4" x14ac:dyDescent="0.3">
      <c r="A976">
        <v>1324</v>
      </c>
      <c r="B976">
        <v>-7.5780566276489196</v>
      </c>
      <c r="C976">
        <v>28122.6493209937</v>
      </c>
      <c r="D976">
        <f t="shared" si="15"/>
        <v>-2.6946453519199068E-2</v>
      </c>
    </row>
    <row r="977" spans="1:4" x14ac:dyDescent="0.3">
      <c r="A977">
        <v>1325</v>
      </c>
      <c r="B977">
        <v>-5.4130256397310497</v>
      </c>
      <c r="C977">
        <v>28189.383374698798</v>
      </c>
      <c r="D977">
        <f t="shared" si="15"/>
        <v>-1.9202355609486219E-2</v>
      </c>
    </row>
    <row r="978" spans="1:4" x14ac:dyDescent="0.3">
      <c r="A978">
        <v>1326</v>
      </c>
      <c r="B978">
        <v>-2.8812577382853699</v>
      </c>
      <c r="C978">
        <v>28260.5508914731</v>
      </c>
      <c r="D978">
        <f t="shared" si="15"/>
        <v>-1.0195334653418649E-2</v>
      </c>
    </row>
    <row r="979" spans="1:4" x14ac:dyDescent="0.3">
      <c r="A979">
        <v>1327</v>
      </c>
      <c r="B979">
        <v>-0.64249077893884299</v>
      </c>
      <c r="C979">
        <v>28337.384709062499</v>
      </c>
      <c r="D979">
        <f t="shared" si="15"/>
        <v>-2.2672903146682055E-3</v>
      </c>
    </row>
    <row r="980" spans="1:4" x14ac:dyDescent="0.3">
      <c r="A980">
        <v>1328</v>
      </c>
      <c r="B980">
        <v>4.4806282316706997E-2</v>
      </c>
      <c r="C980">
        <v>28420.8228346945</v>
      </c>
      <c r="D980">
        <f t="shared" si="15"/>
        <v>1.576530087721812E-4</v>
      </c>
    </row>
    <row r="981" spans="1:4" x14ac:dyDescent="0.3">
      <c r="A981">
        <v>1329</v>
      </c>
      <c r="B981">
        <v>1.30655370620869</v>
      </c>
      <c r="C981">
        <v>28510.015004541001</v>
      </c>
      <c r="D981">
        <f t="shared" si="15"/>
        <v>4.5827885604430071E-3</v>
      </c>
    </row>
    <row r="982" spans="1:4" x14ac:dyDescent="0.3">
      <c r="A982">
        <v>1330</v>
      </c>
      <c r="B982">
        <v>3.0954721505269598</v>
      </c>
      <c r="C982">
        <v>28605.875337199999</v>
      </c>
      <c r="D982">
        <f t="shared" si="15"/>
        <v>1.0821106202967711E-2</v>
      </c>
    </row>
    <row r="983" spans="1:4" x14ac:dyDescent="0.3">
      <c r="A983">
        <v>1331</v>
      </c>
      <c r="B983">
        <v>4.1255578404792699</v>
      </c>
      <c r="C983">
        <v>28706.074344741599</v>
      </c>
      <c r="D983">
        <f t="shared" si="15"/>
        <v>1.4371724224406158E-2</v>
      </c>
    </row>
    <row r="984" spans="1:4" x14ac:dyDescent="0.3">
      <c r="A984">
        <v>1332</v>
      </c>
      <c r="B984">
        <v>4.6139619174592497</v>
      </c>
      <c r="C984">
        <v>28809.814412240099</v>
      </c>
      <c r="D984">
        <f t="shared" si="15"/>
        <v>1.6015243456406883E-2</v>
      </c>
    </row>
    <row r="985" spans="1:4" x14ac:dyDescent="0.3">
      <c r="A985">
        <v>1333</v>
      </c>
      <c r="B985">
        <v>3.0434418775422798</v>
      </c>
      <c r="C985">
        <v>28917.981840725701</v>
      </c>
      <c r="D985">
        <f t="shared" si="15"/>
        <v>1.0524392380854695E-2</v>
      </c>
    </row>
    <row r="986" spans="1:4" x14ac:dyDescent="0.3">
      <c r="A986">
        <v>1334</v>
      </c>
      <c r="B986">
        <v>1.97259701597938</v>
      </c>
      <c r="C986">
        <v>29029.7976038253</v>
      </c>
      <c r="D986">
        <f t="shared" si="15"/>
        <v>6.7950767101436762E-3</v>
      </c>
    </row>
    <row r="987" spans="1:4" x14ac:dyDescent="0.3">
      <c r="A987">
        <v>1335</v>
      </c>
      <c r="B987">
        <v>1.03543932459498</v>
      </c>
      <c r="C987">
        <v>29146.2630264035</v>
      </c>
      <c r="D987">
        <f t="shared" si="15"/>
        <v>3.5525628917058051E-3</v>
      </c>
    </row>
    <row r="988" spans="1:4" x14ac:dyDescent="0.3">
      <c r="A988">
        <v>1336</v>
      </c>
      <c r="B988">
        <v>-2.9110070656501801</v>
      </c>
      <c r="C988">
        <v>29267.276843604599</v>
      </c>
      <c r="D988">
        <f t="shared" si="15"/>
        <v>-9.9462860217768602E-3</v>
      </c>
    </row>
    <row r="989" spans="1:4" x14ac:dyDescent="0.3">
      <c r="A989">
        <v>1337</v>
      </c>
      <c r="B989">
        <v>-5.1827262933913696</v>
      </c>
      <c r="C989">
        <v>29391.2701808823</v>
      </c>
      <c r="D989">
        <f t="shared" si="15"/>
        <v>-1.7633556704066841E-2</v>
      </c>
    </row>
    <row r="990" spans="1:4" x14ac:dyDescent="0.3">
      <c r="A990">
        <v>1338</v>
      </c>
      <c r="B990">
        <v>-5.3840007461917203</v>
      </c>
      <c r="C990">
        <v>29519.434440503799</v>
      </c>
      <c r="D990">
        <f t="shared" si="15"/>
        <v>-1.8238834341637315E-2</v>
      </c>
    </row>
    <row r="991" spans="1:4" x14ac:dyDescent="0.3">
      <c r="A991">
        <v>1339</v>
      </c>
      <c r="B991">
        <v>-6.4554808972419497</v>
      </c>
      <c r="C991">
        <v>29649.037897715702</v>
      </c>
      <c r="D991">
        <f t="shared" si="15"/>
        <v>-2.1772986089843103E-2</v>
      </c>
    </row>
    <row r="992" spans="1:4" x14ac:dyDescent="0.3">
      <c r="A992">
        <v>1340</v>
      </c>
      <c r="B992">
        <v>-4.86606782685182</v>
      </c>
      <c r="C992">
        <v>29775.6556447236</v>
      </c>
      <c r="D992">
        <f t="shared" si="15"/>
        <v>-1.6342437207471239E-2</v>
      </c>
    </row>
    <row r="993" spans="1:4" x14ac:dyDescent="0.3">
      <c r="A993">
        <v>1341</v>
      </c>
      <c r="B993">
        <v>-1.2387231938322201</v>
      </c>
      <c r="C993">
        <v>29903.1828949507</v>
      </c>
      <c r="D993">
        <f t="shared" si="15"/>
        <v>-4.1424459669856233E-3</v>
      </c>
    </row>
    <row r="994" spans="1:4" x14ac:dyDescent="0.3">
      <c r="A994">
        <v>1342</v>
      </c>
      <c r="B994">
        <v>0.33133622652053002</v>
      </c>
      <c r="C994">
        <v>30032.493899988302</v>
      </c>
      <c r="D994">
        <f t="shared" si="15"/>
        <v>1.1032591153565807E-3</v>
      </c>
    </row>
    <row r="995" spans="1:4" x14ac:dyDescent="0.3">
      <c r="A995">
        <v>1343</v>
      </c>
      <c r="B995">
        <v>-0.72601094401035504</v>
      </c>
      <c r="C995">
        <v>30161.223183714301</v>
      </c>
      <c r="D995">
        <f t="shared" si="15"/>
        <v>-2.4071004666759281E-3</v>
      </c>
    </row>
    <row r="996" spans="1:4" x14ac:dyDescent="0.3">
      <c r="A996">
        <v>1344</v>
      </c>
      <c r="B996">
        <v>-2.2692500175442198</v>
      </c>
      <c r="C996">
        <v>30286.810960256302</v>
      </c>
      <c r="D996">
        <f t="shared" si="15"/>
        <v>-7.4925353498657568E-3</v>
      </c>
    </row>
    <row r="997" spans="1:4" x14ac:dyDescent="0.3">
      <c r="A997">
        <v>1345</v>
      </c>
      <c r="B997">
        <v>-3.1965815701939202</v>
      </c>
      <c r="C997">
        <v>30404.5411420747</v>
      </c>
      <c r="D997">
        <f t="shared" si="15"/>
        <v>-1.05135004513204E-2</v>
      </c>
    </row>
    <row r="998" spans="1:4" x14ac:dyDescent="0.3">
      <c r="A998">
        <v>1346</v>
      </c>
      <c r="B998">
        <v>-4.95967633003107</v>
      </c>
      <c r="C998">
        <v>30516.745560713101</v>
      </c>
      <c r="D998">
        <f t="shared" si="15"/>
        <v>-1.6252310785118906E-2</v>
      </c>
    </row>
    <row r="999" spans="1:4" x14ac:dyDescent="0.3">
      <c r="A999">
        <v>1347</v>
      </c>
      <c r="B999">
        <v>-5.4180166158711396</v>
      </c>
      <c r="C999">
        <v>30619.596155693602</v>
      </c>
      <c r="D999">
        <f t="shared" si="15"/>
        <v>-1.7694605076833056E-2</v>
      </c>
    </row>
    <row r="1000" spans="1:4" x14ac:dyDescent="0.3">
      <c r="A1000">
        <v>1348</v>
      </c>
      <c r="B1000">
        <v>-3.34774018951394</v>
      </c>
      <c r="C1000">
        <v>30710.012671959201</v>
      </c>
      <c r="D1000">
        <f t="shared" si="15"/>
        <v>-1.0901135812850724E-2</v>
      </c>
    </row>
    <row r="1001" spans="1:4" x14ac:dyDescent="0.3">
      <c r="A1001">
        <v>1349</v>
      </c>
      <c r="B1001">
        <v>-3.1597204828900098</v>
      </c>
      <c r="C1001">
        <v>30796.896201829601</v>
      </c>
      <c r="D1001">
        <f t="shared" si="15"/>
        <v>-1.0259866650790268E-2</v>
      </c>
    </row>
    <row r="1002" spans="1:4" x14ac:dyDescent="0.3">
      <c r="A1002">
        <v>1350</v>
      </c>
      <c r="B1002">
        <v>-3.9062674648767199</v>
      </c>
      <c r="C1002">
        <v>30879.581128041798</v>
      </c>
      <c r="D1002">
        <f t="shared" si="15"/>
        <v>-1.2650001464331498E-2</v>
      </c>
    </row>
    <row r="1003" spans="1:4" x14ac:dyDescent="0.3">
      <c r="A1003">
        <v>1351</v>
      </c>
      <c r="B1003">
        <v>-3.5589533381665102</v>
      </c>
      <c r="C1003">
        <v>30950.865064743699</v>
      </c>
      <c r="D1003">
        <f t="shared" si="15"/>
        <v>-1.1498720086568869E-2</v>
      </c>
    </row>
    <row r="1004" spans="1:4" x14ac:dyDescent="0.3">
      <c r="A1004">
        <v>1352</v>
      </c>
      <c r="B1004">
        <v>-2.11094100140707</v>
      </c>
      <c r="C1004">
        <v>31012.551939060999</v>
      </c>
      <c r="D1004">
        <f t="shared" si="15"/>
        <v>-6.8067310473353621E-3</v>
      </c>
    </row>
    <row r="1005" spans="1:4" x14ac:dyDescent="0.3">
      <c r="A1005">
        <v>1353</v>
      </c>
      <c r="B1005">
        <v>-1.8992482964227999</v>
      </c>
      <c r="C1005">
        <v>31074.756833771102</v>
      </c>
      <c r="D1005">
        <f t="shared" si="15"/>
        <v>-6.1118685709513091E-3</v>
      </c>
    </row>
    <row r="1006" spans="1:4" x14ac:dyDescent="0.3">
      <c r="A1006">
        <v>1354</v>
      </c>
      <c r="B1006">
        <v>-2.1076759386623398</v>
      </c>
      <c r="C1006">
        <v>31129.147220157902</v>
      </c>
      <c r="D1006">
        <f t="shared" si="15"/>
        <v>-6.7707474405129201E-3</v>
      </c>
    </row>
    <row r="1007" spans="1:4" x14ac:dyDescent="0.3">
      <c r="A1007">
        <v>1355</v>
      </c>
      <c r="B1007">
        <v>-2.2969270697220399</v>
      </c>
      <c r="C1007">
        <v>31181.4057176229</v>
      </c>
      <c r="D1007">
        <f t="shared" si="15"/>
        <v>-7.366335855807417E-3</v>
      </c>
    </row>
    <row r="1008" spans="1:4" x14ac:dyDescent="0.3">
      <c r="A1008">
        <v>1356</v>
      </c>
      <c r="B1008">
        <v>-1.96148345352764</v>
      </c>
      <c r="C1008">
        <v>31237.658411625402</v>
      </c>
      <c r="D1008">
        <f t="shared" si="15"/>
        <v>-6.2792269115717536E-3</v>
      </c>
    </row>
    <row r="1009" spans="1:4" x14ac:dyDescent="0.3">
      <c r="A1009">
        <v>1357</v>
      </c>
      <c r="B1009">
        <v>-3.20895551282422</v>
      </c>
      <c r="C1009">
        <v>31292.1749252439</v>
      </c>
      <c r="D1009">
        <f t="shared" si="15"/>
        <v>-1.0254817763515389E-2</v>
      </c>
    </row>
    <row r="1010" spans="1:4" x14ac:dyDescent="0.3">
      <c r="A1010">
        <v>1358</v>
      </c>
      <c r="B1010">
        <v>-4.3119171942580596</v>
      </c>
      <c r="C1010">
        <v>31354.298950734101</v>
      </c>
      <c r="D1010">
        <f t="shared" si="15"/>
        <v>-1.3752236020436057E-2</v>
      </c>
    </row>
    <row r="1011" spans="1:4" x14ac:dyDescent="0.3">
      <c r="A1011">
        <v>1359</v>
      </c>
      <c r="B1011">
        <v>-2.35633846106942</v>
      </c>
      <c r="C1011">
        <v>31429.4722847954</v>
      </c>
      <c r="D1011">
        <f t="shared" si="15"/>
        <v>-7.4972256604172874E-3</v>
      </c>
    </row>
    <row r="1012" spans="1:4" x14ac:dyDescent="0.3">
      <c r="A1012">
        <v>1360</v>
      </c>
      <c r="B1012">
        <v>1.7156701565239501</v>
      </c>
      <c r="C1012">
        <v>31515.3178186103</v>
      </c>
      <c r="D1012">
        <f t="shared" si="15"/>
        <v>5.4439246540322669E-3</v>
      </c>
    </row>
    <row r="1013" spans="1:4" x14ac:dyDescent="0.3">
      <c r="A1013">
        <v>1361</v>
      </c>
      <c r="B1013">
        <v>4.10676053015872</v>
      </c>
      <c r="C1013">
        <v>31612.884962058099</v>
      </c>
      <c r="D1013">
        <f t="shared" si="15"/>
        <v>1.2990780610778387E-2</v>
      </c>
    </row>
    <row r="1014" spans="1:4" x14ac:dyDescent="0.3">
      <c r="A1014">
        <v>1362</v>
      </c>
      <c r="B1014">
        <v>7.4040718427465997</v>
      </c>
      <c r="C1014">
        <v>31729.2955204715</v>
      </c>
      <c r="D1014">
        <f t="shared" si="15"/>
        <v>2.3335128376769501E-2</v>
      </c>
    </row>
    <row r="1015" spans="1:4" x14ac:dyDescent="0.3">
      <c r="A1015">
        <v>1363</v>
      </c>
      <c r="B1015">
        <v>7.9268062592343398</v>
      </c>
      <c r="C1015">
        <v>31860.865435030901</v>
      </c>
      <c r="D1015">
        <f t="shared" si="15"/>
        <v>2.4879444268073293E-2</v>
      </c>
    </row>
    <row r="1016" spans="1:4" x14ac:dyDescent="0.3">
      <c r="A1016">
        <v>1364</v>
      </c>
      <c r="B1016">
        <v>1.5066699785230799</v>
      </c>
      <c r="C1016">
        <v>32010.975599543501</v>
      </c>
      <c r="D1016">
        <f t="shared" si="15"/>
        <v>4.7067293336244525E-3</v>
      </c>
    </row>
    <row r="1017" spans="1:4" x14ac:dyDescent="0.3">
      <c r="A1017">
        <v>1365</v>
      </c>
      <c r="B1017">
        <v>-3.1780626814563102</v>
      </c>
      <c r="C1017">
        <v>32174.047517264</v>
      </c>
      <c r="D1017">
        <f t="shared" si="15"/>
        <v>-9.8777211034795052E-3</v>
      </c>
    </row>
    <row r="1018" spans="1:4" x14ac:dyDescent="0.3">
      <c r="A1018">
        <v>1366</v>
      </c>
      <c r="B1018">
        <v>-6.8962534882161197</v>
      </c>
      <c r="C1018">
        <v>32347.2685137068</v>
      </c>
      <c r="D1018">
        <f t="shared" si="15"/>
        <v>-2.1319430681740279E-2</v>
      </c>
    </row>
    <row r="1019" spans="1:4" x14ac:dyDescent="0.3">
      <c r="A1019">
        <v>1367</v>
      </c>
      <c r="B1019">
        <v>-9.1695218478847895</v>
      </c>
      <c r="C1019">
        <v>32529.5668805817</v>
      </c>
      <c r="D1019">
        <f t="shared" si="15"/>
        <v>-2.8188269095456266E-2</v>
      </c>
    </row>
    <row r="1020" spans="1:4" x14ac:dyDescent="0.3">
      <c r="A1020">
        <v>1368</v>
      </c>
      <c r="B1020">
        <v>-6.36496093440475</v>
      </c>
      <c r="C1020">
        <v>32713.5338096253</v>
      </c>
      <c r="D1020">
        <f t="shared" si="15"/>
        <v>-1.9456659654824536E-2</v>
      </c>
    </row>
    <row r="1021" spans="1:4" x14ac:dyDescent="0.3">
      <c r="A1021">
        <v>1369</v>
      </c>
      <c r="B1021">
        <v>-5.3792135447154097</v>
      </c>
      <c r="C1021">
        <v>32894.159390437897</v>
      </c>
      <c r="D1021">
        <f t="shared" si="15"/>
        <v>-1.6353096246864752E-2</v>
      </c>
    </row>
    <row r="1022" spans="1:4" x14ac:dyDescent="0.3">
      <c r="A1022">
        <v>1370</v>
      </c>
      <c r="B1022">
        <v>-3.8629567964174201</v>
      </c>
      <c r="C1022">
        <v>33072.095886475399</v>
      </c>
      <c r="D1022">
        <f t="shared" si="15"/>
        <v>-1.1680411213361138E-2</v>
      </c>
    </row>
    <row r="1023" spans="1:4" x14ac:dyDescent="0.3">
      <c r="A1023">
        <v>1371</v>
      </c>
      <c r="B1023" s="1">
        <v>5.5429547211854301E-3</v>
      </c>
      <c r="C1023">
        <v>33228.141580584401</v>
      </c>
      <c r="D1023">
        <f t="shared" si="15"/>
        <v>1.6681506871946896E-5</v>
      </c>
    </row>
    <row r="1024" spans="1:4" x14ac:dyDescent="0.3">
      <c r="A1024">
        <v>1372</v>
      </c>
      <c r="B1024" s="1">
        <v>4.8126067872448802E-2</v>
      </c>
      <c r="C1024">
        <v>33356.422660548596</v>
      </c>
      <c r="D1024">
        <f t="shared" si="15"/>
        <v>1.4427826497524448E-4</v>
      </c>
    </row>
    <row r="1025" spans="1:4" x14ac:dyDescent="0.3">
      <c r="A1025">
        <v>1373</v>
      </c>
      <c r="B1025">
        <v>-0.53464524446191197</v>
      </c>
      <c r="C1025">
        <v>33463.762156435201</v>
      </c>
      <c r="D1025">
        <f t="shared" si="15"/>
        <v>-1.5976842112449025E-3</v>
      </c>
    </row>
    <row r="1026" spans="1:4" x14ac:dyDescent="0.3">
      <c r="A1026">
        <v>1374</v>
      </c>
      <c r="B1026">
        <v>1.2267339845718399</v>
      </c>
      <c r="C1026">
        <v>33529.519741742399</v>
      </c>
      <c r="D1026">
        <f t="shared" si="15"/>
        <v>3.6586685226052433E-3</v>
      </c>
    </row>
    <row r="1027" spans="1:4" x14ac:dyDescent="0.3">
      <c r="A1027">
        <v>1375</v>
      </c>
      <c r="B1027">
        <v>0.86803871312110004</v>
      </c>
      <c r="C1027">
        <v>33560.547646956999</v>
      </c>
      <c r="D1027">
        <f t="shared" ref="D1027:D1090" si="16">(B1027/C1027)*100</f>
        <v>2.5864855432411477E-3</v>
      </c>
    </row>
    <row r="1028" spans="1:4" x14ac:dyDescent="0.3">
      <c r="A1028">
        <v>1376</v>
      </c>
      <c r="B1028">
        <v>-0.37972310761494998</v>
      </c>
      <c r="C1028">
        <v>33563.537358793401</v>
      </c>
      <c r="D1028">
        <f t="shared" si="16"/>
        <v>-1.1313560413961114E-3</v>
      </c>
    </row>
    <row r="1029" spans="1:4" x14ac:dyDescent="0.3">
      <c r="A1029">
        <v>1377</v>
      </c>
      <c r="B1029">
        <v>-1.0025494215371999</v>
      </c>
      <c r="C1029">
        <v>33541.187862870996</v>
      </c>
      <c r="D1029">
        <f t="shared" si="16"/>
        <v>-2.9890098872943898E-3</v>
      </c>
    </row>
    <row r="1030" spans="1:4" x14ac:dyDescent="0.3">
      <c r="A1030">
        <v>1378</v>
      </c>
      <c r="B1030">
        <v>-2.7118231323192199</v>
      </c>
      <c r="C1030">
        <v>33497.8372326276</v>
      </c>
      <c r="D1030">
        <f t="shared" si="16"/>
        <v>-8.0955170731973319E-3</v>
      </c>
    </row>
    <row r="1031" spans="1:4" x14ac:dyDescent="0.3">
      <c r="A1031">
        <v>1379</v>
      </c>
      <c r="B1031">
        <v>-5.5639298947464102</v>
      </c>
      <c r="C1031">
        <v>33445.908810262801</v>
      </c>
      <c r="D1031">
        <f t="shared" si="16"/>
        <v>-1.6635606843008348E-2</v>
      </c>
    </row>
    <row r="1032" spans="1:4" x14ac:dyDescent="0.3">
      <c r="A1032">
        <v>1380</v>
      </c>
      <c r="B1032">
        <v>-6.7413933003919899</v>
      </c>
      <c r="C1032">
        <v>33383.8895700922</v>
      </c>
      <c r="D1032">
        <f t="shared" si="16"/>
        <v>-2.0193552600387934E-2</v>
      </c>
    </row>
    <row r="1033" spans="1:4" x14ac:dyDescent="0.3">
      <c r="A1033">
        <v>1381</v>
      </c>
      <c r="B1033">
        <v>-7.3733554274741104</v>
      </c>
      <c r="C1033">
        <v>33318.009835618701</v>
      </c>
      <c r="D1033">
        <f t="shared" si="16"/>
        <v>-2.2130239662729215E-2</v>
      </c>
    </row>
    <row r="1034" spans="1:4" x14ac:dyDescent="0.3">
      <c r="A1034">
        <v>1382</v>
      </c>
      <c r="B1034">
        <v>-8.4161360369825999</v>
      </c>
      <c r="C1034">
        <v>33260.336416304199</v>
      </c>
      <c r="D1034">
        <f t="shared" si="16"/>
        <v>-2.5303821138913718E-2</v>
      </c>
    </row>
    <row r="1035" spans="1:4" x14ac:dyDescent="0.3">
      <c r="A1035">
        <v>1383</v>
      </c>
      <c r="B1035">
        <v>-5.8980371047129996</v>
      </c>
      <c r="C1035">
        <v>33204.9333739879</v>
      </c>
      <c r="D1035">
        <f t="shared" si="16"/>
        <v>-1.7762532567926811E-2</v>
      </c>
    </row>
    <row r="1036" spans="1:4" x14ac:dyDescent="0.3">
      <c r="A1036">
        <v>1384</v>
      </c>
      <c r="B1036">
        <v>-4.5575725213817497</v>
      </c>
      <c r="C1036">
        <v>33162.667763871003</v>
      </c>
      <c r="D1036">
        <f t="shared" si="16"/>
        <v>-1.3743081690029132E-2</v>
      </c>
    </row>
    <row r="1037" spans="1:4" x14ac:dyDescent="0.3">
      <c r="A1037">
        <v>1385</v>
      </c>
      <c r="B1037">
        <v>-4.7288088531932102</v>
      </c>
      <c r="C1037">
        <v>33131.478326754499</v>
      </c>
      <c r="D1037">
        <f t="shared" si="16"/>
        <v>-1.4272857994913492E-2</v>
      </c>
    </row>
    <row r="1038" spans="1:4" x14ac:dyDescent="0.3">
      <c r="A1038">
        <v>1386</v>
      </c>
      <c r="B1038">
        <v>-2.0577331555049398</v>
      </c>
      <c r="C1038">
        <v>33112.448421289002</v>
      </c>
      <c r="D1038">
        <f t="shared" si="16"/>
        <v>-6.2143793455695061E-3</v>
      </c>
    </row>
    <row r="1039" spans="1:4" x14ac:dyDescent="0.3">
      <c r="A1039">
        <v>1387</v>
      </c>
      <c r="B1039">
        <v>-1.7517098787185501</v>
      </c>
      <c r="C1039">
        <v>33104.969450119599</v>
      </c>
      <c r="D1039">
        <f t="shared" si="16"/>
        <v>-5.2913804417125711E-3</v>
      </c>
    </row>
    <row r="1040" spans="1:4" x14ac:dyDescent="0.3">
      <c r="A1040">
        <v>1388</v>
      </c>
      <c r="B1040">
        <v>-3.2888979776209402</v>
      </c>
      <c r="C1040">
        <v>33107.154972660202</v>
      </c>
      <c r="D1040">
        <f t="shared" si="16"/>
        <v>-9.9341002884026225E-3</v>
      </c>
    </row>
    <row r="1041" spans="1:4" x14ac:dyDescent="0.3">
      <c r="A1041">
        <v>1389</v>
      </c>
      <c r="B1041">
        <v>-1.5287912239791399</v>
      </c>
      <c r="C1041">
        <v>33120.1153931605</v>
      </c>
      <c r="D1041">
        <f t="shared" si="16"/>
        <v>-4.6158994491149758E-3</v>
      </c>
    </row>
    <row r="1042" spans="1:4" x14ac:dyDescent="0.3">
      <c r="A1042">
        <v>1390</v>
      </c>
      <c r="B1042">
        <v>-0.72607592345112504</v>
      </c>
      <c r="C1042">
        <v>33143.397671053302</v>
      </c>
      <c r="D1042">
        <f t="shared" si="16"/>
        <v>-2.1907105923701462E-3</v>
      </c>
    </row>
    <row r="1043" spans="1:4" x14ac:dyDescent="0.3">
      <c r="A1043">
        <v>1391</v>
      </c>
      <c r="B1043">
        <v>-0.91248006179702301</v>
      </c>
      <c r="C1043">
        <v>33172.1571568277</v>
      </c>
      <c r="D1043">
        <f t="shared" si="16"/>
        <v>-2.7507408019415182E-3</v>
      </c>
    </row>
    <row r="1044" spans="1:4" x14ac:dyDescent="0.3">
      <c r="A1044">
        <v>1392</v>
      </c>
      <c r="B1044">
        <v>-0.96050252859866403</v>
      </c>
      <c r="C1044">
        <v>33221.955444190702</v>
      </c>
      <c r="D1044">
        <f t="shared" si="16"/>
        <v>-2.8911679513031812E-3</v>
      </c>
    </row>
    <row r="1045" spans="1:4" x14ac:dyDescent="0.3">
      <c r="A1045">
        <v>1393</v>
      </c>
      <c r="B1045">
        <v>-0.81584834325623301</v>
      </c>
      <c r="C1045">
        <v>33285.382648354403</v>
      </c>
      <c r="D1045">
        <f t="shared" si="16"/>
        <v>-2.4510709456920356E-3</v>
      </c>
    </row>
    <row r="1046" spans="1:4" x14ac:dyDescent="0.3">
      <c r="A1046">
        <v>1394</v>
      </c>
      <c r="B1046">
        <v>-1.7159806602635601</v>
      </c>
      <c r="C1046">
        <v>33365.450402807801</v>
      </c>
      <c r="D1046">
        <f t="shared" si="16"/>
        <v>-5.1429866510033844E-3</v>
      </c>
    </row>
    <row r="1047" spans="1:4" x14ac:dyDescent="0.3">
      <c r="A1047">
        <v>1395</v>
      </c>
      <c r="B1047">
        <v>-3.44575867618655</v>
      </c>
      <c r="C1047">
        <v>33464.900519680101</v>
      </c>
      <c r="D1047">
        <f t="shared" si="16"/>
        <v>-1.029663504949062E-2</v>
      </c>
    </row>
    <row r="1048" spans="1:4" x14ac:dyDescent="0.3">
      <c r="A1048">
        <v>1396</v>
      </c>
      <c r="B1048">
        <v>-4.9145086034787004</v>
      </c>
      <c r="C1048">
        <v>33574.955371406402</v>
      </c>
      <c r="D1048">
        <f t="shared" si="16"/>
        <v>-1.4637424083261975E-2</v>
      </c>
    </row>
    <row r="1049" spans="1:4" x14ac:dyDescent="0.3">
      <c r="A1049">
        <v>1397</v>
      </c>
      <c r="B1049">
        <v>-5.12801367612244</v>
      </c>
      <c r="C1049">
        <v>33691.522830389702</v>
      </c>
      <c r="D1049">
        <f t="shared" si="16"/>
        <v>-1.5220486476488321E-2</v>
      </c>
    </row>
    <row r="1050" spans="1:4" x14ac:dyDescent="0.3">
      <c r="A1050">
        <v>1398</v>
      </c>
      <c r="B1050">
        <v>-3.3308124778404</v>
      </c>
      <c r="C1050">
        <v>33811.304600586103</v>
      </c>
      <c r="D1050">
        <f t="shared" si="16"/>
        <v>-9.8511800038105068E-3</v>
      </c>
    </row>
    <row r="1051" spans="1:4" x14ac:dyDescent="0.3">
      <c r="A1051">
        <v>1399</v>
      </c>
      <c r="B1051">
        <v>-1.6154583045002</v>
      </c>
      <c r="C1051">
        <v>33935.706328858898</v>
      </c>
      <c r="D1051">
        <f t="shared" si="16"/>
        <v>-4.7603497297076013E-3</v>
      </c>
    </row>
    <row r="1052" spans="1:4" x14ac:dyDescent="0.3">
      <c r="A1052">
        <v>1400</v>
      </c>
      <c r="B1052" s="1">
        <v>5.5133043740327202E-2</v>
      </c>
      <c r="C1052">
        <v>34059.836581879601</v>
      </c>
      <c r="D1052">
        <f t="shared" si="16"/>
        <v>1.6187113407836753E-4</v>
      </c>
    </row>
    <row r="1053" spans="1:4" x14ac:dyDescent="0.3">
      <c r="A1053">
        <v>1401</v>
      </c>
      <c r="B1053">
        <v>0.22633145380066799</v>
      </c>
      <c r="C1053">
        <v>34180.486226630099</v>
      </c>
      <c r="D1053">
        <f t="shared" si="16"/>
        <v>6.6216569389914825E-4</v>
      </c>
    </row>
    <row r="1054" spans="1:4" x14ac:dyDescent="0.3">
      <c r="A1054">
        <v>1402</v>
      </c>
      <c r="B1054">
        <v>-1.61894883524627</v>
      </c>
      <c r="C1054">
        <v>34299.135159458703</v>
      </c>
      <c r="D1054">
        <f t="shared" si="16"/>
        <v>-4.7200864620045996E-3</v>
      </c>
    </row>
    <row r="1055" spans="1:4" x14ac:dyDescent="0.3">
      <c r="A1055">
        <v>1403</v>
      </c>
      <c r="B1055">
        <v>-3.1337671406016798</v>
      </c>
      <c r="C1055">
        <v>34403.827331822496</v>
      </c>
      <c r="D1055">
        <f t="shared" si="16"/>
        <v>-9.1087747603681296E-3</v>
      </c>
    </row>
    <row r="1056" spans="1:4" x14ac:dyDescent="0.3">
      <c r="A1056">
        <v>1404</v>
      </c>
      <c r="B1056">
        <v>-3.9642146182562099</v>
      </c>
      <c r="C1056">
        <v>34495.473197099898</v>
      </c>
      <c r="D1056">
        <f t="shared" si="16"/>
        <v>-1.1491985037009114E-2</v>
      </c>
    </row>
    <row r="1057" spans="1:4" x14ac:dyDescent="0.3">
      <c r="A1057">
        <v>1405</v>
      </c>
      <c r="B1057">
        <v>-7.3336569396545501</v>
      </c>
      <c r="C1057">
        <v>34575.770379268397</v>
      </c>
      <c r="D1057">
        <f t="shared" si="16"/>
        <v>-2.1210393461115199E-2</v>
      </c>
    </row>
    <row r="1058" spans="1:4" x14ac:dyDescent="0.3">
      <c r="A1058">
        <v>1406</v>
      </c>
      <c r="B1058">
        <v>-7.6022666953919602</v>
      </c>
      <c r="C1058">
        <v>34648.662550191599</v>
      </c>
      <c r="D1058">
        <f t="shared" si="16"/>
        <v>-2.1941010520620863E-2</v>
      </c>
    </row>
    <row r="1059" spans="1:4" x14ac:dyDescent="0.3">
      <c r="A1059">
        <v>1407</v>
      </c>
      <c r="B1059">
        <v>-3.7817770782050499</v>
      </c>
      <c r="C1059">
        <v>34713.083522212597</v>
      </c>
      <c r="D1059">
        <f t="shared" si="16"/>
        <v>-1.0894385328186486E-2</v>
      </c>
    </row>
    <row r="1060" spans="1:4" x14ac:dyDescent="0.3">
      <c r="A1060">
        <v>1408</v>
      </c>
      <c r="B1060">
        <v>-2.3815907412945898</v>
      </c>
      <c r="C1060">
        <v>34769.507783103902</v>
      </c>
      <c r="D1060">
        <f t="shared" si="16"/>
        <v>-6.84965331160631E-3</v>
      </c>
    </row>
    <row r="1061" spans="1:4" x14ac:dyDescent="0.3">
      <c r="A1061">
        <v>1409</v>
      </c>
      <c r="B1061">
        <v>0.542383179450593</v>
      </c>
      <c r="C1061">
        <v>34824.157097253097</v>
      </c>
      <c r="D1061">
        <f t="shared" si="16"/>
        <v>1.5574911919214143E-3</v>
      </c>
    </row>
    <row r="1062" spans="1:4" x14ac:dyDescent="0.3">
      <c r="A1062">
        <v>1410</v>
      </c>
      <c r="B1062">
        <v>2.3216234850586601</v>
      </c>
      <c r="C1062">
        <v>34869.313184939303</v>
      </c>
      <c r="D1062">
        <f t="shared" si="16"/>
        <v>6.6580705870094735E-3</v>
      </c>
    </row>
    <row r="1063" spans="1:4" x14ac:dyDescent="0.3">
      <c r="A1063">
        <v>1411</v>
      </c>
      <c r="B1063">
        <v>-0.26205027124025998</v>
      </c>
      <c r="C1063">
        <v>34909.958501912202</v>
      </c>
      <c r="D1063">
        <f t="shared" si="16"/>
        <v>-7.5064618374125571E-4</v>
      </c>
    </row>
    <row r="1064" spans="1:4" x14ac:dyDescent="0.3">
      <c r="A1064">
        <v>1412</v>
      </c>
      <c r="B1064">
        <v>-3.39389500091134</v>
      </c>
      <c r="C1064">
        <v>34948.991619692002</v>
      </c>
      <c r="D1064">
        <f t="shared" si="16"/>
        <v>-9.7109954926397658E-3</v>
      </c>
    </row>
    <row r="1065" spans="1:4" x14ac:dyDescent="0.3">
      <c r="A1065">
        <v>1413</v>
      </c>
      <c r="B1065">
        <v>-5.4400808984306197</v>
      </c>
      <c r="C1065">
        <v>34979.302399911998</v>
      </c>
      <c r="D1065">
        <f t="shared" si="16"/>
        <v>-1.5552285280693036E-2</v>
      </c>
    </row>
    <row r="1066" spans="1:4" x14ac:dyDescent="0.3">
      <c r="A1066">
        <v>1414</v>
      </c>
      <c r="B1066">
        <v>-3.88099851087672</v>
      </c>
      <c r="C1066">
        <v>35009.803293239202</v>
      </c>
      <c r="D1066">
        <f t="shared" si="16"/>
        <v>-1.1085462201457686E-2</v>
      </c>
    </row>
    <row r="1067" spans="1:4" x14ac:dyDescent="0.3">
      <c r="A1067">
        <v>1415</v>
      </c>
      <c r="B1067">
        <v>-5.12131595599765</v>
      </c>
      <c r="C1067">
        <v>35035.821582540601</v>
      </c>
      <c r="D1067">
        <f t="shared" si="16"/>
        <v>-1.4617370806996446E-2</v>
      </c>
    </row>
    <row r="1068" spans="1:4" x14ac:dyDescent="0.3">
      <c r="A1068">
        <v>1416</v>
      </c>
      <c r="B1068">
        <v>-6.70402495320785</v>
      </c>
      <c r="C1068">
        <v>35053.868885263502</v>
      </c>
      <c r="D1068">
        <f t="shared" si="16"/>
        <v>-1.9124921631763717E-2</v>
      </c>
    </row>
    <row r="1069" spans="1:4" x14ac:dyDescent="0.3">
      <c r="A1069">
        <v>1417</v>
      </c>
      <c r="B1069">
        <v>-2.0951111383837202</v>
      </c>
      <c r="C1069">
        <v>35071.295350264103</v>
      </c>
      <c r="D1069">
        <f t="shared" si="16"/>
        <v>-5.973863005228129E-3</v>
      </c>
    </row>
    <row r="1070" spans="1:4" x14ac:dyDescent="0.3">
      <c r="A1070">
        <v>1418</v>
      </c>
      <c r="B1070">
        <v>-1.4989421391779501</v>
      </c>
      <c r="C1070">
        <v>35078.838413455698</v>
      </c>
      <c r="D1070">
        <f t="shared" si="16"/>
        <v>-4.2730666321122513E-3</v>
      </c>
    </row>
    <row r="1071" spans="1:4" x14ac:dyDescent="0.3">
      <c r="A1071">
        <v>1419</v>
      </c>
      <c r="B1071">
        <v>-1.24640198790604</v>
      </c>
      <c r="C1071">
        <v>35081.6087123982</v>
      </c>
      <c r="D1071">
        <f t="shared" si="16"/>
        <v>-3.5528644028959503E-3</v>
      </c>
    </row>
    <row r="1072" spans="1:4" x14ac:dyDescent="0.3">
      <c r="A1072">
        <v>1420</v>
      </c>
      <c r="B1072">
        <v>1.14226989751976</v>
      </c>
      <c r="C1072">
        <v>35083.708679182702</v>
      </c>
      <c r="D1072">
        <f t="shared" si="16"/>
        <v>3.2558413592048158E-3</v>
      </c>
    </row>
    <row r="1073" spans="1:4" x14ac:dyDescent="0.3">
      <c r="A1073">
        <v>1421</v>
      </c>
      <c r="B1073">
        <v>-2.9575124866418698</v>
      </c>
      <c r="C1073">
        <v>35078.464369455003</v>
      </c>
      <c r="D1073">
        <f t="shared" si="16"/>
        <v>-8.4311344290691342E-3</v>
      </c>
    </row>
    <row r="1074" spans="1:4" x14ac:dyDescent="0.3">
      <c r="A1074">
        <v>1422</v>
      </c>
      <c r="B1074">
        <v>-6.1300853091429799</v>
      </c>
      <c r="C1074">
        <v>35070.108179014402</v>
      </c>
      <c r="D1074">
        <f t="shared" si="16"/>
        <v>-1.7479516395706933E-2</v>
      </c>
    </row>
    <row r="1075" spans="1:4" x14ac:dyDescent="0.3">
      <c r="A1075">
        <v>1423</v>
      </c>
      <c r="B1075">
        <v>-4.5697438237083201</v>
      </c>
      <c r="C1075">
        <v>35056.846543856896</v>
      </c>
      <c r="D1075">
        <f t="shared" si="16"/>
        <v>-1.3035239259160029E-2</v>
      </c>
    </row>
    <row r="1076" spans="1:4" x14ac:dyDescent="0.3">
      <c r="A1076">
        <v>1424</v>
      </c>
      <c r="B1076">
        <v>-2.9551678821637202</v>
      </c>
      <c r="C1076">
        <v>35036.572694306102</v>
      </c>
      <c r="D1076">
        <f t="shared" si="16"/>
        <v>-8.4345232849900673E-3</v>
      </c>
    </row>
    <row r="1077" spans="1:4" x14ac:dyDescent="0.3">
      <c r="A1077">
        <v>1425</v>
      </c>
      <c r="B1077">
        <v>-0.18460800115435499</v>
      </c>
      <c r="C1077">
        <v>35011.388947556603</v>
      </c>
      <c r="D1077">
        <f t="shared" si="16"/>
        <v>-5.272798557945772E-4</v>
      </c>
    </row>
    <row r="1078" spans="1:4" x14ac:dyDescent="0.3">
      <c r="A1078">
        <v>1426</v>
      </c>
      <c r="B1078">
        <v>1.1511986719740599</v>
      </c>
      <c r="C1078">
        <v>34981.711359525099</v>
      </c>
      <c r="D1078">
        <f t="shared" si="16"/>
        <v>3.2908586436569583E-3</v>
      </c>
    </row>
    <row r="1079" spans="1:4" x14ac:dyDescent="0.3">
      <c r="A1079">
        <v>1427</v>
      </c>
      <c r="B1079">
        <v>-0.58219470846647103</v>
      </c>
      <c r="C1079">
        <v>34945.408140972497</v>
      </c>
      <c r="D1079">
        <f t="shared" si="16"/>
        <v>-1.6660120440369511E-3</v>
      </c>
    </row>
    <row r="1080" spans="1:4" x14ac:dyDescent="0.3">
      <c r="A1080">
        <v>1428</v>
      </c>
      <c r="B1080">
        <v>-3.72031167138887</v>
      </c>
      <c r="C1080">
        <v>34906.651367320999</v>
      </c>
      <c r="D1080">
        <f t="shared" si="16"/>
        <v>-1.0657887610702644E-2</v>
      </c>
    </row>
    <row r="1081" spans="1:4" x14ac:dyDescent="0.3">
      <c r="A1081">
        <v>1429</v>
      </c>
      <c r="B1081">
        <v>-7.3860204525494</v>
      </c>
      <c r="C1081">
        <v>34865.994594600103</v>
      </c>
      <c r="D1081">
        <f t="shared" si="16"/>
        <v>-2.1184023397093382E-2</v>
      </c>
    </row>
    <row r="1082" spans="1:4" x14ac:dyDescent="0.3">
      <c r="A1082">
        <v>1430</v>
      </c>
      <c r="B1082">
        <v>-7.2975539163842296</v>
      </c>
      <c r="C1082">
        <v>34821.677260905497</v>
      </c>
      <c r="D1082">
        <f t="shared" si="16"/>
        <v>-2.0956928242446368E-2</v>
      </c>
    </row>
    <row r="1083" spans="1:4" x14ac:dyDescent="0.3">
      <c r="A1083">
        <v>1431</v>
      </c>
      <c r="B1083">
        <v>-5.6546121549261201</v>
      </c>
      <c r="C1083">
        <v>34778.304163520901</v>
      </c>
      <c r="D1083">
        <f t="shared" si="16"/>
        <v>-1.6259022085548566E-2</v>
      </c>
    </row>
    <row r="1084" spans="1:4" x14ac:dyDescent="0.3">
      <c r="A1084">
        <v>1432</v>
      </c>
      <c r="B1084">
        <v>-3.3370341558657599</v>
      </c>
      <c r="C1084">
        <v>34731.3688936533</v>
      </c>
      <c r="D1084">
        <f t="shared" si="16"/>
        <v>-9.6081273562343208E-3</v>
      </c>
    </row>
    <row r="1085" spans="1:4" x14ac:dyDescent="0.3">
      <c r="A1085">
        <v>1433</v>
      </c>
      <c r="B1085">
        <v>-1.21915929337749</v>
      </c>
      <c r="C1085">
        <v>34682.512867981997</v>
      </c>
      <c r="D1085">
        <f t="shared" si="16"/>
        <v>-3.5151988496859654E-3</v>
      </c>
    </row>
    <row r="1086" spans="1:4" x14ac:dyDescent="0.3">
      <c r="A1086">
        <v>1434</v>
      </c>
      <c r="B1086">
        <v>-2.9335010246183599</v>
      </c>
      <c r="C1086">
        <v>34634.116906282899</v>
      </c>
      <c r="D1086">
        <f t="shared" si="16"/>
        <v>-8.4699749456761814E-3</v>
      </c>
    </row>
    <row r="1087" spans="1:4" x14ac:dyDescent="0.3">
      <c r="A1087">
        <v>1435</v>
      </c>
      <c r="B1087">
        <v>-5.1176217472336196</v>
      </c>
      <c r="C1087">
        <v>34583.268379778601</v>
      </c>
      <c r="D1087">
        <f t="shared" si="16"/>
        <v>-1.4797970194818186E-2</v>
      </c>
    </row>
    <row r="1088" spans="1:4" x14ac:dyDescent="0.3">
      <c r="A1088">
        <v>1436</v>
      </c>
      <c r="B1088">
        <v>-7.1042648048545498</v>
      </c>
      <c r="C1088">
        <v>34534.0780325624</v>
      </c>
      <c r="D1088">
        <f t="shared" si="16"/>
        <v>-2.0571751758236875E-2</v>
      </c>
    </row>
    <row r="1089" spans="1:4" x14ac:dyDescent="0.3">
      <c r="A1089">
        <v>1437</v>
      </c>
      <c r="B1089">
        <v>-7.4358409212613701</v>
      </c>
      <c r="C1089">
        <v>34484.946286006001</v>
      </c>
      <c r="D1089">
        <f t="shared" si="16"/>
        <v>-2.1562570692704938E-2</v>
      </c>
    </row>
    <row r="1090" spans="1:4" x14ac:dyDescent="0.3">
      <c r="A1090">
        <v>1438</v>
      </c>
      <c r="B1090">
        <v>-5.7102519579975999</v>
      </c>
      <c r="C1090">
        <v>34435.712118558899</v>
      </c>
      <c r="D1090">
        <f t="shared" si="16"/>
        <v>-1.658235479010204E-2</v>
      </c>
    </row>
    <row r="1091" spans="1:4" x14ac:dyDescent="0.3">
      <c r="A1091">
        <v>1439</v>
      </c>
      <c r="B1091">
        <v>-3.3428508508269998</v>
      </c>
      <c r="C1091">
        <v>34391.946514144503</v>
      </c>
      <c r="D1091">
        <f t="shared" ref="D1091:D1154" si="17">(B1091/C1091)*100</f>
        <v>-9.7198652290651048E-3</v>
      </c>
    </row>
    <row r="1092" spans="1:4" x14ac:dyDescent="0.3">
      <c r="A1092">
        <v>1440</v>
      </c>
      <c r="B1092">
        <v>-2.4247471343165099</v>
      </c>
      <c r="C1092">
        <v>34350.238886444502</v>
      </c>
      <c r="D1092">
        <f t="shared" si="17"/>
        <v>-7.0588945315119131E-3</v>
      </c>
    </row>
    <row r="1093" spans="1:4" x14ac:dyDescent="0.3">
      <c r="A1093">
        <v>1441</v>
      </c>
      <c r="B1093">
        <v>-3.0288767595674901</v>
      </c>
      <c r="C1093">
        <v>34310.8029667066</v>
      </c>
      <c r="D1093">
        <f t="shared" si="17"/>
        <v>-8.8277641374541801E-3</v>
      </c>
    </row>
    <row r="1094" spans="1:4" x14ac:dyDescent="0.3">
      <c r="A1094">
        <v>1442</v>
      </c>
      <c r="B1094">
        <v>-1.8067125476139301</v>
      </c>
      <c r="C1094">
        <v>34275.094516382102</v>
      </c>
      <c r="D1094">
        <f t="shared" si="17"/>
        <v>-5.2712109860131671E-3</v>
      </c>
    </row>
    <row r="1095" spans="1:4" x14ac:dyDescent="0.3">
      <c r="A1095">
        <v>1443</v>
      </c>
      <c r="B1095">
        <v>-2.1482676080002401</v>
      </c>
      <c r="C1095">
        <v>34235.606757697402</v>
      </c>
      <c r="D1095">
        <f t="shared" si="17"/>
        <v>-6.2749511735095279E-3</v>
      </c>
    </row>
    <row r="1096" spans="1:4" x14ac:dyDescent="0.3">
      <c r="A1096">
        <v>1444</v>
      </c>
      <c r="B1096">
        <v>-3.67343308689026</v>
      </c>
      <c r="C1096">
        <v>34193.756449357999</v>
      </c>
      <c r="D1096">
        <f t="shared" si="17"/>
        <v>-1.074299365830346E-2</v>
      </c>
    </row>
    <row r="1097" spans="1:4" x14ac:dyDescent="0.3">
      <c r="A1097">
        <v>1445</v>
      </c>
      <c r="B1097">
        <v>-4.1762383144792299</v>
      </c>
      <c r="C1097">
        <v>34154.010464685598</v>
      </c>
      <c r="D1097">
        <f t="shared" si="17"/>
        <v>-1.2227665968532033E-2</v>
      </c>
    </row>
    <row r="1098" spans="1:4" x14ac:dyDescent="0.3">
      <c r="A1098">
        <v>1446</v>
      </c>
      <c r="B1098">
        <v>-4.9643477543066599</v>
      </c>
      <c r="C1098">
        <v>34112.942864041201</v>
      </c>
      <c r="D1098">
        <f t="shared" si="17"/>
        <v>-1.4552680998799517E-2</v>
      </c>
    </row>
    <row r="1099" spans="1:4" x14ac:dyDescent="0.3">
      <c r="A1099">
        <v>1447</v>
      </c>
      <c r="B1099">
        <v>-5.3855913090486398</v>
      </c>
      <c r="C1099">
        <v>34073.232159199702</v>
      </c>
      <c r="D1099">
        <f t="shared" si="17"/>
        <v>-1.5805930250131967E-2</v>
      </c>
    </row>
    <row r="1100" spans="1:4" x14ac:dyDescent="0.3">
      <c r="A1100">
        <v>1448</v>
      </c>
      <c r="B1100">
        <v>-4.38198355689293</v>
      </c>
      <c r="C1100">
        <v>34038.051600751103</v>
      </c>
      <c r="D1100">
        <f t="shared" si="17"/>
        <v>-1.2873779052606626E-2</v>
      </c>
    </row>
    <row r="1101" spans="1:4" x14ac:dyDescent="0.3">
      <c r="A1101">
        <v>1449</v>
      </c>
      <c r="B1101">
        <v>-3.38176299987957</v>
      </c>
      <c r="C1101">
        <v>33999.384658150098</v>
      </c>
      <c r="D1101">
        <f t="shared" si="17"/>
        <v>-9.9465417797463488E-3</v>
      </c>
    </row>
    <row r="1102" spans="1:4" x14ac:dyDescent="0.3">
      <c r="A1102">
        <v>1450</v>
      </c>
      <c r="B1102">
        <v>-2.12744086988249</v>
      </c>
      <c r="C1102">
        <v>33959.0079944916</v>
      </c>
      <c r="D1102">
        <f t="shared" si="17"/>
        <v>-6.2647320858947838E-3</v>
      </c>
    </row>
    <row r="1103" spans="1:4" x14ac:dyDescent="0.3">
      <c r="A1103">
        <v>1451</v>
      </c>
      <c r="B1103">
        <v>-1.67734383362661</v>
      </c>
      <c r="C1103">
        <v>33918.657986015103</v>
      </c>
      <c r="D1103">
        <f t="shared" si="17"/>
        <v>-4.9451951616664505E-3</v>
      </c>
    </row>
    <row r="1104" spans="1:4" x14ac:dyDescent="0.3">
      <c r="A1104">
        <v>1452</v>
      </c>
      <c r="B1104">
        <v>-1.16617140665407</v>
      </c>
      <c r="C1104">
        <v>33877.109550780799</v>
      </c>
      <c r="D1104">
        <f t="shared" si="17"/>
        <v>-3.4423580468280895E-3</v>
      </c>
    </row>
    <row r="1105" spans="1:4" x14ac:dyDescent="0.3">
      <c r="A1105">
        <v>1453</v>
      </c>
      <c r="B1105">
        <v>-1.4984277266472801</v>
      </c>
      <c r="C1105">
        <v>33834.933694521998</v>
      </c>
      <c r="D1105">
        <f t="shared" si="17"/>
        <v>-4.428640943043672E-3</v>
      </c>
    </row>
    <row r="1106" spans="1:4" x14ac:dyDescent="0.3">
      <c r="A1106">
        <v>1454</v>
      </c>
      <c r="B1106">
        <v>-4.6557942256578402</v>
      </c>
      <c r="C1106">
        <v>33794.796802825702</v>
      </c>
      <c r="D1106">
        <f t="shared" si="17"/>
        <v>-1.3776659918453936E-2</v>
      </c>
    </row>
    <row r="1107" spans="1:4" x14ac:dyDescent="0.3">
      <c r="A1107">
        <v>1455</v>
      </c>
      <c r="B1107">
        <v>-6.6044169368954604</v>
      </c>
      <c r="C1107">
        <v>33753.948846461499</v>
      </c>
      <c r="D1107">
        <f t="shared" si="17"/>
        <v>-1.9566353456709158E-2</v>
      </c>
    </row>
    <row r="1108" spans="1:4" x14ac:dyDescent="0.3">
      <c r="A1108">
        <v>1456</v>
      </c>
      <c r="B1108">
        <v>-6.1966964697859801</v>
      </c>
      <c r="C1108">
        <v>33709.3390102251</v>
      </c>
      <c r="D1108">
        <f t="shared" si="17"/>
        <v>-1.8382729094469422E-2</v>
      </c>
    </row>
    <row r="1109" spans="1:4" x14ac:dyDescent="0.3">
      <c r="A1109">
        <v>1457</v>
      </c>
      <c r="B1109">
        <v>-8.7567456854196397</v>
      </c>
      <c r="C1109">
        <v>33661.546172426701</v>
      </c>
      <c r="D1109">
        <f t="shared" si="17"/>
        <v>-2.6014092283712695E-2</v>
      </c>
    </row>
    <row r="1110" spans="1:4" x14ac:dyDescent="0.3">
      <c r="A1110">
        <v>1458</v>
      </c>
      <c r="B1110">
        <v>-9.4777965013779699</v>
      </c>
      <c r="C1110">
        <v>33611.994659510099</v>
      </c>
      <c r="D1110">
        <f t="shared" si="17"/>
        <v>-2.8197661571079492E-2</v>
      </c>
    </row>
    <row r="1111" spans="1:4" x14ac:dyDescent="0.3">
      <c r="A1111">
        <v>1459</v>
      </c>
      <c r="B1111">
        <v>-7.0567147035298401</v>
      </c>
      <c r="C1111">
        <v>33558.145586157101</v>
      </c>
      <c r="D1111">
        <f t="shared" si="17"/>
        <v>-2.1028321381503182E-2</v>
      </c>
    </row>
    <row r="1112" spans="1:4" x14ac:dyDescent="0.3">
      <c r="A1112">
        <v>1460</v>
      </c>
      <c r="B1112">
        <v>-9.0029049248873108</v>
      </c>
      <c r="C1112">
        <v>33502.262903559102</v>
      </c>
      <c r="D1112">
        <f t="shared" si="17"/>
        <v>-2.6872527837308834E-2</v>
      </c>
    </row>
    <row r="1113" spans="1:4" x14ac:dyDescent="0.3">
      <c r="A1113">
        <v>1461</v>
      </c>
      <c r="B1113">
        <v>-10.350736587901199</v>
      </c>
      <c r="C1113">
        <v>33445.888419106101</v>
      </c>
      <c r="D1113">
        <f t="shared" si="17"/>
        <v>-3.0947710098764486E-2</v>
      </c>
    </row>
    <row r="1114" spans="1:4" x14ac:dyDescent="0.3">
      <c r="A1114">
        <v>1462</v>
      </c>
      <c r="B1114">
        <v>-6.8160814565286696</v>
      </c>
      <c r="C1114">
        <v>33384.220862919501</v>
      </c>
      <c r="D1114">
        <f t="shared" si="17"/>
        <v>-2.0417075134137465E-2</v>
      </c>
    </row>
    <row r="1115" spans="1:4" x14ac:dyDescent="0.3">
      <c r="A1115">
        <v>1463</v>
      </c>
      <c r="B1115">
        <v>-4.7096454567777304</v>
      </c>
      <c r="C1115">
        <v>33323.240476368701</v>
      </c>
      <c r="D1115">
        <f t="shared" si="17"/>
        <v>-1.413321570607034E-2</v>
      </c>
    </row>
    <row r="1116" spans="1:4" x14ac:dyDescent="0.3">
      <c r="A1116">
        <v>1464</v>
      </c>
      <c r="B1116">
        <v>-5.2474454368657604</v>
      </c>
      <c r="C1116">
        <v>33264.381857567198</v>
      </c>
      <c r="D1116">
        <f t="shared" si="17"/>
        <v>-1.57749675293366E-2</v>
      </c>
    </row>
    <row r="1117" spans="1:4" x14ac:dyDescent="0.3">
      <c r="A1117">
        <v>1465</v>
      </c>
      <c r="B1117">
        <v>-3.64353229373119</v>
      </c>
      <c r="C1117">
        <v>33198.4167102641</v>
      </c>
      <c r="D1117">
        <f t="shared" si="17"/>
        <v>-1.0975018253218996E-2</v>
      </c>
    </row>
    <row r="1118" spans="1:4" x14ac:dyDescent="0.3">
      <c r="A1118">
        <v>1466</v>
      </c>
      <c r="B1118">
        <v>-3.9513274901062299</v>
      </c>
      <c r="C1118">
        <v>33132.297758004897</v>
      </c>
      <c r="D1118">
        <f t="shared" si="17"/>
        <v>-1.1925908426171781E-2</v>
      </c>
    </row>
    <row r="1119" spans="1:4" x14ac:dyDescent="0.3">
      <c r="A1119">
        <v>1467</v>
      </c>
      <c r="B1119">
        <v>-8.0588864120218595</v>
      </c>
      <c r="C1119">
        <v>33068.368982947497</v>
      </c>
      <c r="D1119">
        <f t="shared" si="17"/>
        <v>-2.4370377674742951E-2</v>
      </c>
    </row>
    <row r="1120" spans="1:4" x14ac:dyDescent="0.3">
      <c r="A1120">
        <v>1468</v>
      </c>
      <c r="B1120">
        <v>-6.1354113649894204</v>
      </c>
      <c r="C1120">
        <v>33000.797966367303</v>
      </c>
      <c r="D1120">
        <f t="shared" si="17"/>
        <v>-1.8591706089174913E-2</v>
      </c>
    </row>
    <row r="1121" spans="1:4" x14ac:dyDescent="0.3">
      <c r="A1121">
        <v>1469</v>
      </c>
      <c r="B1121">
        <v>-3.5013885525862101</v>
      </c>
      <c r="C1121">
        <v>32939.827285757099</v>
      </c>
      <c r="D1121">
        <f t="shared" si="17"/>
        <v>-1.0629650611738881E-2</v>
      </c>
    </row>
    <row r="1122" spans="1:4" x14ac:dyDescent="0.3">
      <c r="A1122">
        <v>1470</v>
      </c>
      <c r="B1122">
        <v>-3.55552098708027</v>
      </c>
      <c r="C1122">
        <v>32882.643152940502</v>
      </c>
      <c r="D1122">
        <f t="shared" si="17"/>
        <v>-1.0812759091607029E-2</v>
      </c>
    </row>
    <row r="1123" spans="1:4" x14ac:dyDescent="0.3">
      <c r="A1123">
        <v>1471</v>
      </c>
      <c r="B1123">
        <v>0.97045721038778998</v>
      </c>
      <c r="C1123">
        <v>32822.389281596203</v>
      </c>
      <c r="D1123">
        <f t="shared" si="17"/>
        <v>2.956692768652079E-3</v>
      </c>
    </row>
    <row r="1124" spans="1:4" x14ac:dyDescent="0.3">
      <c r="A1124">
        <v>1472</v>
      </c>
      <c r="B1124">
        <v>3.6840904081805701</v>
      </c>
      <c r="C1124">
        <v>32766.967731304099</v>
      </c>
      <c r="D1124">
        <f t="shared" si="17"/>
        <v>1.124330587557223E-2</v>
      </c>
    </row>
    <row r="1125" spans="1:4" x14ac:dyDescent="0.3">
      <c r="A1125">
        <v>1473</v>
      </c>
      <c r="B1125">
        <v>3.9854925346083299</v>
      </c>
      <c r="C1125">
        <v>32715.3240202737</v>
      </c>
      <c r="D1125">
        <f t="shared" si="17"/>
        <v>1.2182341621126903E-2</v>
      </c>
    </row>
    <row r="1126" spans="1:4" x14ac:dyDescent="0.3">
      <c r="A1126">
        <v>1474</v>
      </c>
      <c r="B1126">
        <v>4.9245846843704797</v>
      </c>
      <c r="C1126">
        <v>32666.281490522899</v>
      </c>
      <c r="D1126">
        <f t="shared" si="17"/>
        <v>1.5075436993951068E-2</v>
      </c>
    </row>
    <row r="1127" spans="1:4" x14ac:dyDescent="0.3">
      <c r="A1127">
        <v>1475</v>
      </c>
      <c r="B1127">
        <v>3.7340893298302098</v>
      </c>
      <c r="C1127">
        <v>32621.113088251499</v>
      </c>
      <c r="D1127">
        <f t="shared" si="17"/>
        <v>1.1446848302595299E-2</v>
      </c>
    </row>
    <row r="1128" spans="1:4" x14ac:dyDescent="0.3">
      <c r="A1128">
        <v>1476</v>
      </c>
      <c r="B1128">
        <v>3.2822689286947999</v>
      </c>
      <c r="C1128">
        <v>32575.9836402033</v>
      </c>
      <c r="D1128">
        <f t="shared" si="17"/>
        <v>1.0075732370653647E-2</v>
      </c>
    </row>
    <row r="1129" spans="1:4" x14ac:dyDescent="0.3">
      <c r="A1129">
        <v>1477</v>
      </c>
      <c r="B1129">
        <v>3.8033864617263999</v>
      </c>
      <c r="C1129">
        <v>32533.727376967199</v>
      </c>
      <c r="D1129">
        <f t="shared" si="17"/>
        <v>1.1690595478521996E-2</v>
      </c>
    </row>
    <row r="1130" spans="1:4" x14ac:dyDescent="0.3">
      <c r="A1130">
        <v>1478</v>
      </c>
      <c r="B1130">
        <v>4.4217874822497496</v>
      </c>
      <c r="C1130">
        <v>32490.2423888593</v>
      </c>
      <c r="D1130">
        <f t="shared" si="17"/>
        <v>1.360958600840095E-2</v>
      </c>
    </row>
    <row r="1131" spans="1:4" x14ac:dyDescent="0.3">
      <c r="A1131">
        <v>1479</v>
      </c>
      <c r="B1131">
        <v>5.0720182841171697</v>
      </c>
      <c r="C1131">
        <v>32443.4771721057</v>
      </c>
      <c r="D1131">
        <f t="shared" si="17"/>
        <v>1.563339914896051E-2</v>
      </c>
    </row>
    <row r="1132" spans="1:4" x14ac:dyDescent="0.3">
      <c r="A1132">
        <v>1480</v>
      </c>
      <c r="B1132">
        <v>3.1434125070890002</v>
      </c>
      <c r="C1132">
        <v>32397.7502010723</v>
      </c>
      <c r="D1132">
        <f t="shared" si="17"/>
        <v>9.7025641829442816E-3</v>
      </c>
    </row>
    <row r="1133" spans="1:4" x14ac:dyDescent="0.3">
      <c r="A1133">
        <v>1481</v>
      </c>
      <c r="B1133">
        <v>0.226180066302924</v>
      </c>
      <c r="C1133">
        <v>32350.6538339121</v>
      </c>
      <c r="D1133">
        <f t="shared" si="17"/>
        <v>6.9915145290147757E-4</v>
      </c>
    </row>
    <row r="1134" spans="1:4" x14ac:dyDescent="0.3">
      <c r="A1134">
        <v>1482</v>
      </c>
      <c r="B1134">
        <v>-0.64156011450861195</v>
      </c>
      <c r="C1134">
        <v>32308.076767916398</v>
      </c>
      <c r="D1134">
        <f t="shared" si="17"/>
        <v>-1.9857576763768077E-3</v>
      </c>
    </row>
    <row r="1135" spans="1:4" x14ac:dyDescent="0.3">
      <c r="A1135">
        <v>1483</v>
      </c>
      <c r="B1135">
        <v>-1.4506330876170701</v>
      </c>
      <c r="C1135">
        <v>32268.3929798069</v>
      </c>
      <c r="D1135">
        <f t="shared" si="17"/>
        <v>-4.4955231843273246E-3</v>
      </c>
    </row>
    <row r="1136" spans="1:4" x14ac:dyDescent="0.3">
      <c r="A1136">
        <v>1484</v>
      </c>
      <c r="B1136">
        <v>-2.90104659485324</v>
      </c>
      <c r="C1136">
        <v>32229.157243891801</v>
      </c>
      <c r="D1136">
        <f t="shared" si="17"/>
        <v>-9.001310747593496E-3</v>
      </c>
    </row>
    <row r="1137" spans="1:4" x14ac:dyDescent="0.3">
      <c r="A1137">
        <v>1485</v>
      </c>
      <c r="B1137">
        <v>-2.6532023886359601</v>
      </c>
      <c r="C1137">
        <v>32189.162411385802</v>
      </c>
      <c r="D1137">
        <f t="shared" si="17"/>
        <v>-8.2425331691683961E-3</v>
      </c>
    </row>
    <row r="1138" spans="1:4" x14ac:dyDescent="0.3">
      <c r="A1138">
        <v>1486</v>
      </c>
      <c r="B1138">
        <v>-3.17625538022047</v>
      </c>
      <c r="C1138">
        <v>32144.0012525163</v>
      </c>
      <c r="D1138">
        <f t="shared" si="17"/>
        <v>-9.8813316838451334E-3</v>
      </c>
    </row>
    <row r="1139" spans="1:4" x14ac:dyDescent="0.3">
      <c r="A1139">
        <v>1487</v>
      </c>
      <c r="B1139">
        <v>-4.9196998706876096</v>
      </c>
      <c r="C1139">
        <v>32099.4602457853</v>
      </c>
      <c r="D1139">
        <f t="shared" si="17"/>
        <v>-1.5326425531823616E-2</v>
      </c>
    </row>
    <row r="1140" spans="1:4" x14ac:dyDescent="0.3">
      <c r="A1140">
        <v>1488</v>
      </c>
      <c r="B1140">
        <v>-3.5144191095594199</v>
      </c>
      <c r="C1140">
        <v>32056.724329424102</v>
      </c>
      <c r="D1140">
        <f t="shared" si="17"/>
        <v>-1.096312609312243E-2</v>
      </c>
    </row>
    <row r="1141" spans="1:4" x14ac:dyDescent="0.3">
      <c r="A1141">
        <v>1489</v>
      </c>
      <c r="B1141" s="1">
        <v>-6.0642769576466901E-2</v>
      </c>
      <c r="C1141">
        <v>32015.655970344498</v>
      </c>
      <c r="D1141">
        <f t="shared" si="17"/>
        <v>-1.8941598333215213E-4</v>
      </c>
    </row>
    <row r="1142" spans="1:4" x14ac:dyDescent="0.3">
      <c r="A1142">
        <v>1490</v>
      </c>
      <c r="B1142">
        <v>2.1441284161101102</v>
      </c>
      <c r="C1142">
        <v>31978.389526554402</v>
      </c>
      <c r="D1142">
        <f t="shared" si="17"/>
        <v>6.7049293221275452E-3</v>
      </c>
    </row>
    <row r="1143" spans="1:4" x14ac:dyDescent="0.3">
      <c r="A1143">
        <v>1491</v>
      </c>
      <c r="B1143">
        <v>3.8053842612822</v>
      </c>
      <c r="C1143">
        <v>31940.4707890178</v>
      </c>
      <c r="D1143">
        <f t="shared" si="17"/>
        <v>1.1913989265902173E-2</v>
      </c>
    </row>
    <row r="1144" spans="1:4" x14ac:dyDescent="0.3">
      <c r="A1144">
        <v>1492</v>
      </c>
      <c r="B1144">
        <v>3.0851878470588701</v>
      </c>
      <c r="C1144">
        <v>31900.562436073</v>
      </c>
      <c r="D1144">
        <f t="shared" si="17"/>
        <v>9.6712647409945181E-3</v>
      </c>
    </row>
    <row r="1145" spans="1:4" x14ac:dyDescent="0.3">
      <c r="A1145">
        <v>1493</v>
      </c>
      <c r="B1145">
        <v>0.91429927315285398</v>
      </c>
      <c r="C1145">
        <v>31859.825003094102</v>
      </c>
      <c r="D1145">
        <f t="shared" si="17"/>
        <v>2.8697561052644224E-3</v>
      </c>
    </row>
    <row r="1146" spans="1:4" x14ac:dyDescent="0.3">
      <c r="A1146">
        <v>1494</v>
      </c>
      <c r="B1146">
        <v>-0.74125452671875502</v>
      </c>
      <c r="C1146">
        <v>31817.692556086298</v>
      </c>
      <c r="D1146">
        <f t="shared" si="17"/>
        <v>-2.3296929072154321E-3</v>
      </c>
    </row>
    <row r="1147" spans="1:4" x14ac:dyDescent="0.3">
      <c r="A1147">
        <v>1495</v>
      </c>
      <c r="B1147">
        <v>-1.20638454008609</v>
      </c>
      <c r="C1147">
        <v>31777.746894495798</v>
      </c>
      <c r="D1147">
        <f t="shared" si="17"/>
        <v>-3.7963186757430148E-3</v>
      </c>
    </row>
    <row r="1148" spans="1:4" x14ac:dyDescent="0.3">
      <c r="A1148">
        <v>1496</v>
      </c>
      <c r="B1148">
        <v>1.03315442909269</v>
      </c>
      <c r="C1148">
        <v>31737.8208821974</v>
      </c>
      <c r="D1148">
        <f t="shared" si="17"/>
        <v>3.2552784040451063E-3</v>
      </c>
    </row>
    <row r="1149" spans="1:4" x14ac:dyDescent="0.3">
      <c r="A1149">
        <v>1497</v>
      </c>
      <c r="B1149">
        <v>2.53383391011638</v>
      </c>
      <c r="C1149">
        <v>31697.448224186101</v>
      </c>
      <c r="D1149">
        <f t="shared" si="17"/>
        <v>7.9938103919134692E-3</v>
      </c>
    </row>
    <row r="1150" spans="1:4" x14ac:dyDescent="0.3">
      <c r="A1150">
        <v>1498</v>
      </c>
      <c r="B1150">
        <v>5.1597795985590302</v>
      </c>
      <c r="C1150">
        <v>31659.987178619202</v>
      </c>
      <c r="D1150">
        <f t="shared" si="17"/>
        <v>1.6297478484272921E-2</v>
      </c>
    </row>
    <row r="1151" spans="1:4" x14ac:dyDescent="0.3">
      <c r="A1151">
        <v>1499</v>
      </c>
      <c r="B1151">
        <v>7.4543457294186002</v>
      </c>
      <c r="C1151">
        <v>31619.596611351899</v>
      </c>
      <c r="D1151">
        <f t="shared" si="17"/>
        <v>2.3575081684446223E-2</v>
      </c>
    </row>
    <row r="1152" spans="1:4" x14ac:dyDescent="0.3">
      <c r="A1152">
        <v>1500</v>
      </c>
      <c r="B1152">
        <v>6.4634956631032301</v>
      </c>
      <c r="C1152">
        <v>31575.9670286576</v>
      </c>
      <c r="D1152">
        <f t="shared" si="17"/>
        <v>2.0469668141080571E-2</v>
      </c>
    </row>
    <row r="1153" spans="1:4" x14ac:dyDescent="0.3">
      <c r="A1153">
        <v>1501</v>
      </c>
      <c r="B1153">
        <v>6.6615629371736702</v>
      </c>
      <c r="C1153">
        <v>31534.812222795401</v>
      </c>
      <c r="D1153">
        <f t="shared" si="17"/>
        <v>2.1124473138160186E-2</v>
      </c>
    </row>
    <row r="1154" spans="1:4" x14ac:dyDescent="0.3">
      <c r="A1154">
        <v>1502</v>
      </c>
      <c r="B1154">
        <v>5.9662796807220904</v>
      </c>
      <c r="C1154">
        <v>31494.905772587801</v>
      </c>
      <c r="D1154">
        <f t="shared" si="17"/>
        <v>1.8943634007995532E-2</v>
      </c>
    </row>
    <row r="1155" spans="1:4" x14ac:dyDescent="0.3">
      <c r="A1155">
        <v>1503</v>
      </c>
      <c r="B1155">
        <v>2.3975389996877698</v>
      </c>
      <c r="C1155">
        <v>31455.221208679101</v>
      </c>
      <c r="D1155">
        <f t="shared" ref="D1155:D1218" si="18">(B1155/C1155)*100</f>
        <v>7.6220700651955442E-3</v>
      </c>
    </row>
    <row r="1156" spans="1:4" x14ac:dyDescent="0.3">
      <c r="A1156">
        <v>1504</v>
      </c>
      <c r="B1156">
        <v>-0.89460611008153901</v>
      </c>
      <c r="C1156">
        <v>31416.659402366298</v>
      </c>
      <c r="D1156">
        <f t="shared" si="18"/>
        <v>-2.8475532634579135E-3</v>
      </c>
    </row>
    <row r="1157" spans="1:4" x14ac:dyDescent="0.3">
      <c r="A1157">
        <v>1505</v>
      </c>
      <c r="B1157">
        <v>-3.2811368924776301</v>
      </c>
      <c r="C1157">
        <v>31379.413559995199</v>
      </c>
      <c r="D1157">
        <f t="shared" si="18"/>
        <v>-1.0456335922927083E-2</v>
      </c>
    </row>
    <row r="1158" spans="1:4" x14ac:dyDescent="0.3">
      <c r="A1158">
        <v>1506</v>
      </c>
      <c r="B1158">
        <v>-4.3986668765771002</v>
      </c>
      <c r="C1158">
        <v>31340.887571658401</v>
      </c>
      <c r="D1158">
        <f t="shared" si="18"/>
        <v>-1.4034914826582064E-2</v>
      </c>
    </row>
    <row r="1159" spans="1:4" x14ac:dyDescent="0.3">
      <c r="A1159">
        <v>1507</v>
      </c>
      <c r="B1159">
        <v>-2.86170052479223</v>
      </c>
      <c r="C1159">
        <v>31300.634962050601</v>
      </c>
      <c r="D1159">
        <f t="shared" si="18"/>
        <v>-9.1426277079100868E-3</v>
      </c>
    </row>
    <row r="1160" spans="1:4" x14ac:dyDescent="0.3">
      <c r="A1160">
        <v>1508</v>
      </c>
      <c r="B1160">
        <v>-0.122655175010913</v>
      </c>
      <c r="C1160">
        <v>31263.096789523399</v>
      </c>
      <c r="D1160">
        <f t="shared" si="18"/>
        <v>-3.9233213471039145E-4</v>
      </c>
    </row>
    <row r="1161" spans="1:4" x14ac:dyDescent="0.3">
      <c r="A1161">
        <v>1509</v>
      </c>
      <c r="B1161">
        <v>1.4840809982632399</v>
      </c>
      <c r="C1161">
        <v>31223.7678947852</v>
      </c>
      <c r="D1161">
        <f t="shared" si="18"/>
        <v>4.7530490338774968E-3</v>
      </c>
    </row>
    <row r="1162" spans="1:4" x14ac:dyDescent="0.3">
      <c r="A1162">
        <v>1510</v>
      </c>
      <c r="B1162">
        <v>3.4519561573570701</v>
      </c>
      <c r="C1162">
        <v>31182.334172264698</v>
      </c>
      <c r="D1162">
        <f t="shared" si="18"/>
        <v>1.1070230144693376E-2</v>
      </c>
    </row>
    <row r="1163" spans="1:4" x14ac:dyDescent="0.3">
      <c r="A1163">
        <v>1511</v>
      </c>
      <c r="B1163">
        <v>5.3659984043710898</v>
      </c>
      <c r="C1163">
        <v>31143.317132412201</v>
      </c>
      <c r="D1163">
        <f t="shared" si="18"/>
        <v>1.7230015613161714E-2</v>
      </c>
    </row>
    <row r="1164" spans="1:4" x14ac:dyDescent="0.3">
      <c r="A1164">
        <v>1512</v>
      </c>
      <c r="B1164">
        <v>5.0773475405794697</v>
      </c>
      <c r="C1164">
        <v>31101.990381937099</v>
      </c>
      <c r="D1164">
        <f t="shared" si="18"/>
        <v>1.6324831556530247E-2</v>
      </c>
    </row>
    <row r="1165" spans="1:4" x14ac:dyDescent="0.3">
      <c r="A1165">
        <v>1513</v>
      </c>
      <c r="B1165">
        <v>4.1291411425116697</v>
      </c>
      <c r="C1165">
        <v>31060.792621860001</v>
      </c>
      <c r="D1165">
        <f t="shared" si="18"/>
        <v>1.3293740416674551E-2</v>
      </c>
    </row>
    <row r="1166" spans="1:4" x14ac:dyDescent="0.3">
      <c r="A1166">
        <v>1514</v>
      </c>
      <c r="B1166">
        <v>2.1930940387284399</v>
      </c>
      <c r="C1166">
        <v>31022.213487016299</v>
      </c>
      <c r="D1166">
        <f t="shared" si="18"/>
        <v>7.0694311985387949E-3</v>
      </c>
    </row>
    <row r="1167" spans="1:4" x14ac:dyDescent="0.3">
      <c r="A1167">
        <v>1515</v>
      </c>
      <c r="B1167">
        <v>-0.448038412748618</v>
      </c>
      <c r="C1167">
        <v>30984.388493492799</v>
      </c>
      <c r="D1167">
        <f t="shared" si="18"/>
        <v>-1.4460134104073508E-3</v>
      </c>
    </row>
    <row r="1168" spans="1:4" x14ac:dyDescent="0.3">
      <c r="A1168">
        <v>1516</v>
      </c>
      <c r="B1168">
        <v>-1.34258988417155</v>
      </c>
      <c r="C1168">
        <v>30949.253980614099</v>
      </c>
      <c r="D1168">
        <f t="shared" si="18"/>
        <v>-4.3380363384930617E-3</v>
      </c>
    </row>
    <row r="1169" spans="1:4" x14ac:dyDescent="0.3">
      <c r="A1169">
        <v>1517</v>
      </c>
      <c r="B1169">
        <v>0.71275361426134698</v>
      </c>
      <c r="C1169">
        <v>30911.7418292845</v>
      </c>
      <c r="D1169">
        <f t="shared" si="18"/>
        <v>2.3057698210526391E-3</v>
      </c>
    </row>
    <row r="1170" spans="1:4" x14ac:dyDescent="0.3">
      <c r="A1170">
        <v>1518</v>
      </c>
      <c r="B1170">
        <v>3.5370911139168402</v>
      </c>
      <c r="C1170">
        <v>30869.635570848201</v>
      </c>
      <c r="D1170">
        <f t="shared" si="18"/>
        <v>1.1458156367926476E-2</v>
      </c>
    </row>
    <row r="1171" spans="1:4" x14ac:dyDescent="0.3">
      <c r="A1171">
        <v>1519</v>
      </c>
      <c r="B1171">
        <v>5.3232570003777004</v>
      </c>
      <c r="C1171">
        <v>30823.413071765299</v>
      </c>
      <c r="D1171">
        <f t="shared" si="18"/>
        <v>1.7270173773370614E-2</v>
      </c>
    </row>
    <row r="1172" spans="1:4" x14ac:dyDescent="0.3">
      <c r="A1172">
        <v>1520</v>
      </c>
      <c r="B1172">
        <v>4.9203596402877796</v>
      </c>
      <c r="C1172">
        <v>30776.168248551199</v>
      </c>
      <c r="D1172">
        <f t="shared" si="18"/>
        <v>1.5987564145576855E-2</v>
      </c>
    </row>
    <row r="1173" spans="1:4" x14ac:dyDescent="0.3">
      <c r="A1173">
        <v>1521</v>
      </c>
      <c r="B1173">
        <v>3.3424268141589701</v>
      </c>
      <c r="C1173">
        <v>30733.087700603999</v>
      </c>
      <c r="D1173">
        <f t="shared" si="18"/>
        <v>1.0875662239734152E-2</v>
      </c>
    </row>
    <row r="1174" spans="1:4" x14ac:dyDescent="0.3">
      <c r="A1174">
        <v>1522</v>
      </c>
      <c r="B1174">
        <v>0.43894439666735902</v>
      </c>
      <c r="C1174">
        <v>30690.999499764501</v>
      </c>
      <c r="D1174">
        <f t="shared" si="18"/>
        <v>1.4302056101845987E-3</v>
      </c>
    </row>
    <row r="1175" spans="1:4" x14ac:dyDescent="0.3">
      <c r="A1175">
        <v>1523</v>
      </c>
      <c r="B1175">
        <v>-5.2827860736400396</v>
      </c>
      <c r="C1175">
        <v>30650.814082193301</v>
      </c>
      <c r="D1175">
        <f t="shared" si="18"/>
        <v>-1.7235385851330758E-2</v>
      </c>
    </row>
    <row r="1176" spans="1:4" x14ac:dyDescent="0.3">
      <c r="A1176">
        <v>1524</v>
      </c>
      <c r="B1176">
        <v>-6.6746164644936803</v>
      </c>
      <c r="C1176">
        <v>30608.0999980491</v>
      </c>
      <c r="D1176">
        <f t="shared" si="18"/>
        <v>-2.1806699745881342E-2</v>
      </c>
    </row>
    <row r="1177" spans="1:4" x14ac:dyDescent="0.3">
      <c r="A1177">
        <v>1525</v>
      </c>
      <c r="B1177">
        <v>-4.6432553141377504</v>
      </c>
      <c r="C1177">
        <v>30560.893926993402</v>
      </c>
      <c r="D1177">
        <f t="shared" si="18"/>
        <v>-1.5193453847357916E-2</v>
      </c>
    </row>
    <row r="1178" spans="1:4" x14ac:dyDescent="0.3">
      <c r="A1178">
        <v>1526</v>
      </c>
      <c r="B1178">
        <v>-1.6272373147036701</v>
      </c>
      <c r="C1178">
        <v>30513.125868055999</v>
      </c>
      <c r="D1178">
        <f t="shared" si="18"/>
        <v>-5.3329092592483765E-3</v>
      </c>
    </row>
    <row r="1179" spans="1:4" x14ac:dyDescent="0.3">
      <c r="A1179">
        <v>1527</v>
      </c>
      <c r="B1179">
        <v>2.2749471278286499</v>
      </c>
      <c r="C1179">
        <v>30465.227259625899</v>
      </c>
      <c r="D1179">
        <f t="shared" si="18"/>
        <v>7.4673564993999837E-3</v>
      </c>
    </row>
    <row r="1180" spans="1:4" x14ac:dyDescent="0.3">
      <c r="A1180">
        <v>1528</v>
      </c>
      <c r="B1180">
        <v>4.0038456808224003</v>
      </c>
      <c r="C1180">
        <v>30420.933107182998</v>
      </c>
      <c r="D1180">
        <f t="shared" si="18"/>
        <v>1.3161482150187599E-2</v>
      </c>
    </row>
    <row r="1181" spans="1:4" x14ac:dyDescent="0.3">
      <c r="A1181">
        <v>1529</v>
      </c>
      <c r="B1181">
        <v>3.7643722824174399</v>
      </c>
      <c r="C1181">
        <v>30379.588833932099</v>
      </c>
      <c r="D1181">
        <f t="shared" si="18"/>
        <v>1.2391123207740296E-2</v>
      </c>
    </row>
    <row r="1182" spans="1:4" x14ac:dyDescent="0.3">
      <c r="A1182">
        <v>1530</v>
      </c>
      <c r="B1182">
        <v>-0.91503018741185005</v>
      </c>
      <c r="C1182">
        <v>30338.649596750201</v>
      </c>
      <c r="D1182">
        <f t="shared" si="18"/>
        <v>-3.0160544374060265E-3</v>
      </c>
    </row>
    <row r="1183" spans="1:4" x14ac:dyDescent="0.3">
      <c r="A1183">
        <v>1531</v>
      </c>
      <c r="B1183">
        <v>-4.5747146901653801</v>
      </c>
      <c r="C1183">
        <v>30296.866455295902</v>
      </c>
      <c r="D1183">
        <f t="shared" si="18"/>
        <v>-1.5099629847580223E-2</v>
      </c>
    </row>
    <row r="1184" spans="1:4" x14ac:dyDescent="0.3">
      <c r="A1184">
        <v>1532</v>
      </c>
      <c r="B1184">
        <v>-4.12451879162733</v>
      </c>
      <c r="C1184">
        <v>30253.1157895664</v>
      </c>
      <c r="D1184">
        <f t="shared" si="18"/>
        <v>-1.363336861008472E-2</v>
      </c>
    </row>
    <row r="1185" spans="1:4" x14ac:dyDescent="0.3">
      <c r="A1185">
        <v>1533</v>
      </c>
      <c r="B1185">
        <v>-5.2379453505824003</v>
      </c>
      <c r="C1185">
        <v>30205.1664891439</v>
      </c>
      <c r="D1185">
        <f t="shared" si="18"/>
        <v>-1.7341223238961392E-2</v>
      </c>
    </row>
    <row r="1186" spans="1:4" x14ac:dyDescent="0.3">
      <c r="A1186">
        <v>1534</v>
      </c>
      <c r="B1186">
        <v>-5.9435783972894098</v>
      </c>
      <c r="C1186">
        <v>30156.4615875788</v>
      </c>
      <c r="D1186">
        <f t="shared" si="18"/>
        <v>-1.9709137227616656E-2</v>
      </c>
    </row>
    <row r="1187" spans="1:4" x14ac:dyDescent="0.3">
      <c r="A1187">
        <v>1535</v>
      </c>
      <c r="B1187">
        <v>-4.4311585783643901</v>
      </c>
      <c r="C1187">
        <v>30108.765199935398</v>
      </c>
      <c r="D1187">
        <f t="shared" si="18"/>
        <v>-1.4717171391584991E-2</v>
      </c>
    </row>
    <row r="1188" spans="1:4" x14ac:dyDescent="0.3">
      <c r="A1188">
        <v>1536</v>
      </c>
      <c r="B1188">
        <v>-4.7019430604596204</v>
      </c>
      <c r="C1188">
        <v>30061.2128982699</v>
      </c>
      <c r="D1188">
        <f t="shared" si="18"/>
        <v>-1.5641228703483979E-2</v>
      </c>
    </row>
    <row r="1189" spans="1:4" x14ac:dyDescent="0.3">
      <c r="A1189">
        <v>1537</v>
      </c>
      <c r="B1189">
        <v>-7.8212651126888098</v>
      </c>
      <c r="C1189">
        <v>30014.3074294785</v>
      </c>
      <c r="D1189">
        <f t="shared" si="18"/>
        <v>-2.6058456058216984E-2</v>
      </c>
    </row>
    <row r="1190" spans="1:4" x14ac:dyDescent="0.3">
      <c r="A1190">
        <v>1538</v>
      </c>
      <c r="B1190">
        <v>-6.3573356718122103</v>
      </c>
      <c r="C1190">
        <v>29964.261866506698</v>
      </c>
      <c r="D1190">
        <f t="shared" si="18"/>
        <v>-2.1216393382672578E-2</v>
      </c>
    </row>
    <row r="1191" spans="1:4" x14ac:dyDescent="0.3">
      <c r="A1191">
        <v>1539</v>
      </c>
      <c r="B1191">
        <v>-3.7788367297562901</v>
      </c>
      <c r="C1191">
        <v>29913.604814802598</v>
      </c>
      <c r="D1191">
        <f t="shared" si="18"/>
        <v>-1.2632502010878848E-2</v>
      </c>
    </row>
    <row r="1192" spans="1:4" x14ac:dyDescent="0.3">
      <c r="A1192">
        <v>1540</v>
      </c>
      <c r="B1192">
        <v>-4.7476144946285697</v>
      </c>
      <c r="C1192">
        <v>29862.135584591699</v>
      </c>
      <c r="D1192">
        <f t="shared" si="18"/>
        <v>-1.5898442632074343E-2</v>
      </c>
    </row>
    <row r="1193" spans="1:4" x14ac:dyDescent="0.3">
      <c r="A1193">
        <v>1541</v>
      </c>
      <c r="B1193">
        <v>-1.46305264692419</v>
      </c>
      <c r="C1193">
        <v>29808.902167600601</v>
      </c>
      <c r="D1193">
        <f t="shared" si="18"/>
        <v>-4.9081064398083969E-3</v>
      </c>
    </row>
    <row r="1194" spans="1:4" x14ac:dyDescent="0.3">
      <c r="A1194">
        <v>1542</v>
      </c>
      <c r="B1194">
        <v>-0.580885039784792</v>
      </c>
      <c r="C1194">
        <v>29758.6640422856</v>
      </c>
      <c r="D1194">
        <f t="shared" si="18"/>
        <v>-1.9519862819089692E-3</v>
      </c>
    </row>
    <row r="1195" spans="1:4" x14ac:dyDescent="0.3">
      <c r="A1195">
        <v>1543</v>
      </c>
      <c r="B1195">
        <v>-4.4484942202426598</v>
      </c>
      <c r="C1195">
        <v>29709.806605375699</v>
      </c>
      <c r="D1195">
        <f t="shared" si="18"/>
        <v>-1.4973151051874392E-2</v>
      </c>
    </row>
    <row r="1196" spans="1:4" x14ac:dyDescent="0.3">
      <c r="A1196">
        <v>1544</v>
      </c>
      <c r="B1196">
        <v>-5.8706027051897198</v>
      </c>
      <c r="C1196">
        <v>29661.616446720898</v>
      </c>
      <c r="D1196">
        <f t="shared" si="18"/>
        <v>-1.9791917664820038E-2</v>
      </c>
    </row>
    <row r="1197" spans="1:4" x14ac:dyDescent="0.3">
      <c r="A1197">
        <v>1545</v>
      </c>
      <c r="B1197">
        <v>-6.6771316223164199</v>
      </c>
      <c r="C1197">
        <v>29613.3077527073</v>
      </c>
      <c r="D1197">
        <f t="shared" si="18"/>
        <v>-2.2547739948793746E-2</v>
      </c>
    </row>
    <row r="1198" spans="1:4" x14ac:dyDescent="0.3">
      <c r="A1198">
        <v>1546</v>
      </c>
      <c r="B1198">
        <v>-8.0517433996987293</v>
      </c>
      <c r="C1198">
        <v>29562.7580719535</v>
      </c>
      <c r="D1198">
        <f t="shared" si="18"/>
        <v>-2.7236103546568285E-2</v>
      </c>
    </row>
    <row r="1199" spans="1:4" x14ac:dyDescent="0.3">
      <c r="A1199">
        <v>1547</v>
      </c>
      <c r="B1199">
        <v>-8.5177297296494601</v>
      </c>
      <c r="C1199">
        <v>29511.041043946301</v>
      </c>
      <c r="D1199">
        <f t="shared" si="18"/>
        <v>-2.8862857521580829E-2</v>
      </c>
    </row>
    <row r="1200" spans="1:4" x14ac:dyDescent="0.3">
      <c r="A1200">
        <v>1548</v>
      </c>
      <c r="B1200">
        <v>-6.7771577360257096</v>
      </c>
      <c r="C1200">
        <v>29456.241967757702</v>
      </c>
      <c r="D1200">
        <f t="shared" si="18"/>
        <v>-2.3007543675951165E-2</v>
      </c>
    </row>
    <row r="1201" spans="1:4" x14ac:dyDescent="0.3">
      <c r="A1201">
        <v>1549</v>
      </c>
      <c r="B1201">
        <v>-3.54129307661551</v>
      </c>
      <c r="C1201">
        <v>29398.294360457901</v>
      </c>
      <c r="D1201">
        <f t="shared" si="18"/>
        <v>-1.2045913389379204E-2</v>
      </c>
    </row>
    <row r="1202" spans="1:4" x14ac:dyDescent="0.3">
      <c r="A1202">
        <v>1550</v>
      </c>
      <c r="B1202">
        <v>0.39628674542225101</v>
      </c>
      <c r="C1202">
        <v>29341.1639578471</v>
      </c>
      <c r="D1202">
        <f t="shared" si="18"/>
        <v>1.3506169898084999E-3</v>
      </c>
    </row>
    <row r="1203" spans="1:4" x14ac:dyDescent="0.3">
      <c r="A1203">
        <v>1551</v>
      </c>
      <c r="B1203">
        <v>4.6149672806214799</v>
      </c>
      <c r="C1203">
        <v>29287.3315875769</v>
      </c>
      <c r="D1203">
        <f t="shared" si="18"/>
        <v>1.575755465062258E-2</v>
      </c>
    </row>
    <row r="1204" spans="1:4" x14ac:dyDescent="0.3">
      <c r="A1204">
        <v>1552</v>
      </c>
      <c r="B1204">
        <v>5.9440167523212599</v>
      </c>
      <c r="C1204">
        <v>29235.4681396169</v>
      </c>
      <c r="D1204">
        <f t="shared" si="18"/>
        <v>2.0331525816296197E-2</v>
      </c>
    </row>
    <row r="1205" spans="1:4" x14ac:dyDescent="0.3">
      <c r="A1205">
        <v>1553</v>
      </c>
      <c r="B1205">
        <v>6.2516100681833304</v>
      </c>
      <c r="C1205">
        <v>29181.528591307298</v>
      </c>
      <c r="D1205">
        <f t="shared" si="18"/>
        <v>2.1423175446832431E-2</v>
      </c>
    </row>
    <row r="1206" spans="1:4" x14ac:dyDescent="0.3">
      <c r="A1206">
        <v>1554</v>
      </c>
      <c r="B1206">
        <v>3.58225254626484</v>
      </c>
      <c r="C1206">
        <v>29125.116999789701</v>
      </c>
      <c r="D1206">
        <f t="shared" si="18"/>
        <v>1.2299530148808347E-2</v>
      </c>
    </row>
    <row r="1207" spans="1:4" x14ac:dyDescent="0.3">
      <c r="A1207">
        <v>1555</v>
      </c>
      <c r="B1207">
        <v>-1.47173342435529</v>
      </c>
      <c r="C1207">
        <v>29070.016709076499</v>
      </c>
      <c r="D1207">
        <f t="shared" si="18"/>
        <v>-5.0627195680137752E-3</v>
      </c>
    </row>
    <row r="1208" spans="1:4" x14ac:dyDescent="0.3">
      <c r="A1208">
        <v>1556</v>
      </c>
      <c r="B1208">
        <v>-3.22565978120616</v>
      </c>
      <c r="C1208">
        <v>29011.6623101818</v>
      </c>
      <c r="D1208">
        <f t="shared" si="18"/>
        <v>-1.1118493475894683E-2</v>
      </c>
    </row>
    <row r="1209" spans="1:4" x14ac:dyDescent="0.3">
      <c r="A1209">
        <v>1557</v>
      </c>
      <c r="B1209">
        <v>-6.3411405436614503</v>
      </c>
      <c r="C1209">
        <v>28952.213171734002</v>
      </c>
      <c r="D1209">
        <f t="shared" si="18"/>
        <v>-2.1902092617404098E-2</v>
      </c>
    </row>
    <row r="1210" spans="1:4" x14ac:dyDescent="0.3">
      <c r="A1210">
        <v>1558</v>
      </c>
      <c r="B1210">
        <v>-6.8277994213880504</v>
      </c>
      <c r="C1210">
        <v>28896.957199649802</v>
      </c>
      <c r="D1210">
        <f t="shared" si="18"/>
        <v>-2.3628091270006778E-2</v>
      </c>
    </row>
    <row r="1211" spans="1:4" x14ac:dyDescent="0.3">
      <c r="A1211">
        <v>1559</v>
      </c>
      <c r="B1211">
        <v>-3.9819187324607701</v>
      </c>
      <c r="C1211">
        <v>28839.727995010398</v>
      </c>
      <c r="D1211">
        <f t="shared" si="18"/>
        <v>-1.3807060639232406E-2</v>
      </c>
    </row>
    <row r="1212" spans="1:4" x14ac:dyDescent="0.3">
      <c r="A1212">
        <v>1560</v>
      </c>
      <c r="B1212">
        <v>-2.0831134649054301</v>
      </c>
      <c r="C1212">
        <v>28782.4424563215</v>
      </c>
      <c r="D1212">
        <f t="shared" si="18"/>
        <v>-7.2374450780771562E-3</v>
      </c>
    </row>
    <row r="1213" spans="1:4" x14ac:dyDescent="0.3">
      <c r="A1213">
        <v>1561</v>
      </c>
      <c r="B1213">
        <v>0.31941515582697499</v>
      </c>
      <c r="C1213">
        <v>28725.701710232799</v>
      </c>
      <c r="D1213">
        <f t="shared" si="18"/>
        <v>1.1119490101548729E-3</v>
      </c>
    </row>
    <row r="1214" spans="1:4" x14ac:dyDescent="0.3">
      <c r="A1214">
        <v>1562</v>
      </c>
      <c r="B1214">
        <v>2.0798559916321002</v>
      </c>
      <c r="C1214">
        <v>28668.159915954999</v>
      </c>
      <c r="D1214">
        <f t="shared" si="18"/>
        <v>7.2549336885573031E-3</v>
      </c>
    </row>
    <row r="1215" spans="1:4" x14ac:dyDescent="0.3">
      <c r="A1215">
        <v>1563</v>
      </c>
      <c r="B1215">
        <v>3.6388349788999199</v>
      </c>
      <c r="C1215">
        <v>28607.592411425099</v>
      </c>
      <c r="D1215">
        <f t="shared" si="18"/>
        <v>1.2719822509239427E-2</v>
      </c>
    </row>
    <row r="1216" spans="1:4" x14ac:dyDescent="0.3">
      <c r="A1216">
        <v>1564</v>
      </c>
      <c r="B1216">
        <v>3.4874989867556501</v>
      </c>
      <c r="C1216">
        <v>28543.919638508502</v>
      </c>
      <c r="D1216">
        <f t="shared" si="18"/>
        <v>1.2218010108361845E-2</v>
      </c>
    </row>
    <row r="1217" spans="1:4" x14ac:dyDescent="0.3">
      <c r="A1217">
        <v>1565</v>
      </c>
      <c r="B1217">
        <v>2.4462480346984501</v>
      </c>
      <c r="C1217">
        <v>28481.835039759098</v>
      </c>
      <c r="D1217">
        <f t="shared" si="18"/>
        <v>8.5888006558693299E-3</v>
      </c>
    </row>
    <row r="1218" spans="1:4" x14ac:dyDescent="0.3">
      <c r="A1218">
        <v>1566</v>
      </c>
      <c r="B1218">
        <v>-0.403890293922405</v>
      </c>
      <c r="C1218">
        <v>28418.608123636801</v>
      </c>
      <c r="D1218">
        <f t="shared" si="18"/>
        <v>-1.4212177182121549E-3</v>
      </c>
    </row>
    <row r="1219" spans="1:4" x14ac:dyDescent="0.3">
      <c r="A1219">
        <v>1567</v>
      </c>
      <c r="B1219">
        <v>-2.4347847990072098</v>
      </c>
      <c r="C1219">
        <v>28353.987340414002</v>
      </c>
      <c r="D1219">
        <f t="shared" ref="D1219:D1282" si="19">(B1219/C1219)*100</f>
        <v>-8.5870984203227727E-3</v>
      </c>
    </row>
    <row r="1220" spans="1:4" x14ac:dyDescent="0.3">
      <c r="A1220">
        <v>1568</v>
      </c>
      <c r="B1220">
        <v>-2.28663794187948</v>
      </c>
      <c r="C1220">
        <v>28292.164896534101</v>
      </c>
      <c r="D1220">
        <f t="shared" si="19"/>
        <v>-8.0822303639252503E-3</v>
      </c>
    </row>
    <row r="1221" spans="1:4" x14ac:dyDescent="0.3">
      <c r="A1221">
        <v>1569</v>
      </c>
      <c r="B1221">
        <v>-4.01349156581119</v>
      </c>
      <c r="C1221">
        <v>28229.318060061301</v>
      </c>
      <c r="D1221">
        <f t="shared" si="19"/>
        <v>-1.4217458449658613E-2</v>
      </c>
    </row>
    <row r="1222" spans="1:4" x14ac:dyDescent="0.3">
      <c r="A1222">
        <v>1570</v>
      </c>
      <c r="B1222">
        <v>-2.9454866885178101</v>
      </c>
      <c r="C1222">
        <v>28162.195233800099</v>
      </c>
      <c r="D1222">
        <f t="shared" si="19"/>
        <v>-1.0459009548313388E-2</v>
      </c>
    </row>
    <row r="1223" spans="1:4" x14ac:dyDescent="0.3">
      <c r="A1223">
        <v>1571</v>
      </c>
      <c r="B1223">
        <v>-1.7921704480117</v>
      </c>
      <c r="C1223">
        <v>28097.284421247401</v>
      </c>
      <c r="D1223">
        <f t="shared" si="19"/>
        <v>-6.3784471877874633E-3</v>
      </c>
    </row>
    <row r="1224" spans="1:4" x14ac:dyDescent="0.3">
      <c r="A1224">
        <v>1572</v>
      </c>
      <c r="B1224">
        <v>-2.2955090654480199</v>
      </c>
      <c r="C1224">
        <v>28031.653179722402</v>
      </c>
      <c r="D1224">
        <f t="shared" si="19"/>
        <v>-8.1889892498689665E-3</v>
      </c>
    </row>
    <row r="1225" spans="1:4" x14ac:dyDescent="0.3">
      <c r="A1225">
        <v>1573</v>
      </c>
      <c r="B1225">
        <v>-1.9307299971842999</v>
      </c>
      <c r="C1225">
        <v>27964.292608752101</v>
      </c>
      <c r="D1225">
        <f t="shared" si="19"/>
        <v>-6.9042690412273516E-3</v>
      </c>
    </row>
    <row r="1226" spans="1:4" x14ac:dyDescent="0.3">
      <c r="A1226">
        <v>1574</v>
      </c>
      <c r="B1226">
        <v>1.4324182739581901</v>
      </c>
      <c r="C1226">
        <v>27900.5185765038</v>
      </c>
      <c r="D1226">
        <f t="shared" si="19"/>
        <v>5.1340202513815983E-3</v>
      </c>
    </row>
    <row r="1227" spans="1:4" x14ac:dyDescent="0.3">
      <c r="A1227">
        <v>1575</v>
      </c>
      <c r="B1227">
        <v>3.9318332259039099</v>
      </c>
      <c r="C1227">
        <v>27836.111799822898</v>
      </c>
      <c r="D1227">
        <f t="shared" si="19"/>
        <v>1.412493689556501E-2</v>
      </c>
    </row>
    <row r="1228" spans="1:4" x14ac:dyDescent="0.3">
      <c r="A1228">
        <v>1576</v>
      </c>
      <c r="B1228">
        <v>2.0124398708646201</v>
      </c>
      <c r="C1228">
        <v>27770.583416852402</v>
      </c>
      <c r="D1228">
        <f t="shared" si="19"/>
        <v>7.2466603983673741E-3</v>
      </c>
    </row>
    <row r="1229" spans="1:4" x14ac:dyDescent="0.3">
      <c r="A1229">
        <v>1577</v>
      </c>
      <c r="B1229">
        <v>3.4123515939445301</v>
      </c>
      <c r="C1229">
        <v>27706.073523145202</v>
      </c>
      <c r="D1229">
        <f t="shared" si="19"/>
        <v>1.2316258350696671E-2</v>
      </c>
    </row>
    <row r="1230" spans="1:4" x14ac:dyDescent="0.3">
      <c r="A1230">
        <v>1578</v>
      </c>
      <c r="B1230">
        <v>3.7275595910591002</v>
      </c>
      <c r="C1230">
        <v>27642.011902169299</v>
      </c>
      <c r="D1230">
        <f t="shared" si="19"/>
        <v>1.3485124036020573E-2</v>
      </c>
    </row>
    <row r="1231" spans="1:4" x14ac:dyDescent="0.3">
      <c r="A1231">
        <v>1579</v>
      </c>
      <c r="B1231">
        <v>1.77603390415944</v>
      </c>
      <c r="C1231">
        <v>27576.0717790651</v>
      </c>
      <c r="D1231">
        <f t="shared" si="19"/>
        <v>6.4404891254589416E-3</v>
      </c>
    </row>
    <row r="1232" spans="1:4" x14ac:dyDescent="0.3">
      <c r="A1232">
        <v>1580</v>
      </c>
      <c r="B1232">
        <v>1.76241790156649</v>
      </c>
      <c r="C1232">
        <v>27509.018167956299</v>
      </c>
      <c r="D1232">
        <f t="shared" si="19"/>
        <v>6.4066914013653576E-3</v>
      </c>
    </row>
    <row r="1233" spans="1:4" x14ac:dyDescent="0.3">
      <c r="A1233">
        <v>1581</v>
      </c>
      <c r="B1233">
        <v>1.76362031310125</v>
      </c>
      <c r="C1233">
        <v>27442.453264408101</v>
      </c>
      <c r="D1233">
        <f t="shared" si="19"/>
        <v>6.4266131606703098E-3</v>
      </c>
    </row>
    <row r="1234" spans="1:4" x14ac:dyDescent="0.3">
      <c r="A1234">
        <v>1582</v>
      </c>
      <c r="B1234">
        <v>0.28836077243921399</v>
      </c>
      <c r="C1234">
        <v>27372.6495827545</v>
      </c>
      <c r="D1234">
        <f t="shared" si="19"/>
        <v>1.0534631350444384E-3</v>
      </c>
    </row>
    <row r="1235" spans="1:4" x14ac:dyDescent="0.3">
      <c r="A1235">
        <v>1583</v>
      </c>
      <c r="B1235">
        <v>-2.6834896132296402</v>
      </c>
      <c r="C1235">
        <v>27301.8683493098</v>
      </c>
      <c r="D1235">
        <f t="shared" si="19"/>
        <v>-9.8289596114673212E-3</v>
      </c>
    </row>
    <row r="1236" spans="1:4" x14ac:dyDescent="0.3">
      <c r="A1236">
        <v>1584</v>
      </c>
      <c r="B1236">
        <v>-3.4866201229376501</v>
      </c>
      <c r="C1236">
        <v>27231.528438492802</v>
      </c>
      <c r="D1236">
        <f t="shared" si="19"/>
        <v>-1.2803615231560709E-2</v>
      </c>
    </row>
    <row r="1237" spans="1:4" x14ac:dyDescent="0.3">
      <c r="A1237">
        <v>1585</v>
      </c>
      <c r="B1237">
        <v>-2.4916369697449499</v>
      </c>
      <c r="C1237">
        <v>27159.7560455245</v>
      </c>
      <c r="D1237">
        <f t="shared" si="19"/>
        <v>-9.1740034982955316E-3</v>
      </c>
    </row>
    <row r="1238" spans="1:4" x14ac:dyDescent="0.3">
      <c r="A1238">
        <v>1586</v>
      </c>
      <c r="B1238">
        <v>-2.7270562453535998</v>
      </c>
      <c r="C1238">
        <v>27088.252707086001</v>
      </c>
      <c r="D1238">
        <f t="shared" si="19"/>
        <v>-1.0067302143265337E-2</v>
      </c>
    </row>
    <row r="1239" spans="1:4" x14ac:dyDescent="0.3">
      <c r="A1239">
        <v>1587</v>
      </c>
      <c r="B1239">
        <v>-2.0842245036841498</v>
      </c>
      <c r="C1239">
        <v>27019.5168671151</v>
      </c>
      <c r="D1239">
        <f t="shared" si="19"/>
        <v>-7.7137741356908445E-3</v>
      </c>
    </row>
    <row r="1240" spans="1:4" x14ac:dyDescent="0.3">
      <c r="A1240">
        <v>1588</v>
      </c>
      <c r="B1240">
        <v>-0.29707723807892</v>
      </c>
      <c r="C1240">
        <v>26953.0733387664</v>
      </c>
      <c r="D1240">
        <f t="shared" si="19"/>
        <v>-1.1022017205423327E-3</v>
      </c>
    </row>
    <row r="1241" spans="1:4" x14ac:dyDescent="0.3">
      <c r="A1241">
        <v>1589</v>
      </c>
      <c r="B1241">
        <v>0.26388949523294603</v>
      </c>
      <c r="C1241">
        <v>26883.8694806969</v>
      </c>
      <c r="D1241">
        <f t="shared" si="19"/>
        <v>9.8159044933030719E-4</v>
      </c>
    </row>
    <row r="1242" spans="1:4" x14ac:dyDescent="0.3">
      <c r="A1242">
        <v>1590</v>
      </c>
      <c r="B1242">
        <v>1.1332576483182499</v>
      </c>
      <c r="C1242">
        <v>26811.339761052001</v>
      </c>
      <c r="D1242">
        <f t="shared" si="19"/>
        <v>4.2267848545356843E-3</v>
      </c>
    </row>
    <row r="1243" spans="1:4" x14ac:dyDescent="0.3">
      <c r="A1243">
        <v>1591</v>
      </c>
      <c r="B1243">
        <v>2.2076546399620698</v>
      </c>
      <c r="C1243">
        <v>26739.321087343698</v>
      </c>
      <c r="D1243">
        <f t="shared" si="19"/>
        <v>8.2562105176522248E-3</v>
      </c>
    </row>
    <row r="1244" spans="1:4" x14ac:dyDescent="0.3">
      <c r="A1244">
        <v>1592</v>
      </c>
      <c r="B1244">
        <v>3.39616586276856</v>
      </c>
      <c r="C1244">
        <v>26665.073323611901</v>
      </c>
      <c r="D1244">
        <f t="shared" si="19"/>
        <v>1.2736382988908784E-2</v>
      </c>
    </row>
    <row r="1245" spans="1:4" x14ac:dyDescent="0.3">
      <c r="A1245">
        <v>1593</v>
      </c>
      <c r="B1245">
        <v>4.07172236001034</v>
      </c>
      <c r="C1245">
        <v>26587.2842050033</v>
      </c>
      <c r="D1245">
        <f t="shared" si="19"/>
        <v>1.5314547844055872E-2</v>
      </c>
    </row>
    <row r="1246" spans="1:4" x14ac:dyDescent="0.3">
      <c r="A1246">
        <v>1594</v>
      </c>
      <c r="B1246">
        <v>3.4413390515171098</v>
      </c>
      <c r="C1246">
        <v>26514.144764881301</v>
      </c>
      <c r="D1246">
        <f t="shared" si="19"/>
        <v>1.2979257230560409E-2</v>
      </c>
    </row>
    <row r="1247" spans="1:4" x14ac:dyDescent="0.3">
      <c r="A1247">
        <v>1595</v>
      </c>
      <c r="B1247">
        <v>3.0639274134931802</v>
      </c>
      <c r="C1247">
        <v>26442.122113597699</v>
      </c>
      <c r="D1247">
        <f t="shared" si="19"/>
        <v>1.1587297722664909E-2</v>
      </c>
    </row>
    <row r="1248" spans="1:4" x14ac:dyDescent="0.3">
      <c r="A1248">
        <v>1596</v>
      </c>
      <c r="B1248">
        <v>2.5873419348579501</v>
      </c>
      <c r="C1248">
        <v>26368.905834854399</v>
      </c>
      <c r="D1248">
        <f t="shared" si="19"/>
        <v>9.8120944079446923E-3</v>
      </c>
    </row>
    <row r="1249" spans="1:4" x14ac:dyDescent="0.3">
      <c r="A1249">
        <v>1597</v>
      </c>
      <c r="B1249">
        <v>1.17408587454583</v>
      </c>
      <c r="C1249">
        <v>26299.5602740656</v>
      </c>
      <c r="D1249">
        <f t="shared" si="19"/>
        <v>4.4642794872263103E-3</v>
      </c>
    </row>
    <row r="1250" spans="1:4" x14ac:dyDescent="0.3">
      <c r="A1250">
        <v>1598</v>
      </c>
      <c r="B1250">
        <v>-1.0269817708575799</v>
      </c>
      <c r="C1250">
        <v>26228.341259863999</v>
      </c>
      <c r="D1250">
        <f t="shared" si="19"/>
        <v>-3.915542201782779E-3</v>
      </c>
    </row>
    <row r="1251" spans="1:4" x14ac:dyDescent="0.3">
      <c r="A1251">
        <v>1599</v>
      </c>
      <c r="B1251">
        <v>-1.7270324028538699</v>
      </c>
      <c r="C1251">
        <v>26155.092099859299</v>
      </c>
      <c r="D1251">
        <f t="shared" si="19"/>
        <v>-6.6030446241982866E-3</v>
      </c>
    </row>
    <row r="1252" spans="1:4" x14ac:dyDescent="0.3">
      <c r="A1252">
        <v>1600</v>
      </c>
      <c r="B1252">
        <v>-0.34985016887464798</v>
      </c>
      <c r="C1252">
        <v>26081.210951934601</v>
      </c>
      <c r="D1252">
        <f t="shared" si="19"/>
        <v>-1.3413877504360949E-3</v>
      </c>
    </row>
    <row r="1253" spans="1:4" x14ac:dyDescent="0.3">
      <c r="A1253">
        <v>1601</v>
      </c>
      <c r="B1253">
        <v>-0.34534586113849403</v>
      </c>
      <c r="C1253">
        <v>26005.698031216802</v>
      </c>
      <c r="D1253">
        <f t="shared" si="19"/>
        <v>-1.3279622824349752E-3</v>
      </c>
    </row>
    <row r="1254" spans="1:4" x14ac:dyDescent="0.3">
      <c r="A1254">
        <v>1602</v>
      </c>
      <c r="B1254">
        <v>-1.03000720903098</v>
      </c>
      <c r="C1254">
        <v>25930.414831375601</v>
      </c>
      <c r="D1254">
        <f t="shared" si="19"/>
        <v>-3.9721971890117206E-3</v>
      </c>
    </row>
    <row r="1255" spans="1:4" x14ac:dyDescent="0.3">
      <c r="A1255">
        <v>1603</v>
      </c>
      <c r="B1255">
        <v>-0.33370114236994203</v>
      </c>
      <c r="C1255">
        <v>25855.0613811242</v>
      </c>
      <c r="D1255">
        <f t="shared" si="19"/>
        <v>-1.2906608011906116E-3</v>
      </c>
    </row>
    <row r="1256" spans="1:4" x14ac:dyDescent="0.3">
      <c r="A1256">
        <v>1604</v>
      </c>
      <c r="B1256">
        <v>-2.1170438623640999</v>
      </c>
      <c r="C1256">
        <v>25780.085743996999</v>
      </c>
      <c r="D1256">
        <f t="shared" si="19"/>
        <v>-8.2119349151391491E-3</v>
      </c>
    </row>
    <row r="1257" spans="1:4" x14ac:dyDescent="0.3">
      <c r="A1257">
        <v>1605</v>
      </c>
      <c r="B1257">
        <v>-3.1214220101092698</v>
      </c>
      <c r="C1257">
        <v>25705.239373152101</v>
      </c>
      <c r="D1257">
        <f t="shared" si="19"/>
        <v>-1.2143135353835478E-2</v>
      </c>
    </row>
    <row r="1258" spans="1:4" x14ac:dyDescent="0.3">
      <c r="A1258">
        <v>1606</v>
      </c>
      <c r="B1258">
        <v>-1.49911114824963</v>
      </c>
      <c r="C1258">
        <v>25630.171010436999</v>
      </c>
      <c r="D1258">
        <f t="shared" si="19"/>
        <v>-5.8490095428515437E-3</v>
      </c>
    </row>
    <row r="1259" spans="1:4" x14ac:dyDescent="0.3">
      <c r="A1259">
        <v>1607</v>
      </c>
      <c r="B1259">
        <v>-3.9920535139398901</v>
      </c>
      <c r="C1259">
        <v>25553.390346771201</v>
      </c>
      <c r="D1259">
        <f t="shared" si="19"/>
        <v>-1.562240258441599E-2</v>
      </c>
    </row>
    <row r="1260" spans="1:4" x14ac:dyDescent="0.3">
      <c r="A1260">
        <v>1608</v>
      </c>
      <c r="B1260">
        <v>-9.0735629105584295</v>
      </c>
      <c r="C1260">
        <v>25477.823929453501</v>
      </c>
      <c r="D1260">
        <f t="shared" si="19"/>
        <v>-3.5613570985036071E-2</v>
      </c>
    </row>
    <row r="1261" spans="1:4" x14ac:dyDescent="0.3">
      <c r="A1261">
        <v>1609</v>
      </c>
      <c r="B1261">
        <v>-11.8409203715161</v>
      </c>
      <c r="C1261">
        <v>25401.9544453075</v>
      </c>
      <c r="D1261">
        <f t="shared" si="19"/>
        <v>-4.6614209930226344E-2</v>
      </c>
    </row>
    <row r="1262" spans="1:4" x14ac:dyDescent="0.3">
      <c r="A1262">
        <v>1610</v>
      </c>
      <c r="B1262">
        <v>-12.7379704597802</v>
      </c>
      <c r="C1262">
        <v>25322.203470875502</v>
      </c>
      <c r="D1262">
        <f t="shared" si="19"/>
        <v>-5.030356254119378E-2</v>
      </c>
    </row>
    <row r="1263" spans="1:4" x14ac:dyDescent="0.3">
      <c r="A1263">
        <v>1611</v>
      </c>
      <c r="B1263">
        <v>-10.3746806472882</v>
      </c>
      <c r="C1263">
        <v>25242.527545835899</v>
      </c>
      <c r="D1263">
        <f t="shared" si="19"/>
        <v>-4.1100007233624454E-2</v>
      </c>
    </row>
    <row r="1264" spans="1:4" x14ac:dyDescent="0.3">
      <c r="A1264">
        <v>1612</v>
      </c>
      <c r="B1264">
        <v>-5.5158069727405499</v>
      </c>
      <c r="C1264">
        <v>25159.988366492998</v>
      </c>
      <c r="D1264">
        <f t="shared" si="19"/>
        <v>-2.1922931332060022E-2</v>
      </c>
    </row>
    <row r="1265" spans="1:4" x14ac:dyDescent="0.3">
      <c r="A1265">
        <v>1613</v>
      </c>
      <c r="B1265">
        <v>-1.1294561900554401</v>
      </c>
      <c r="C1265">
        <v>25075.476155412001</v>
      </c>
      <c r="D1265">
        <f t="shared" si="19"/>
        <v>-4.5042262928740888E-3</v>
      </c>
    </row>
    <row r="1266" spans="1:4" x14ac:dyDescent="0.3">
      <c r="A1266">
        <v>1614</v>
      </c>
      <c r="B1266">
        <v>3.1968337391002399</v>
      </c>
      <c r="C1266">
        <v>24992.4936570432</v>
      </c>
      <c r="D1266">
        <f t="shared" si="19"/>
        <v>1.2791175554422246E-2</v>
      </c>
    </row>
    <row r="1267" spans="1:4" x14ac:dyDescent="0.3">
      <c r="A1267">
        <v>1615</v>
      </c>
      <c r="B1267">
        <v>4.3129246916709496</v>
      </c>
      <c r="C1267">
        <v>24909.393170970401</v>
      </c>
      <c r="D1267">
        <f t="shared" si="19"/>
        <v>1.7314451066986512E-2</v>
      </c>
    </row>
    <row r="1268" spans="1:4" x14ac:dyDescent="0.3">
      <c r="A1268">
        <v>1616</v>
      </c>
      <c r="B1268">
        <v>4.9514140382431204</v>
      </c>
      <c r="C1268">
        <v>24826.644709868498</v>
      </c>
      <c r="D1268">
        <f t="shared" si="19"/>
        <v>1.9943951734544909E-2</v>
      </c>
    </row>
    <row r="1269" spans="1:4" x14ac:dyDescent="0.3">
      <c r="A1269">
        <v>1617</v>
      </c>
      <c r="B1269">
        <v>3.54170816896672</v>
      </c>
      <c r="C1269">
        <v>24741.527192253401</v>
      </c>
      <c r="D1269">
        <f t="shared" si="19"/>
        <v>1.4314832473541214E-2</v>
      </c>
    </row>
    <row r="1270" spans="1:4" x14ac:dyDescent="0.3">
      <c r="A1270">
        <v>1618</v>
      </c>
      <c r="B1270">
        <v>0.125664546266925</v>
      </c>
      <c r="C1270">
        <v>24653.799345566</v>
      </c>
      <c r="D1270">
        <f t="shared" si="19"/>
        <v>5.0971675604849867E-4</v>
      </c>
    </row>
    <row r="1271" spans="1:4" x14ac:dyDescent="0.3">
      <c r="A1271">
        <v>1619</v>
      </c>
      <c r="B1271" s="1">
        <v>-9.7402478063034495E-2</v>
      </c>
      <c r="C1271">
        <v>24568.094079334001</v>
      </c>
      <c r="D1271">
        <f t="shared" si="19"/>
        <v>-3.9645923590371935E-4</v>
      </c>
    </row>
    <row r="1272" spans="1:4" x14ac:dyDescent="0.3">
      <c r="A1272">
        <v>1620</v>
      </c>
      <c r="B1272">
        <v>-0.30326667328364398</v>
      </c>
      <c r="C1272">
        <v>24479.796442913099</v>
      </c>
      <c r="D1272">
        <f t="shared" si="19"/>
        <v>-1.2388447509801073E-3</v>
      </c>
    </row>
    <row r="1273" spans="1:4" x14ac:dyDescent="0.3">
      <c r="A1273">
        <v>1621</v>
      </c>
      <c r="B1273">
        <v>-0.75523565848070895</v>
      </c>
      <c r="C1273">
        <v>24389.624522459599</v>
      </c>
      <c r="D1273">
        <f t="shared" si="19"/>
        <v>-3.0965448352238364E-3</v>
      </c>
    </row>
    <row r="1274" spans="1:4" x14ac:dyDescent="0.3">
      <c r="A1274">
        <v>1622</v>
      </c>
      <c r="B1274">
        <v>-1.48725049548597</v>
      </c>
      <c r="C1274">
        <v>24299.959580613398</v>
      </c>
      <c r="D1274">
        <f t="shared" si="19"/>
        <v>-6.1203825897410309E-3</v>
      </c>
    </row>
    <row r="1275" spans="1:4" x14ac:dyDescent="0.3">
      <c r="A1275">
        <v>1623</v>
      </c>
      <c r="B1275">
        <v>-3.7212915519080498</v>
      </c>
      <c r="C1275">
        <v>24206.297643832499</v>
      </c>
      <c r="D1275">
        <f t="shared" si="19"/>
        <v>-1.5373237190843988E-2</v>
      </c>
    </row>
    <row r="1276" spans="1:4" x14ac:dyDescent="0.3">
      <c r="A1276">
        <v>1624</v>
      </c>
      <c r="B1276">
        <v>-5.8502922069527896</v>
      </c>
      <c r="C1276">
        <v>24111.875475123801</v>
      </c>
      <c r="D1276">
        <f t="shared" si="19"/>
        <v>-2.4263115546480533E-2</v>
      </c>
    </row>
    <row r="1277" spans="1:4" x14ac:dyDescent="0.3">
      <c r="A1277">
        <v>1625</v>
      </c>
      <c r="B1277">
        <v>-4.04238746337706</v>
      </c>
      <c r="C1277">
        <v>24017.700164065602</v>
      </c>
      <c r="D1277">
        <f t="shared" si="19"/>
        <v>-1.6830868217037415E-2</v>
      </c>
    </row>
    <row r="1278" spans="1:4" x14ac:dyDescent="0.3">
      <c r="A1278">
        <v>1626</v>
      </c>
      <c r="B1278">
        <v>-1.0594468922182401</v>
      </c>
      <c r="C1278">
        <v>23925.728676315899</v>
      </c>
      <c r="D1278">
        <f t="shared" si="19"/>
        <v>-4.4280653122468431E-3</v>
      </c>
    </row>
    <row r="1279" spans="1:4" x14ac:dyDescent="0.3">
      <c r="A1279">
        <v>1627</v>
      </c>
      <c r="B1279">
        <v>-0.17217603430377501</v>
      </c>
      <c r="C1279">
        <v>23833.669871546499</v>
      </c>
      <c r="D1279">
        <f t="shared" si="19"/>
        <v>-7.2240672641574611E-4</v>
      </c>
    </row>
    <row r="1280" spans="1:4" x14ac:dyDescent="0.3">
      <c r="A1280">
        <v>1628</v>
      </c>
      <c r="B1280">
        <v>1.09947580560776</v>
      </c>
      <c r="C1280">
        <v>23740.365969867398</v>
      </c>
      <c r="D1280">
        <f t="shared" si="19"/>
        <v>4.6312504491433544E-3</v>
      </c>
    </row>
    <row r="1281" spans="1:4" x14ac:dyDescent="0.3">
      <c r="A1281">
        <v>1629</v>
      </c>
      <c r="B1281">
        <v>1.1607916583468501</v>
      </c>
      <c r="C1281">
        <v>23647.811884663599</v>
      </c>
      <c r="D1281">
        <f t="shared" si="19"/>
        <v>4.9086641250713874E-3</v>
      </c>
    </row>
    <row r="1282" spans="1:4" x14ac:dyDescent="0.3">
      <c r="A1282">
        <v>1630</v>
      </c>
      <c r="B1282">
        <v>-2.1264088106189698</v>
      </c>
      <c r="C1282">
        <v>23551.597090134201</v>
      </c>
      <c r="D1282">
        <f t="shared" si="19"/>
        <v>-9.0287244745271469E-3</v>
      </c>
    </row>
    <row r="1283" spans="1:4" x14ac:dyDescent="0.3">
      <c r="A1283">
        <v>1631</v>
      </c>
      <c r="B1283">
        <v>-3.6073317999971901</v>
      </c>
      <c r="C1283">
        <v>23457.336325260701</v>
      </c>
      <c r="D1283">
        <f t="shared" ref="D1283:D1346" si="20">(B1283/C1283)*100</f>
        <v>-1.5378266952298979E-2</v>
      </c>
    </row>
    <row r="1284" spans="1:4" x14ac:dyDescent="0.3">
      <c r="A1284">
        <v>1632</v>
      </c>
      <c r="B1284">
        <v>-3.88211258828336</v>
      </c>
      <c r="C1284">
        <v>23363.3499081138</v>
      </c>
      <c r="D1284">
        <f t="shared" si="20"/>
        <v>-1.6616249825266497E-2</v>
      </c>
    </row>
    <row r="1285" spans="1:4" x14ac:dyDescent="0.3">
      <c r="A1285">
        <v>1633</v>
      </c>
      <c r="B1285">
        <v>-5.8907731989179402</v>
      </c>
      <c r="C1285">
        <v>23271.271261416801</v>
      </c>
      <c r="D1285">
        <f t="shared" si="20"/>
        <v>-2.5313499777232615E-2</v>
      </c>
    </row>
    <row r="1286" spans="1:4" x14ac:dyDescent="0.3">
      <c r="A1286">
        <v>1634</v>
      </c>
      <c r="B1286">
        <v>-3.27736108731867</v>
      </c>
      <c r="C1286">
        <v>23184.6844689272</v>
      </c>
      <c r="D1286">
        <f t="shared" si="20"/>
        <v>-1.4135888248602591E-2</v>
      </c>
    </row>
    <row r="1287" spans="1:4" x14ac:dyDescent="0.3">
      <c r="A1287">
        <v>1635</v>
      </c>
      <c r="B1287">
        <v>-1.98221118701345</v>
      </c>
      <c r="C1287">
        <v>23098.961728894999</v>
      </c>
      <c r="D1287">
        <f t="shared" si="20"/>
        <v>-8.5813865154547551E-3</v>
      </c>
    </row>
    <row r="1288" spans="1:4" x14ac:dyDescent="0.3">
      <c r="A1288">
        <v>1636</v>
      </c>
      <c r="B1288">
        <v>-0.36283247366416299</v>
      </c>
      <c r="C1288">
        <v>23018.6772511122</v>
      </c>
      <c r="D1288">
        <f t="shared" si="20"/>
        <v>-1.5762524914268562E-3</v>
      </c>
    </row>
    <row r="1289" spans="1:4" x14ac:dyDescent="0.3">
      <c r="A1289">
        <v>1637</v>
      </c>
      <c r="B1289">
        <v>0.36734052346413099</v>
      </c>
      <c r="C1289">
        <v>22936.184221715201</v>
      </c>
      <c r="D1289">
        <f t="shared" si="20"/>
        <v>1.601576443200807E-3</v>
      </c>
    </row>
    <row r="1290" spans="1:4" x14ac:dyDescent="0.3">
      <c r="A1290">
        <v>1638</v>
      </c>
      <c r="B1290">
        <v>-0.71506541545506497</v>
      </c>
      <c r="C1290">
        <v>22854.148139892299</v>
      </c>
      <c r="D1290">
        <f t="shared" si="20"/>
        <v>-3.1288211272548212E-3</v>
      </c>
    </row>
    <row r="1291" spans="1:4" x14ac:dyDescent="0.3">
      <c r="A1291">
        <v>1639</v>
      </c>
      <c r="B1291">
        <v>-0.84923069199203705</v>
      </c>
      <c r="C1291">
        <v>22771.045683762499</v>
      </c>
      <c r="D1291">
        <f t="shared" si="20"/>
        <v>-3.7294321208867611E-3</v>
      </c>
    </row>
    <row r="1292" spans="1:4" x14ac:dyDescent="0.3">
      <c r="A1292">
        <v>1640</v>
      </c>
      <c r="B1292">
        <v>-0.96606657921649797</v>
      </c>
      <c r="C1292">
        <v>22687.122187181001</v>
      </c>
      <c r="D1292">
        <f t="shared" si="20"/>
        <v>-4.2582156134476972E-3</v>
      </c>
    </row>
    <row r="1293" spans="1:4" x14ac:dyDescent="0.3">
      <c r="A1293">
        <v>1641</v>
      </c>
      <c r="B1293">
        <v>-1.21537221096228</v>
      </c>
      <c r="C1293">
        <v>22602.4492222347</v>
      </c>
      <c r="D1293">
        <f t="shared" si="20"/>
        <v>-5.3771704075622137E-3</v>
      </c>
    </row>
    <row r="1294" spans="1:4" x14ac:dyDescent="0.3">
      <c r="A1294">
        <v>1642</v>
      </c>
      <c r="B1294">
        <v>0.55050357538806405</v>
      </c>
      <c r="C1294">
        <v>22516.899367103601</v>
      </c>
      <c r="D1294">
        <f t="shared" si="20"/>
        <v>2.4448462748487051E-3</v>
      </c>
    </row>
    <row r="1295" spans="1:4" x14ac:dyDescent="0.3">
      <c r="A1295">
        <v>1643</v>
      </c>
      <c r="B1295" s="1">
        <v>-1.7981523469518101E-2</v>
      </c>
      <c r="C1295">
        <v>22431.132618635402</v>
      </c>
      <c r="D1295">
        <f t="shared" si="20"/>
        <v>-8.0163243538488812E-5</v>
      </c>
    </row>
    <row r="1296" spans="1:4" x14ac:dyDescent="0.3">
      <c r="A1296">
        <v>1644</v>
      </c>
      <c r="B1296">
        <v>-4.4349232701738197</v>
      </c>
      <c r="C1296">
        <v>22345.477317209999</v>
      </c>
      <c r="D1296">
        <f t="shared" si="20"/>
        <v>-1.9847073334871831E-2</v>
      </c>
    </row>
    <row r="1297" spans="1:4" x14ac:dyDescent="0.3">
      <c r="A1297">
        <v>1645</v>
      </c>
      <c r="B1297">
        <v>-4.4534878218749796</v>
      </c>
      <c r="C1297">
        <v>22257.435477000901</v>
      </c>
      <c r="D1297">
        <f t="shared" si="20"/>
        <v>-2.0008989025159105E-2</v>
      </c>
    </row>
    <row r="1298" spans="1:4" x14ac:dyDescent="0.3">
      <c r="A1298">
        <v>1646</v>
      </c>
      <c r="B1298">
        <v>-2.67815843672882</v>
      </c>
      <c r="C1298">
        <v>22169.407951132202</v>
      </c>
      <c r="D1298">
        <f t="shared" si="20"/>
        <v>-1.2080423810289644E-2</v>
      </c>
    </row>
    <row r="1299" spans="1:4" x14ac:dyDescent="0.3">
      <c r="A1299">
        <v>1647</v>
      </c>
      <c r="B1299">
        <v>-2.3665321368293499</v>
      </c>
      <c r="C1299">
        <v>22077.811359509698</v>
      </c>
      <c r="D1299">
        <f t="shared" si="20"/>
        <v>-1.0719052257007353E-2</v>
      </c>
    </row>
    <row r="1300" spans="1:4" x14ac:dyDescent="0.3">
      <c r="A1300">
        <v>1648</v>
      </c>
      <c r="B1300">
        <v>2.1730806318627498</v>
      </c>
      <c r="C1300">
        <v>21983.903699418799</v>
      </c>
      <c r="D1300">
        <f t="shared" si="20"/>
        <v>9.8848715022355239E-3</v>
      </c>
    </row>
    <row r="1301" spans="1:4" x14ac:dyDescent="0.3">
      <c r="A1301">
        <v>1649</v>
      </c>
      <c r="B1301">
        <v>2.0393637264531699</v>
      </c>
      <c r="C1301">
        <v>21887.499620557599</v>
      </c>
      <c r="D1301">
        <f t="shared" si="20"/>
        <v>9.317481493124594E-3</v>
      </c>
    </row>
    <row r="1302" spans="1:4" x14ac:dyDescent="0.3">
      <c r="A1302">
        <v>1650</v>
      </c>
      <c r="B1302">
        <v>-4.1029984765212797</v>
      </c>
      <c r="C1302">
        <v>21787.185187430601</v>
      </c>
      <c r="D1302">
        <f t="shared" si="20"/>
        <v>-1.8832164142472015E-2</v>
      </c>
    </row>
    <row r="1303" spans="1:4" x14ac:dyDescent="0.3">
      <c r="A1303">
        <v>1651</v>
      </c>
      <c r="B1303">
        <v>-5.8353331408990501</v>
      </c>
      <c r="C1303">
        <v>21686.9232889343</v>
      </c>
      <c r="D1303">
        <f t="shared" si="20"/>
        <v>-2.6907150743123231E-2</v>
      </c>
    </row>
    <row r="1304" spans="1:4" x14ac:dyDescent="0.3">
      <c r="A1304">
        <v>1652</v>
      </c>
      <c r="B1304">
        <v>-8.0519531673445002</v>
      </c>
      <c r="C1304">
        <v>21586.555936385099</v>
      </c>
      <c r="D1304">
        <f t="shared" si="20"/>
        <v>-3.7300777349908679E-2</v>
      </c>
    </row>
    <row r="1305" spans="1:4" x14ac:dyDescent="0.3">
      <c r="A1305">
        <v>1653</v>
      </c>
      <c r="B1305">
        <v>-8.11532228034201</v>
      </c>
      <c r="C1305">
        <v>21481.587937387601</v>
      </c>
      <c r="D1305">
        <f t="shared" si="20"/>
        <v>-3.7778037191644048E-2</v>
      </c>
    </row>
    <row r="1306" spans="1:4" x14ac:dyDescent="0.3">
      <c r="A1306">
        <v>1654</v>
      </c>
      <c r="B1306">
        <v>-4.1386378923139002</v>
      </c>
      <c r="C1306">
        <v>21377.691351010599</v>
      </c>
      <c r="D1306">
        <f t="shared" si="20"/>
        <v>-1.9359611027961878E-2</v>
      </c>
    </row>
    <row r="1307" spans="1:4" x14ac:dyDescent="0.3">
      <c r="A1307">
        <v>1655</v>
      </c>
      <c r="B1307">
        <v>-2.36919548286569</v>
      </c>
      <c r="C1307">
        <v>21264.658060182399</v>
      </c>
      <c r="D1307">
        <f t="shared" si="20"/>
        <v>-1.1141469927052136E-2</v>
      </c>
    </row>
    <row r="1308" spans="1:4" x14ac:dyDescent="0.3">
      <c r="A1308">
        <v>1656</v>
      </c>
      <c r="B1308">
        <v>-0.81474255749678204</v>
      </c>
      <c r="C1308">
        <v>21147.742556085701</v>
      </c>
      <c r="D1308">
        <f t="shared" si="20"/>
        <v>-3.8526218830970357E-3</v>
      </c>
    </row>
    <row r="1309" spans="1:4" x14ac:dyDescent="0.3">
      <c r="A1309">
        <v>1657</v>
      </c>
      <c r="B1309">
        <v>0.462331403918602</v>
      </c>
      <c r="C1309">
        <v>21019.244880242899</v>
      </c>
      <c r="D1309">
        <f t="shared" si="20"/>
        <v>2.1995623846276786E-3</v>
      </c>
    </row>
    <row r="1310" spans="1:4" x14ac:dyDescent="0.3">
      <c r="A1310">
        <v>1658</v>
      </c>
      <c r="B1310">
        <v>1.8901423423128101</v>
      </c>
      <c r="C1310">
        <v>20882.370593739899</v>
      </c>
      <c r="D1310">
        <f t="shared" si="20"/>
        <v>9.0513782131585938E-3</v>
      </c>
    </row>
    <row r="1311" spans="1:4" x14ac:dyDescent="0.3">
      <c r="A1311">
        <v>1659</v>
      </c>
      <c r="B1311">
        <v>1.62489189609065</v>
      </c>
      <c r="C1311">
        <v>20738.0649038831</v>
      </c>
      <c r="D1311">
        <f t="shared" si="20"/>
        <v>7.8353110746914346E-3</v>
      </c>
    </row>
    <row r="1312" spans="1:4" x14ac:dyDescent="0.3">
      <c r="A1312">
        <v>1660</v>
      </c>
      <c r="B1312">
        <v>-0.52094407135204601</v>
      </c>
      <c r="C1312">
        <v>20582.907211643102</v>
      </c>
      <c r="D1312">
        <f t="shared" si="20"/>
        <v>-2.5309547674458952E-3</v>
      </c>
    </row>
    <row r="1313" spans="1:4" x14ac:dyDescent="0.3">
      <c r="A1313">
        <v>1661</v>
      </c>
      <c r="B1313">
        <v>-0.66965190365284499</v>
      </c>
      <c r="C1313">
        <v>20423.707134959299</v>
      </c>
      <c r="D1313">
        <f t="shared" si="20"/>
        <v>-3.278797033407322E-3</v>
      </c>
    </row>
    <row r="1314" spans="1:4" x14ac:dyDescent="0.3">
      <c r="A1314">
        <v>1662</v>
      </c>
      <c r="B1314">
        <v>-0.63040265633674197</v>
      </c>
      <c r="C1314">
        <v>20258.997958595301</v>
      </c>
      <c r="D1314">
        <f t="shared" si="20"/>
        <v>-3.1117168658841817E-3</v>
      </c>
    </row>
    <row r="1315" spans="1:4" x14ac:dyDescent="0.3">
      <c r="A1315">
        <v>1663</v>
      </c>
      <c r="B1315">
        <v>-1.2158591940644099</v>
      </c>
      <c r="C1315">
        <v>20086.805917813599</v>
      </c>
      <c r="D1315">
        <f t="shared" si="20"/>
        <v>-6.0530240548904218E-3</v>
      </c>
    </row>
    <row r="1316" spans="1:4" x14ac:dyDescent="0.3">
      <c r="A1316">
        <v>1664</v>
      </c>
      <c r="B1316">
        <v>0.28638142209206402</v>
      </c>
      <c r="C1316">
        <v>19904.529966681599</v>
      </c>
      <c r="D1316">
        <f t="shared" si="20"/>
        <v>1.4387751058248593E-3</v>
      </c>
    </row>
    <row r="1317" spans="1:4" x14ac:dyDescent="0.3">
      <c r="A1317">
        <v>1665</v>
      </c>
      <c r="B1317">
        <v>-0.91330064585693305</v>
      </c>
      <c r="C1317">
        <v>19724.511766630301</v>
      </c>
      <c r="D1317">
        <f t="shared" si="20"/>
        <v>-4.6302826486283146E-3</v>
      </c>
    </row>
    <row r="1318" spans="1:4" x14ac:dyDescent="0.3">
      <c r="A1318">
        <v>1666</v>
      </c>
      <c r="B1318">
        <v>-5.8709531368014503</v>
      </c>
      <c r="C1318">
        <v>19537.777089782099</v>
      </c>
      <c r="D1318">
        <f t="shared" si="20"/>
        <v>-3.0049237995820169E-2</v>
      </c>
    </row>
    <row r="1319" spans="1:4" x14ac:dyDescent="0.3">
      <c r="A1319">
        <v>1667</v>
      </c>
      <c r="B1319">
        <v>-7.0002045870706704</v>
      </c>
      <c r="C1319">
        <v>19355.604624579701</v>
      </c>
      <c r="D1319">
        <f t="shared" si="20"/>
        <v>-3.6166292517574486E-2</v>
      </c>
    </row>
    <row r="1320" spans="1:4" x14ac:dyDescent="0.3">
      <c r="A1320">
        <v>1668</v>
      </c>
      <c r="B1320">
        <v>-6.5635340207152701</v>
      </c>
      <c r="C1320">
        <v>19171.7067660551</v>
      </c>
      <c r="D1320">
        <f t="shared" si="20"/>
        <v>-3.4235522693975708E-2</v>
      </c>
    </row>
    <row r="1321" spans="1:4" x14ac:dyDescent="0.3">
      <c r="A1321">
        <v>1669</v>
      </c>
      <c r="B1321">
        <v>-8.3404190380654697</v>
      </c>
      <c r="C1321">
        <v>18996.373333178799</v>
      </c>
      <c r="D1321">
        <f t="shared" si="20"/>
        <v>-4.3905322830743755E-2</v>
      </c>
    </row>
    <row r="1322" spans="1:4" x14ac:dyDescent="0.3">
      <c r="A1322">
        <v>1670</v>
      </c>
      <c r="B1322">
        <v>-10.2328566304734</v>
      </c>
      <c r="C1322">
        <v>18819.4564453936</v>
      </c>
      <c r="D1322">
        <f t="shared" si="20"/>
        <v>-5.4373816056616633E-2</v>
      </c>
    </row>
    <row r="1323" spans="1:4" x14ac:dyDescent="0.3">
      <c r="A1323">
        <v>1671</v>
      </c>
      <c r="B1323">
        <v>-10.3413183518725</v>
      </c>
      <c r="C1323">
        <v>18660.5270219958</v>
      </c>
      <c r="D1323">
        <f t="shared" si="20"/>
        <v>-5.5418147299284924E-2</v>
      </c>
    </row>
    <row r="1324" spans="1:4" x14ac:dyDescent="0.3">
      <c r="A1324">
        <v>1672</v>
      </c>
      <c r="B1324">
        <v>-11.7671824413196</v>
      </c>
      <c r="C1324">
        <v>18510.530938951099</v>
      </c>
      <c r="D1324">
        <f t="shared" si="20"/>
        <v>-6.3570204874881825E-2</v>
      </c>
    </row>
    <row r="1325" spans="1:4" x14ac:dyDescent="0.3">
      <c r="A1325">
        <v>1673</v>
      </c>
      <c r="B1325">
        <v>-10.779827450998001</v>
      </c>
      <c r="C1325">
        <v>18374.748234595099</v>
      </c>
      <c r="D1325">
        <f t="shared" si="20"/>
        <v>-5.8666531445052704E-2</v>
      </c>
    </row>
    <row r="1326" spans="1:4" x14ac:dyDescent="0.3">
      <c r="A1326">
        <v>1674</v>
      </c>
      <c r="B1326">
        <v>-5.52488537962879</v>
      </c>
      <c r="C1326">
        <v>18254.593717143402</v>
      </c>
      <c r="D1326">
        <f t="shared" si="20"/>
        <v>-3.0265726343940567E-2</v>
      </c>
    </row>
    <row r="1327" spans="1:4" x14ac:dyDescent="0.3">
      <c r="A1327">
        <v>1675</v>
      </c>
      <c r="B1327">
        <v>-4.5260498669987603</v>
      </c>
      <c r="C1327">
        <v>18138.685036876999</v>
      </c>
      <c r="D1327">
        <f t="shared" si="20"/>
        <v>-2.4952469585292639E-2</v>
      </c>
    </row>
    <row r="1328" spans="1:4" x14ac:dyDescent="0.3">
      <c r="A1328">
        <v>1676</v>
      </c>
      <c r="B1328">
        <v>-5.73385010286139</v>
      </c>
      <c r="C1328">
        <v>18032.657280681098</v>
      </c>
      <c r="D1328">
        <f t="shared" si="20"/>
        <v>-3.1797033646306962E-2</v>
      </c>
    </row>
    <row r="1329" spans="1:4" x14ac:dyDescent="0.3">
      <c r="A1329">
        <v>1677</v>
      </c>
      <c r="B1329">
        <v>-4.49482839357049</v>
      </c>
      <c r="C1329">
        <v>17934.3178946222</v>
      </c>
      <c r="D1329">
        <f t="shared" si="20"/>
        <v>-2.5062722875667957E-2</v>
      </c>
    </row>
    <row r="1330" spans="1:4" x14ac:dyDescent="0.3">
      <c r="A1330">
        <v>1678</v>
      </c>
      <c r="B1330">
        <v>-3.0324798242475302</v>
      </c>
      <c r="C1330">
        <v>17843.4120590112</v>
      </c>
      <c r="D1330">
        <f t="shared" si="20"/>
        <v>-1.6994954856271904E-2</v>
      </c>
    </row>
    <row r="1331" spans="1:4" x14ac:dyDescent="0.3">
      <c r="A1331">
        <v>1679</v>
      </c>
      <c r="B1331">
        <v>-1.9968059362733399</v>
      </c>
      <c r="C1331">
        <v>17760.500616452799</v>
      </c>
      <c r="D1331">
        <f t="shared" si="20"/>
        <v>-1.1242959753192758E-2</v>
      </c>
    </row>
    <row r="1332" spans="1:4" x14ac:dyDescent="0.3">
      <c r="A1332">
        <v>1680</v>
      </c>
      <c r="B1332">
        <v>0.19961870200498699</v>
      </c>
      <c r="C1332">
        <v>17687.645199037201</v>
      </c>
      <c r="D1332">
        <f t="shared" si="20"/>
        <v>1.1285770364494474E-3</v>
      </c>
    </row>
    <row r="1333" spans="1:4" x14ac:dyDescent="0.3">
      <c r="A1333">
        <v>1681</v>
      </c>
      <c r="B1333">
        <v>0.85483997212317897</v>
      </c>
      <c r="C1333">
        <v>17618.9149257143</v>
      </c>
      <c r="D1333">
        <f t="shared" si="20"/>
        <v>4.8518309766940569E-3</v>
      </c>
    </row>
    <row r="1334" spans="1:4" x14ac:dyDescent="0.3">
      <c r="A1334">
        <v>1682</v>
      </c>
      <c r="B1334">
        <v>-0.28852570654237902</v>
      </c>
      <c r="C1334">
        <v>17555.906437674701</v>
      </c>
      <c r="D1334">
        <f t="shared" si="20"/>
        <v>-1.6434680121284275E-3</v>
      </c>
    </row>
    <row r="1335" spans="1:4" x14ac:dyDescent="0.3">
      <c r="A1335">
        <v>1683</v>
      </c>
      <c r="B1335">
        <v>-1.5845638116320799</v>
      </c>
      <c r="C1335">
        <v>17501.790087861002</v>
      </c>
      <c r="D1335">
        <f t="shared" si="20"/>
        <v>-9.0537242400770841E-3</v>
      </c>
    </row>
    <row r="1336" spans="1:4" x14ac:dyDescent="0.3">
      <c r="A1336">
        <v>1684</v>
      </c>
      <c r="B1336" s="1">
        <v>8.4550174801070396E-2</v>
      </c>
      <c r="C1336">
        <v>17453.184678951999</v>
      </c>
      <c r="D1336">
        <f t="shared" si="20"/>
        <v>4.8443981059247772E-4</v>
      </c>
    </row>
    <row r="1337" spans="1:4" x14ac:dyDescent="0.3">
      <c r="A1337">
        <v>1685</v>
      </c>
      <c r="B1337">
        <v>0.27086761369653301</v>
      </c>
      <c r="C1337">
        <v>17410.086020962099</v>
      </c>
      <c r="D1337">
        <f t="shared" si="20"/>
        <v>1.555808589172982E-3</v>
      </c>
    </row>
    <row r="1338" spans="1:4" x14ac:dyDescent="0.3">
      <c r="A1338">
        <v>1686</v>
      </c>
      <c r="B1338">
        <v>0.99691222096224796</v>
      </c>
      <c r="C1338">
        <v>17369.104130501499</v>
      </c>
      <c r="D1338">
        <f t="shared" si="20"/>
        <v>5.7395719057933021E-3</v>
      </c>
    </row>
    <row r="1339" spans="1:4" x14ac:dyDescent="0.3">
      <c r="A1339">
        <v>1687</v>
      </c>
      <c r="B1339">
        <v>2.83129646967731</v>
      </c>
      <c r="C1339">
        <v>17331.809370623301</v>
      </c>
      <c r="D1339">
        <f t="shared" si="20"/>
        <v>1.6335838971759293E-2</v>
      </c>
    </row>
    <row r="1340" spans="1:4" x14ac:dyDescent="0.3">
      <c r="A1340">
        <v>1688</v>
      </c>
      <c r="B1340">
        <v>3.2098775521171499</v>
      </c>
      <c r="C1340">
        <v>17295.926232448401</v>
      </c>
      <c r="D1340">
        <f t="shared" si="20"/>
        <v>1.855857563785852E-2</v>
      </c>
    </row>
    <row r="1341" spans="1:4" x14ac:dyDescent="0.3">
      <c r="A1341">
        <v>1689</v>
      </c>
      <c r="B1341">
        <v>1.8326272397860499</v>
      </c>
      <c r="C1341">
        <v>17264.357881891599</v>
      </c>
      <c r="D1341">
        <f t="shared" si="20"/>
        <v>1.0615090652796725E-2</v>
      </c>
    </row>
    <row r="1342" spans="1:4" x14ac:dyDescent="0.3">
      <c r="A1342">
        <v>1690</v>
      </c>
      <c r="B1342">
        <v>1.7967099701481399</v>
      </c>
      <c r="C1342">
        <v>17232.1502985765</v>
      </c>
      <c r="D1342">
        <f t="shared" si="20"/>
        <v>1.0426498951187543E-2</v>
      </c>
    </row>
    <row r="1343" spans="1:4" x14ac:dyDescent="0.3">
      <c r="A1343">
        <v>1691</v>
      </c>
      <c r="B1343">
        <v>1.26430872970834</v>
      </c>
      <c r="C1343">
        <v>17200.823329568699</v>
      </c>
      <c r="D1343">
        <f t="shared" si="20"/>
        <v>7.3502803062627685E-3</v>
      </c>
    </row>
    <row r="1344" spans="1:4" x14ac:dyDescent="0.3">
      <c r="A1344">
        <v>1692</v>
      </c>
      <c r="B1344">
        <v>1.6788490695134</v>
      </c>
      <c r="C1344">
        <v>17169.3655205832</v>
      </c>
      <c r="D1344">
        <f t="shared" si="20"/>
        <v>9.7781660452201363E-3</v>
      </c>
    </row>
    <row r="1345" spans="1:4" x14ac:dyDescent="0.3">
      <c r="A1345">
        <v>1693</v>
      </c>
      <c r="B1345">
        <v>4.7214982324399504</v>
      </c>
      <c r="C1345">
        <v>17138.717390993199</v>
      </c>
      <c r="D1345">
        <f t="shared" si="20"/>
        <v>2.7548725641051819E-2</v>
      </c>
    </row>
    <row r="1346" spans="1:4" x14ac:dyDescent="0.3">
      <c r="A1346">
        <v>1694</v>
      </c>
      <c r="B1346">
        <v>5.8228576973596402</v>
      </c>
      <c r="C1346">
        <v>17106.8686071833</v>
      </c>
      <c r="D1346">
        <f t="shared" si="20"/>
        <v>3.4038127205317868E-2</v>
      </c>
    </row>
    <row r="1347" spans="1:4" x14ac:dyDescent="0.3">
      <c r="A1347">
        <v>1695</v>
      </c>
      <c r="B1347">
        <v>7.4619190227700596</v>
      </c>
      <c r="C1347">
        <v>17074.388412021999</v>
      </c>
      <c r="D1347">
        <f t="shared" ref="D1347:D1410" si="21">(B1347/C1347)*100</f>
        <v>4.3702408793255265E-2</v>
      </c>
    </row>
    <row r="1348" spans="1:4" x14ac:dyDescent="0.3">
      <c r="A1348">
        <v>1696</v>
      </c>
      <c r="B1348">
        <v>6.4261775283297098</v>
      </c>
      <c r="C1348">
        <v>17041.792892331301</v>
      </c>
      <c r="D1348">
        <f t="shared" si="21"/>
        <v>3.7708341891782106E-2</v>
      </c>
    </row>
    <row r="1349" spans="1:4" x14ac:dyDescent="0.3">
      <c r="A1349">
        <v>1697</v>
      </c>
      <c r="B1349">
        <v>1.0351012717475101</v>
      </c>
      <c r="C1349">
        <v>17007.1952043323</v>
      </c>
      <c r="D1349">
        <f t="shared" si="21"/>
        <v>6.0862550191923201E-3</v>
      </c>
    </row>
    <row r="1350" spans="1:4" x14ac:dyDescent="0.3">
      <c r="A1350">
        <v>1698</v>
      </c>
      <c r="B1350">
        <v>-1.0820382212517901</v>
      </c>
      <c r="C1350">
        <v>16974.7481435597</v>
      </c>
      <c r="D1350">
        <f t="shared" si="21"/>
        <v>-6.3743992670802626E-3</v>
      </c>
    </row>
    <row r="1351" spans="1:4" x14ac:dyDescent="0.3">
      <c r="A1351">
        <v>1699</v>
      </c>
      <c r="B1351">
        <v>-3.5956084446843599</v>
      </c>
      <c r="C1351">
        <v>16942.547564982298</v>
      </c>
      <c r="D1351">
        <f t="shared" si="21"/>
        <v>-2.1222360042924965E-2</v>
      </c>
    </row>
    <row r="1352" spans="1:4" x14ac:dyDescent="0.3">
      <c r="A1352">
        <v>1700</v>
      </c>
      <c r="B1352">
        <v>-4.8109767484129096</v>
      </c>
      <c r="C1352">
        <v>16912.4296438827</v>
      </c>
      <c r="D1352">
        <f t="shared" si="21"/>
        <v>-2.8446396228782308E-2</v>
      </c>
    </row>
    <row r="1353" spans="1:4" x14ac:dyDescent="0.3">
      <c r="A1353">
        <v>1701</v>
      </c>
      <c r="B1353">
        <v>-2.6652347832282302</v>
      </c>
      <c r="C1353">
        <v>16886.548010615701</v>
      </c>
      <c r="D1353">
        <f t="shared" si="21"/>
        <v>-1.5783183049328582E-2</v>
      </c>
    </row>
    <row r="1354" spans="1:4" x14ac:dyDescent="0.3">
      <c r="A1354">
        <v>1702</v>
      </c>
      <c r="B1354">
        <v>-2.1084987302882099</v>
      </c>
      <c r="C1354">
        <v>16856.912015035101</v>
      </c>
      <c r="D1354">
        <f t="shared" si="21"/>
        <v>-1.2508214603051775E-2</v>
      </c>
    </row>
    <row r="1355" spans="1:4" x14ac:dyDescent="0.3">
      <c r="A1355">
        <v>1703</v>
      </c>
      <c r="B1355">
        <v>-3.0686017567554602</v>
      </c>
      <c r="C1355">
        <v>16826.323674933199</v>
      </c>
      <c r="D1355">
        <f t="shared" si="21"/>
        <v>-1.8236911496757133E-2</v>
      </c>
    </row>
    <row r="1356" spans="1:4" x14ac:dyDescent="0.3">
      <c r="A1356">
        <v>1704</v>
      </c>
      <c r="B1356">
        <v>-2.1468284629569001</v>
      </c>
      <c r="C1356">
        <v>16796.0866359299</v>
      </c>
      <c r="D1356">
        <f t="shared" si="21"/>
        <v>-1.2781718203122634E-2</v>
      </c>
    </row>
    <row r="1357" spans="1:4" x14ac:dyDescent="0.3">
      <c r="A1357">
        <v>1705</v>
      </c>
      <c r="B1357">
        <v>1.32494644353949</v>
      </c>
      <c r="C1357">
        <v>16762.436070149201</v>
      </c>
      <c r="D1357">
        <f t="shared" si="21"/>
        <v>7.9042594882671891E-3</v>
      </c>
    </row>
    <row r="1358" spans="1:4" x14ac:dyDescent="0.3">
      <c r="A1358">
        <v>1706</v>
      </c>
      <c r="B1358">
        <v>1.2903743459404899</v>
      </c>
      <c r="C1358">
        <v>16732.379207428399</v>
      </c>
      <c r="D1358">
        <f t="shared" si="21"/>
        <v>7.7118401988380929E-3</v>
      </c>
    </row>
    <row r="1359" spans="1:4" x14ac:dyDescent="0.3">
      <c r="A1359">
        <v>1707</v>
      </c>
      <c r="B1359">
        <v>0.54699466311421796</v>
      </c>
      <c r="C1359">
        <v>16705.122266616901</v>
      </c>
      <c r="D1359">
        <f t="shared" si="21"/>
        <v>3.2744128081439935E-3</v>
      </c>
    </row>
    <row r="1360" spans="1:4" x14ac:dyDescent="0.3">
      <c r="A1360">
        <v>1708</v>
      </c>
      <c r="B1360">
        <v>-0.72251398356406005</v>
      </c>
      <c r="C1360">
        <v>16677.4998867752</v>
      </c>
      <c r="D1360">
        <f t="shared" si="21"/>
        <v>-4.332267956643752E-3</v>
      </c>
    </row>
    <row r="1361" spans="1:4" x14ac:dyDescent="0.3">
      <c r="A1361">
        <v>1709</v>
      </c>
      <c r="B1361">
        <v>-6.1692268784132303</v>
      </c>
      <c r="C1361">
        <v>16651.819624649401</v>
      </c>
      <c r="D1361">
        <f t="shared" si="21"/>
        <v>-3.7048364788200269E-2</v>
      </c>
    </row>
    <row r="1362" spans="1:4" x14ac:dyDescent="0.3">
      <c r="A1362">
        <v>1710</v>
      </c>
      <c r="B1362">
        <v>-7.3759531143655002</v>
      </c>
      <c r="C1362">
        <v>16623.975922391899</v>
      </c>
      <c r="D1362">
        <f t="shared" si="21"/>
        <v>-4.4369368367710132E-2</v>
      </c>
    </row>
    <row r="1363" spans="1:4" x14ac:dyDescent="0.3">
      <c r="A1363">
        <v>1711</v>
      </c>
      <c r="B1363">
        <v>-5.9489122847231704</v>
      </c>
      <c r="C1363">
        <v>16596.9744093031</v>
      </c>
      <c r="D1363">
        <f t="shared" si="21"/>
        <v>-3.5843353963289998E-2</v>
      </c>
    </row>
    <row r="1364" spans="1:4" x14ac:dyDescent="0.3">
      <c r="A1364">
        <v>1712</v>
      </c>
      <c r="B1364">
        <v>-5.6165562328198204</v>
      </c>
      <c r="C1364">
        <v>16566.043232400501</v>
      </c>
      <c r="D1364">
        <f t="shared" si="21"/>
        <v>-3.3904029791705148E-2</v>
      </c>
    </row>
    <row r="1365" spans="1:4" x14ac:dyDescent="0.3">
      <c r="A1365">
        <v>1713</v>
      </c>
      <c r="B1365">
        <v>-3.7481797843026099</v>
      </c>
      <c r="C1365">
        <v>16531.5875324876</v>
      </c>
      <c r="D1365">
        <f t="shared" si="21"/>
        <v>-2.2672836331881312E-2</v>
      </c>
    </row>
    <row r="1366" spans="1:4" x14ac:dyDescent="0.3">
      <c r="A1366">
        <v>1714</v>
      </c>
      <c r="B1366">
        <v>-3.4191765159910101</v>
      </c>
      <c r="C1366">
        <v>16498.812159019701</v>
      </c>
      <c r="D1366">
        <f t="shared" si="21"/>
        <v>-2.0723773827086019E-2</v>
      </c>
    </row>
    <row r="1367" spans="1:4" x14ac:dyDescent="0.3">
      <c r="A1367">
        <v>1715</v>
      </c>
      <c r="B1367">
        <v>-3.7967940164085099</v>
      </c>
      <c r="C1367">
        <v>16463.058246581499</v>
      </c>
      <c r="D1367">
        <f t="shared" si="21"/>
        <v>-2.3062507339405798E-2</v>
      </c>
    </row>
    <row r="1368" spans="1:4" x14ac:dyDescent="0.3">
      <c r="A1368">
        <v>1716</v>
      </c>
      <c r="B1368">
        <v>-4.5028265814852402</v>
      </c>
      <c r="C1368">
        <v>16431.384921713001</v>
      </c>
      <c r="D1368">
        <f t="shared" si="21"/>
        <v>-2.7403816555566472E-2</v>
      </c>
    </row>
    <row r="1369" spans="1:4" x14ac:dyDescent="0.3">
      <c r="A1369">
        <v>1717</v>
      </c>
      <c r="B1369">
        <v>-6.2543354770149104</v>
      </c>
      <c r="C1369">
        <v>16402.840538500099</v>
      </c>
      <c r="D1369">
        <f t="shared" si="21"/>
        <v>-3.8129587752407768E-2</v>
      </c>
    </row>
    <row r="1370" spans="1:4" x14ac:dyDescent="0.3">
      <c r="A1370">
        <v>1718</v>
      </c>
      <c r="B1370">
        <v>-7.0410335516473301</v>
      </c>
      <c r="C1370">
        <v>16372.154464143399</v>
      </c>
      <c r="D1370">
        <f t="shared" si="21"/>
        <v>-4.3006151493793165E-2</v>
      </c>
    </row>
    <row r="1371" spans="1:4" x14ac:dyDescent="0.3">
      <c r="A1371">
        <v>1719</v>
      </c>
      <c r="B1371">
        <v>-8.6829742746322101</v>
      </c>
      <c r="C1371">
        <v>16342.308592716499</v>
      </c>
      <c r="D1371">
        <f t="shared" si="21"/>
        <v>-5.3131870722977717E-2</v>
      </c>
    </row>
    <row r="1372" spans="1:4" x14ac:dyDescent="0.3">
      <c r="A1372">
        <v>1720</v>
      </c>
      <c r="B1372">
        <v>-7.8627954902611297</v>
      </c>
      <c r="C1372">
        <v>16311.6476075676</v>
      </c>
      <c r="D1372">
        <f t="shared" si="21"/>
        <v>-4.8203563977272761E-2</v>
      </c>
    </row>
    <row r="1373" spans="1:4" x14ac:dyDescent="0.3">
      <c r="A1373">
        <v>1721</v>
      </c>
      <c r="B1373">
        <v>-5.0315305436576301</v>
      </c>
      <c r="C1373">
        <v>16279.089448566599</v>
      </c>
      <c r="D1373">
        <f t="shared" si="21"/>
        <v>-3.0907935972430352E-2</v>
      </c>
    </row>
    <row r="1374" spans="1:4" x14ac:dyDescent="0.3">
      <c r="A1374">
        <v>1722</v>
      </c>
      <c r="B1374">
        <v>-3.44570655713509</v>
      </c>
      <c r="C1374">
        <v>16249.2994760656</v>
      </c>
      <c r="D1374">
        <f t="shared" si="21"/>
        <v>-2.1205262185058759E-2</v>
      </c>
    </row>
    <row r="1375" spans="1:4" x14ac:dyDescent="0.3">
      <c r="A1375">
        <v>1723</v>
      </c>
      <c r="B1375">
        <v>-0.96751244137676595</v>
      </c>
      <c r="C1375">
        <v>16219.8554877119</v>
      </c>
      <c r="D1375">
        <f t="shared" si="21"/>
        <v>-5.9649880488130717E-3</v>
      </c>
    </row>
    <row r="1376" spans="1:4" x14ac:dyDescent="0.3">
      <c r="A1376">
        <v>1724</v>
      </c>
      <c r="B1376">
        <v>0.58224374685748403</v>
      </c>
      <c r="C1376">
        <v>16193.1019881995</v>
      </c>
      <c r="D1376">
        <f t="shared" si="21"/>
        <v>3.595628232822755E-3</v>
      </c>
    </row>
    <row r="1377" spans="1:4" x14ac:dyDescent="0.3">
      <c r="A1377">
        <v>1725</v>
      </c>
      <c r="B1377">
        <v>1.8739671953205701</v>
      </c>
      <c r="C1377">
        <v>16169.1606641463</v>
      </c>
      <c r="D1377">
        <f t="shared" si="21"/>
        <v>1.1589761733742486E-2</v>
      </c>
    </row>
    <row r="1378" spans="1:4" x14ac:dyDescent="0.3">
      <c r="A1378">
        <v>1726</v>
      </c>
      <c r="B1378">
        <v>2.2841747114242201</v>
      </c>
      <c r="C1378">
        <v>16142.5700182604</v>
      </c>
      <c r="D1378">
        <f t="shared" si="21"/>
        <v>1.415000652833082E-2</v>
      </c>
    </row>
    <row r="1379" spans="1:4" x14ac:dyDescent="0.3">
      <c r="A1379">
        <v>1727</v>
      </c>
      <c r="B1379">
        <v>0.22948428036593799</v>
      </c>
      <c r="C1379">
        <v>16118.3570754266</v>
      </c>
      <c r="D1379">
        <f t="shared" si="21"/>
        <v>1.4237448599262049E-3</v>
      </c>
    </row>
    <row r="1380" spans="1:4" x14ac:dyDescent="0.3">
      <c r="A1380">
        <v>1728</v>
      </c>
      <c r="B1380">
        <v>0.17027790594124401</v>
      </c>
      <c r="C1380">
        <v>16094.6928123619</v>
      </c>
      <c r="D1380">
        <f t="shared" si="21"/>
        <v>1.0579754949436384E-3</v>
      </c>
    </row>
    <row r="1381" spans="1:4" x14ac:dyDescent="0.3">
      <c r="A1381">
        <v>1729</v>
      </c>
      <c r="B1381">
        <v>-1.1793290537762799</v>
      </c>
      <c r="C1381">
        <v>16068.9581873884</v>
      </c>
      <c r="D1381">
        <f t="shared" si="21"/>
        <v>-7.3391755708336294E-3</v>
      </c>
    </row>
    <row r="1382" spans="1:4" x14ac:dyDescent="0.3">
      <c r="A1382">
        <v>1730</v>
      </c>
      <c r="B1382">
        <v>-1.3475537399369</v>
      </c>
      <c r="C1382">
        <v>16045.536726210799</v>
      </c>
      <c r="D1382">
        <f t="shared" si="21"/>
        <v>-8.3983089062744532E-3</v>
      </c>
    </row>
    <row r="1383" spans="1:4" x14ac:dyDescent="0.3">
      <c r="A1383">
        <v>1731</v>
      </c>
      <c r="B1383">
        <v>1.0323170254429199</v>
      </c>
      <c r="C1383">
        <v>16022.516968284899</v>
      </c>
      <c r="D1383">
        <f t="shared" si="21"/>
        <v>6.4429142280597778E-3</v>
      </c>
    </row>
    <row r="1384" spans="1:4" x14ac:dyDescent="0.3">
      <c r="A1384">
        <v>1732</v>
      </c>
      <c r="B1384">
        <v>-2.1106677357188501</v>
      </c>
      <c r="C1384">
        <v>15998.6805340519</v>
      </c>
      <c r="D1384">
        <f t="shared" si="21"/>
        <v>-1.3192761310699743E-2</v>
      </c>
    </row>
    <row r="1385" spans="1:4" x14ac:dyDescent="0.3">
      <c r="A1385">
        <v>1733</v>
      </c>
      <c r="B1385">
        <v>-4.5241781996844601</v>
      </c>
      <c r="C1385">
        <v>15975.5740368649</v>
      </c>
      <c r="D1385">
        <f t="shared" si="21"/>
        <v>-2.8319346705442703E-2</v>
      </c>
    </row>
    <row r="1386" spans="1:4" x14ac:dyDescent="0.3">
      <c r="A1386">
        <v>1734</v>
      </c>
      <c r="B1386">
        <v>-10.679845859793399</v>
      </c>
      <c r="C1386">
        <v>15953.5958580037</v>
      </c>
      <c r="D1386">
        <f t="shared" si="21"/>
        <v>-6.6943189202298026E-2</v>
      </c>
    </row>
    <row r="1387" spans="1:4" x14ac:dyDescent="0.3">
      <c r="A1387">
        <v>1735</v>
      </c>
      <c r="B1387">
        <v>-11.621347039179501</v>
      </c>
      <c r="C1387">
        <v>15932.047881263101</v>
      </c>
      <c r="D1387">
        <f t="shared" si="21"/>
        <v>-7.2943209346281193E-2</v>
      </c>
    </row>
    <row r="1388" spans="1:4" x14ac:dyDescent="0.3">
      <c r="A1388">
        <v>1736</v>
      </c>
      <c r="B1388">
        <v>-7.8065644006725599</v>
      </c>
      <c r="C1388">
        <v>15909.575930327201</v>
      </c>
      <c r="D1388">
        <f t="shared" si="21"/>
        <v>-4.9068337426841822E-2</v>
      </c>
    </row>
    <row r="1389" spans="1:4" x14ac:dyDescent="0.3">
      <c r="A1389">
        <v>1737</v>
      </c>
      <c r="B1389">
        <v>-5.8331328743564796</v>
      </c>
      <c r="C1389">
        <v>15889.468882724699</v>
      </c>
      <c r="D1389">
        <f t="shared" si="21"/>
        <v>-3.6710685029241984E-2</v>
      </c>
    </row>
    <row r="1390" spans="1:4" x14ac:dyDescent="0.3">
      <c r="A1390">
        <v>1738</v>
      </c>
      <c r="B1390">
        <v>0.47665699329790301</v>
      </c>
      <c r="C1390">
        <v>15870.821721890999</v>
      </c>
      <c r="D1390">
        <f t="shared" si="21"/>
        <v>3.0033542159977689E-3</v>
      </c>
    </row>
    <row r="1391" spans="1:4" x14ac:dyDescent="0.3">
      <c r="A1391">
        <v>1739</v>
      </c>
      <c r="B1391">
        <v>2.23685452705754</v>
      </c>
      <c r="C1391">
        <v>15853.049103657901</v>
      </c>
      <c r="D1391">
        <f t="shared" si="21"/>
        <v>1.4109932495833956E-2</v>
      </c>
    </row>
    <row r="1392" spans="1:4" x14ac:dyDescent="0.3">
      <c r="A1392">
        <v>1740</v>
      </c>
      <c r="B1392">
        <v>-1.02093193453647</v>
      </c>
      <c r="C1392">
        <v>15838.514444562001</v>
      </c>
      <c r="D1392">
        <f t="shared" si="21"/>
        <v>-6.4458818919535532E-3</v>
      </c>
    </row>
    <row r="1393" spans="1:4" x14ac:dyDescent="0.3">
      <c r="A1393">
        <v>1741</v>
      </c>
      <c r="B1393">
        <v>-1.56495552643571</v>
      </c>
      <c r="C1393">
        <v>15821.8245589077</v>
      </c>
      <c r="D1393">
        <f t="shared" si="21"/>
        <v>-9.8911191980993029E-3</v>
      </c>
    </row>
    <row r="1394" spans="1:4" x14ac:dyDescent="0.3">
      <c r="A1394">
        <v>1742</v>
      </c>
      <c r="B1394">
        <v>-2.9045836374667999</v>
      </c>
      <c r="C1394">
        <v>15804.2301458937</v>
      </c>
      <c r="D1394">
        <f t="shared" si="21"/>
        <v>-1.8378520248399931E-2</v>
      </c>
    </row>
    <row r="1395" spans="1:4" x14ac:dyDescent="0.3">
      <c r="A1395">
        <v>1743</v>
      </c>
      <c r="B1395">
        <v>-3.90220784359708</v>
      </c>
      <c r="C1395">
        <v>15787.3850470247</v>
      </c>
      <c r="D1395">
        <f t="shared" si="21"/>
        <v>-2.4717252616401425E-2</v>
      </c>
    </row>
    <row r="1396" spans="1:4" x14ac:dyDescent="0.3">
      <c r="A1396">
        <v>1744</v>
      </c>
      <c r="B1396">
        <v>-3.7557355004596098</v>
      </c>
      <c r="C1396">
        <v>15769.634179918699</v>
      </c>
      <c r="D1396">
        <f t="shared" si="21"/>
        <v>-2.3816250000537251E-2</v>
      </c>
    </row>
    <row r="1397" spans="1:4" x14ac:dyDescent="0.3">
      <c r="A1397">
        <v>1745</v>
      </c>
      <c r="B1397">
        <v>-3.5609017029661398</v>
      </c>
      <c r="C1397">
        <v>15753.1954285678</v>
      </c>
      <c r="D1397">
        <f t="shared" si="21"/>
        <v>-2.260431363981294E-2</v>
      </c>
    </row>
    <row r="1398" spans="1:4" x14ac:dyDescent="0.3">
      <c r="A1398">
        <v>1746</v>
      </c>
      <c r="B1398">
        <v>-2.98749819947286</v>
      </c>
      <c r="C1398">
        <v>15737.9431287467</v>
      </c>
      <c r="D1398">
        <f t="shared" si="21"/>
        <v>-1.8982774146743098E-2</v>
      </c>
    </row>
    <row r="1399" spans="1:4" x14ac:dyDescent="0.3">
      <c r="A1399">
        <v>1747</v>
      </c>
      <c r="B1399">
        <v>-3.4203015937904002</v>
      </c>
      <c r="C1399">
        <v>15723.1853554311</v>
      </c>
      <c r="D1399">
        <f t="shared" si="21"/>
        <v>-2.1753235851849576E-2</v>
      </c>
    </row>
    <row r="1400" spans="1:4" x14ac:dyDescent="0.3">
      <c r="A1400">
        <v>1748</v>
      </c>
      <c r="B1400">
        <v>-3.4331711531247402</v>
      </c>
      <c r="C1400">
        <v>15708.471164754899</v>
      </c>
      <c r="D1400">
        <f t="shared" si="21"/>
        <v>-2.1855539709222289E-2</v>
      </c>
    </row>
    <row r="1401" spans="1:4" x14ac:dyDescent="0.3">
      <c r="A1401">
        <v>1749</v>
      </c>
      <c r="B1401">
        <v>-4.3870556746468203</v>
      </c>
      <c r="C1401">
        <v>15694.968152219401</v>
      </c>
      <c r="D1401">
        <f t="shared" si="21"/>
        <v>-2.7951988383145929E-2</v>
      </c>
    </row>
    <row r="1402" spans="1:4" x14ac:dyDescent="0.3">
      <c r="A1402">
        <v>1750</v>
      </c>
      <c r="B1402">
        <v>-8.1146801048578006</v>
      </c>
      <c r="C1402">
        <v>15682.296596496801</v>
      </c>
      <c r="D1402">
        <f t="shared" si="21"/>
        <v>-5.1744207584178088E-2</v>
      </c>
    </row>
    <row r="1403" spans="1:4" x14ac:dyDescent="0.3">
      <c r="A1403">
        <v>1751</v>
      </c>
      <c r="B1403">
        <v>-7.4315161010928499</v>
      </c>
      <c r="C1403">
        <v>15671.049295184101</v>
      </c>
      <c r="D1403">
        <f t="shared" si="21"/>
        <v>-4.7421943235011345E-2</v>
      </c>
    </row>
    <row r="1404" spans="1:4" x14ac:dyDescent="0.3">
      <c r="A1404">
        <v>1752</v>
      </c>
      <c r="B1404">
        <v>-4.6711010057624103</v>
      </c>
      <c r="C1404">
        <v>15661.1754655721</v>
      </c>
      <c r="D1404">
        <f t="shared" si="21"/>
        <v>-2.9825992410536958E-2</v>
      </c>
    </row>
    <row r="1405" spans="1:4" x14ac:dyDescent="0.3">
      <c r="A1405">
        <v>1753</v>
      </c>
      <c r="B1405">
        <v>-3.0275592887438498</v>
      </c>
      <c r="C1405">
        <v>15651.136309129401</v>
      </c>
      <c r="D1405">
        <f t="shared" si="21"/>
        <v>-1.9344022241872986E-2</v>
      </c>
    </row>
    <row r="1406" spans="1:4" x14ac:dyDescent="0.3">
      <c r="A1406">
        <v>1754</v>
      </c>
      <c r="B1406">
        <v>0.99980627633346797</v>
      </c>
      <c r="C1406">
        <v>15643.560635780899</v>
      </c>
      <c r="D1406">
        <f t="shared" si="21"/>
        <v>6.3911682232154383E-3</v>
      </c>
    </row>
    <row r="1407" spans="1:4" x14ac:dyDescent="0.3">
      <c r="A1407">
        <v>1755</v>
      </c>
      <c r="B1407">
        <v>0.49376251998557602</v>
      </c>
      <c r="C1407">
        <v>15630.526453213401</v>
      </c>
      <c r="D1407">
        <f t="shared" si="21"/>
        <v>3.1589628248514042E-3</v>
      </c>
    </row>
    <row r="1408" spans="1:4" x14ac:dyDescent="0.3">
      <c r="A1408">
        <v>1756</v>
      </c>
      <c r="B1408">
        <v>0.46123393529784401</v>
      </c>
      <c r="C1408">
        <v>9226.7479115207607</v>
      </c>
      <c r="D1408">
        <f t="shared" si="21"/>
        <v>4.9988786918296014E-3</v>
      </c>
    </row>
    <row r="1409" spans="1:4" x14ac:dyDescent="0.3">
      <c r="A1409">
        <v>1757</v>
      </c>
      <c r="B1409">
        <v>-0.89669243210231697</v>
      </c>
      <c r="C1409">
        <v>9355.2006457806892</v>
      </c>
      <c r="D1409">
        <f t="shared" si="21"/>
        <v>-9.5849620553754376E-3</v>
      </c>
    </row>
    <row r="1410" spans="1:4" x14ac:dyDescent="0.3">
      <c r="A1410">
        <v>1758</v>
      </c>
      <c r="B1410">
        <v>-0.70196227826645596</v>
      </c>
      <c r="C1410">
        <v>9502.2999104496303</v>
      </c>
      <c r="D1410">
        <f t="shared" si="21"/>
        <v>-7.3872881816170813E-3</v>
      </c>
    </row>
    <row r="1411" spans="1:4" x14ac:dyDescent="0.3">
      <c r="A1411">
        <v>1759</v>
      </c>
      <c r="B1411">
        <v>2.3162681394701101</v>
      </c>
      <c r="C1411">
        <v>9627.8719047539398</v>
      </c>
      <c r="D1411">
        <f t="shared" ref="D1411:D1474" si="22">(B1411/C1411)*100</f>
        <v>2.4057945124159888E-2</v>
      </c>
    </row>
    <row r="1412" spans="1:4" x14ac:dyDescent="0.3">
      <c r="A1412">
        <v>1760</v>
      </c>
      <c r="B1412">
        <v>1.47885655972039</v>
      </c>
      <c r="C1412">
        <v>9750.8152968588201</v>
      </c>
      <c r="D1412">
        <f t="shared" si="22"/>
        <v>1.516649136197664E-2</v>
      </c>
    </row>
    <row r="1413" spans="1:4" x14ac:dyDescent="0.3">
      <c r="A1413">
        <v>1761</v>
      </c>
      <c r="B1413">
        <v>5.4386843245799996</v>
      </c>
      <c r="C1413">
        <v>9873.9412255656207</v>
      </c>
      <c r="D1413">
        <f t="shared" si="22"/>
        <v>5.5081189976077145E-2</v>
      </c>
    </row>
    <row r="1414" spans="1:4" x14ac:dyDescent="0.3">
      <c r="A1414">
        <v>1762</v>
      </c>
      <c r="B1414">
        <v>6.9695637409489599</v>
      </c>
      <c r="C1414">
        <v>9981.9375922928593</v>
      </c>
      <c r="D1414">
        <f t="shared" si="22"/>
        <v>6.9821752305185919E-2</v>
      </c>
    </row>
    <row r="1415" spans="1:4" x14ac:dyDescent="0.3">
      <c r="A1415">
        <v>1763</v>
      </c>
      <c r="B1415">
        <v>7.7438468250228798</v>
      </c>
      <c r="C1415">
        <v>10080.481182351899</v>
      </c>
      <c r="D1415">
        <f t="shared" si="22"/>
        <v>7.6820210116360199E-2</v>
      </c>
    </row>
    <row r="1416" spans="1:4" x14ac:dyDescent="0.3">
      <c r="A1416">
        <v>1764</v>
      </c>
      <c r="B1416">
        <v>1.2402081007527499</v>
      </c>
      <c r="C1416">
        <v>10200.7430534224</v>
      </c>
      <c r="D1416">
        <f t="shared" si="22"/>
        <v>1.2158017256759093E-2</v>
      </c>
    </row>
    <row r="1417" spans="1:4" x14ac:dyDescent="0.3">
      <c r="A1417">
        <v>1765</v>
      </c>
      <c r="B1417">
        <v>-26.402332912600901</v>
      </c>
      <c r="C1417">
        <v>10343.543209027601</v>
      </c>
      <c r="D1417">
        <f t="shared" si="22"/>
        <v>-0.25525424295185006</v>
      </c>
    </row>
    <row r="1418" spans="1:4" x14ac:dyDescent="0.3">
      <c r="A1418">
        <v>1766</v>
      </c>
      <c r="B1418">
        <v>-31.163445794687998</v>
      </c>
      <c r="C1418">
        <v>10466.365619966</v>
      </c>
      <c r="D1418">
        <f t="shared" si="22"/>
        <v>-0.29774849194298669</v>
      </c>
    </row>
    <row r="1419" spans="1:4" x14ac:dyDescent="0.3">
      <c r="A1419">
        <v>1767</v>
      </c>
      <c r="B1419">
        <v>-30.735481951409199</v>
      </c>
      <c r="C1419">
        <v>10590.1229589246</v>
      </c>
      <c r="D1419">
        <f t="shared" si="22"/>
        <v>-0.29022781010779036</v>
      </c>
    </row>
    <row r="1420" spans="1:4" x14ac:dyDescent="0.3">
      <c r="A1420">
        <v>1768</v>
      </c>
      <c r="B1420">
        <v>-25.525113729194299</v>
      </c>
      <c r="C1420">
        <v>10710.786402035101</v>
      </c>
      <c r="D1420">
        <f t="shared" si="22"/>
        <v>-0.2383122281697673</v>
      </c>
    </row>
    <row r="1421" spans="1:4" x14ac:dyDescent="0.3">
      <c r="A1421">
        <v>1769</v>
      </c>
      <c r="B1421">
        <v>-7.7264526496126704</v>
      </c>
      <c r="C1421">
        <v>10816.330616110199</v>
      </c>
      <c r="D1421">
        <f t="shared" si="22"/>
        <v>-7.1433214496093869E-2</v>
      </c>
    </row>
    <row r="1422" spans="1:4" x14ac:dyDescent="0.3">
      <c r="A1422">
        <v>1770</v>
      </c>
      <c r="B1422">
        <v>17.071108724439298</v>
      </c>
      <c r="C1422">
        <v>10930.407228951401</v>
      </c>
      <c r="D1422">
        <f t="shared" si="22"/>
        <v>0.15617998823706225</v>
      </c>
    </row>
    <row r="1423" spans="1:4" x14ac:dyDescent="0.3">
      <c r="A1423">
        <v>1771</v>
      </c>
      <c r="B1423">
        <v>16.033572206869898</v>
      </c>
      <c r="C1423">
        <v>11058.6369787611</v>
      </c>
      <c r="D1423">
        <f t="shared" si="22"/>
        <v>0.14498687530537005</v>
      </c>
    </row>
    <row r="1424" spans="1:4" x14ac:dyDescent="0.3">
      <c r="A1424">
        <v>1772</v>
      </c>
      <c r="B1424">
        <v>11.089455281738299</v>
      </c>
      <c r="C1424">
        <v>11182.7382299292</v>
      </c>
      <c r="D1424">
        <f t="shared" si="22"/>
        <v>9.9165830887990913E-2</v>
      </c>
    </row>
    <row r="1425" spans="1:4" x14ac:dyDescent="0.3">
      <c r="A1425">
        <v>1773</v>
      </c>
      <c r="B1425">
        <v>11.945226354099701</v>
      </c>
      <c r="C1425">
        <v>11310.263499553799</v>
      </c>
      <c r="D1425">
        <f t="shared" si="22"/>
        <v>0.10561404121637796</v>
      </c>
    </row>
    <row r="1426" spans="1:4" x14ac:dyDescent="0.3">
      <c r="A1426">
        <v>1774</v>
      </c>
      <c r="B1426">
        <v>-2.6364086798123001</v>
      </c>
      <c r="C1426">
        <v>11442.7633538107</v>
      </c>
      <c r="D1426">
        <f t="shared" si="22"/>
        <v>-2.303996507045054E-2</v>
      </c>
    </row>
    <row r="1427" spans="1:4" x14ac:dyDescent="0.3">
      <c r="A1427">
        <v>1775</v>
      </c>
      <c r="B1427">
        <v>-6.5629183132526201</v>
      </c>
      <c r="C1427">
        <v>11571.345402913499</v>
      </c>
      <c r="D1427">
        <f t="shared" si="22"/>
        <v>-5.6716985663570037E-2</v>
      </c>
    </row>
    <row r="1428" spans="1:4" x14ac:dyDescent="0.3">
      <c r="A1428">
        <v>1776</v>
      </c>
      <c r="B1428">
        <v>13.0193388925872</v>
      </c>
      <c r="C1428">
        <v>11695.6888906777</v>
      </c>
      <c r="D1428">
        <f t="shared" si="22"/>
        <v>0.11131741801857044</v>
      </c>
    </row>
    <row r="1429" spans="1:4" x14ac:dyDescent="0.3">
      <c r="A1429">
        <v>1777</v>
      </c>
      <c r="B1429">
        <v>16.3491750435618</v>
      </c>
      <c r="C1429">
        <v>11829.594229398999</v>
      </c>
      <c r="D1429">
        <f t="shared" si="22"/>
        <v>0.13820571294770792</v>
      </c>
    </row>
    <row r="1430" spans="1:4" x14ac:dyDescent="0.3">
      <c r="A1430">
        <v>1778</v>
      </c>
      <c r="B1430">
        <v>8.2356476775324303</v>
      </c>
      <c r="C1430">
        <v>11974.540503894201</v>
      </c>
      <c r="D1430">
        <f t="shared" si="22"/>
        <v>6.877631483942237E-2</v>
      </c>
    </row>
    <row r="1431" spans="1:4" x14ac:dyDescent="0.3">
      <c r="A1431">
        <v>1779</v>
      </c>
      <c r="B1431">
        <v>6.2293501358661096</v>
      </c>
      <c r="C1431">
        <v>12110.635431045601</v>
      </c>
      <c r="D1431">
        <f t="shared" si="22"/>
        <v>5.1437021379548566E-2</v>
      </c>
    </row>
    <row r="1432" spans="1:4" x14ac:dyDescent="0.3">
      <c r="A1432">
        <v>1780</v>
      </c>
      <c r="B1432">
        <v>8.5319785172558795</v>
      </c>
      <c r="C1432">
        <v>12227.470165754001</v>
      </c>
      <c r="D1432">
        <f t="shared" si="22"/>
        <v>6.9777136248115795E-2</v>
      </c>
    </row>
    <row r="1433" spans="1:4" x14ac:dyDescent="0.3">
      <c r="A1433">
        <v>1781</v>
      </c>
      <c r="B1433">
        <v>-11.338198577037099</v>
      </c>
      <c r="C1433">
        <v>12352.7135765453</v>
      </c>
      <c r="D1433">
        <f t="shared" si="22"/>
        <v>-9.1787108207264601E-2</v>
      </c>
    </row>
    <row r="1434" spans="1:4" x14ac:dyDescent="0.3">
      <c r="A1434">
        <v>1782</v>
      </c>
      <c r="B1434">
        <v>-15.5897002973598</v>
      </c>
      <c r="C1434">
        <v>12461.877941975999</v>
      </c>
      <c r="D1434">
        <f t="shared" si="22"/>
        <v>-0.12509912526785541</v>
      </c>
    </row>
    <row r="1435" spans="1:4" x14ac:dyDescent="0.3">
      <c r="A1435">
        <v>1783</v>
      </c>
      <c r="B1435">
        <v>-13.318926222505199</v>
      </c>
      <c r="C1435">
        <v>12563.1737122943</v>
      </c>
      <c r="D1435">
        <f t="shared" si="22"/>
        <v>-0.10601561776918933</v>
      </c>
    </row>
    <row r="1436" spans="1:4" x14ac:dyDescent="0.3">
      <c r="A1436">
        <v>1784</v>
      </c>
      <c r="B1436">
        <v>-13.741197779672</v>
      </c>
      <c r="C1436">
        <v>12678.758427525099</v>
      </c>
      <c r="D1436">
        <f t="shared" si="22"/>
        <v>-0.10837967974719344</v>
      </c>
    </row>
    <row r="1437" spans="1:4" x14ac:dyDescent="0.3">
      <c r="A1437">
        <v>1785</v>
      </c>
      <c r="B1437">
        <v>-14.6090576018855</v>
      </c>
      <c r="C1437">
        <v>12805.386674360599</v>
      </c>
      <c r="D1437">
        <f t="shared" si="22"/>
        <v>-0.114085251569453</v>
      </c>
    </row>
    <row r="1438" spans="1:4" x14ac:dyDescent="0.3">
      <c r="A1438">
        <v>1786</v>
      </c>
      <c r="B1438">
        <v>-4.0325692439240903</v>
      </c>
      <c r="C1438">
        <v>12936.3077691865</v>
      </c>
      <c r="D1438">
        <f t="shared" si="22"/>
        <v>-3.1172489986125911E-2</v>
      </c>
    </row>
    <row r="1439" spans="1:4" x14ac:dyDescent="0.3">
      <c r="A1439">
        <v>1787</v>
      </c>
      <c r="B1439">
        <v>-5.8964055256317502</v>
      </c>
      <c r="C1439">
        <v>13067.8337238408</v>
      </c>
      <c r="D1439">
        <f t="shared" si="22"/>
        <v>-4.5121522436227648E-2</v>
      </c>
    </row>
    <row r="1440" spans="1:4" x14ac:dyDescent="0.3">
      <c r="A1440">
        <v>1788</v>
      </c>
      <c r="B1440">
        <v>-13.702185560832699</v>
      </c>
      <c r="C1440">
        <v>13187.3392647973</v>
      </c>
      <c r="D1440">
        <f t="shared" si="22"/>
        <v>-0.10390409532732466</v>
      </c>
    </row>
    <row r="1441" spans="1:4" x14ac:dyDescent="0.3">
      <c r="A1441">
        <v>1789</v>
      </c>
      <c r="B1441">
        <v>-10.2480932670861</v>
      </c>
      <c r="C1441">
        <v>13309.766215375599</v>
      </c>
      <c r="D1441">
        <f t="shared" si="22"/>
        <v>-7.6996793942536584E-2</v>
      </c>
    </row>
    <row r="1442" spans="1:4" x14ac:dyDescent="0.3">
      <c r="A1442">
        <v>1790</v>
      </c>
      <c r="B1442">
        <v>-18.948254205721401</v>
      </c>
      <c r="C1442">
        <v>13437.413796717199</v>
      </c>
      <c r="D1442">
        <f t="shared" si="22"/>
        <v>-0.14101116846122963</v>
      </c>
    </row>
    <row r="1443" spans="1:4" x14ac:dyDescent="0.3">
      <c r="A1443">
        <v>1791</v>
      </c>
      <c r="B1443">
        <v>-19.333819399903799</v>
      </c>
      <c r="C1443">
        <v>13562.032712217901</v>
      </c>
      <c r="D1443">
        <f t="shared" si="22"/>
        <v>-0.14255841886066353</v>
      </c>
    </row>
    <row r="1444" spans="1:4" x14ac:dyDescent="0.3">
      <c r="A1444">
        <v>1792</v>
      </c>
      <c r="B1444">
        <v>-4.16805331259292</v>
      </c>
      <c r="C1444">
        <v>13700.744033593501</v>
      </c>
      <c r="D1444">
        <f t="shared" si="22"/>
        <v>-3.0422094613059506E-2</v>
      </c>
    </row>
    <row r="1445" spans="1:4" x14ac:dyDescent="0.3">
      <c r="A1445">
        <v>1793</v>
      </c>
      <c r="B1445">
        <v>-5.0676715338293201</v>
      </c>
      <c r="C1445">
        <v>13844.4628234459</v>
      </c>
      <c r="D1445">
        <f t="shared" si="22"/>
        <v>-3.660432043088814E-2</v>
      </c>
    </row>
    <row r="1446" spans="1:4" x14ac:dyDescent="0.3">
      <c r="A1446">
        <v>1794</v>
      </c>
      <c r="B1446">
        <v>-3.7877465032623401</v>
      </c>
      <c r="C1446">
        <v>13973.976047988601</v>
      </c>
      <c r="D1446">
        <f t="shared" si="22"/>
        <v>-2.7105717730262924E-2</v>
      </c>
    </row>
    <row r="1447" spans="1:4" x14ac:dyDescent="0.3">
      <c r="A1447">
        <v>1795</v>
      </c>
      <c r="B1447">
        <v>-3.8903794396240299</v>
      </c>
      <c r="C1447">
        <v>14087.8661574709</v>
      </c>
      <c r="D1447">
        <f t="shared" si="22"/>
        <v>-2.7615107895960046E-2</v>
      </c>
    </row>
    <row r="1448" spans="1:4" x14ac:dyDescent="0.3">
      <c r="A1448">
        <v>1796</v>
      </c>
      <c r="B1448">
        <v>5.4141647575943104</v>
      </c>
      <c r="C1448">
        <v>14208.517730211301</v>
      </c>
      <c r="D1448">
        <f t="shared" si="22"/>
        <v>3.8105063880676839E-2</v>
      </c>
    </row>
    <row r="1449" spans="1:4" x14ac:dyDescent="0.3">
      <c r="A1449">
        <v>1797</v>
      </c>
      <c r="B1449">
        <v>3.85585367391664</v>
      </c>
      <c r="C1449">
        <v>14335.962693296</v>
      </c>
      <c r="D1449">
        <f t="shared" si="22"/>
        <v>2.6896370731487554E-2</v>
      </c>
    </row>
    <row r="1450" spans="1:4" x14ac:dyDescent="0.3">
      <c r="A1450">
        <v>1798</v>
      </c>
      <c r="B1450">
        <v>-1.3575112370365801</v>
      </c>
      <c r="C1450">
        <v>14437.747048728599</v>
      </c>
      <c r="D1450">
        <f t="shared" si="22"/>
        <v>-9.4025143428186301E-3</v>
      </c>
    </row>
    <row r="1451" spans="1:4" x14ac:dyDescent="0.3">
      <c r="A1451">
        <v>1799</v>
      </c>
      <c r="B1451">
        <v>7.8970868583216696</v>
      </c>
      <c r="C1451">
        <v>14554.8332236322</v>
      </c>
      <c r="D1451">
        <f t="shared" si="22"/>
        <v>5.4257487784191386E-2</v>
      </c>
    </row>
    <row r="1452" spans="1:4" x14ac:dyDescent="0.3">
      <c r="A1452">
        <v>1800</v>
      </c>
      <c r="B1452">
        <v>0.942149426898234</v>
      </c>
      <c r="C1452">
        <v>14669.9460576783</v>
      </c>
      <c r="D1452">
        <f t="shared" si="22"/>
        <v>6.4223100970784396E-3</v>
      </c>
    </row>
    <row r="1453" spans="1:4" x14ac:dyDescent="0.3">
      <c r="A1453">
        <v>1801</v>
      </c>
      <c r="B1453">
        <v>-7.93700222453674</v>
      </c>
      <c r="C1453">
        <v>14769.1829566898</v>
      </c>
      <c r="D1453">
        <f t="shared" si="22"/>
        <v>-5.3740293202486342E-2</v>
      </c>
    </row>
    <row r="1454" spans="1:4" x14ac:dyDescent="0.3">
      <c r="A1454">
        <v>1802</v>
      </c>
      <c r="B1454">
        <v>1.7492121718709699</v>
      </c>
      <c r="C1454">
        <v>14896.6006665598</v>
      </c>
      <c r="D1454">
        <f t="shared" si="22"/>
        <v>1.1742357944773522E-2</v>
      </c>
    </row>
    <row r="1455" spans="1:4" x14ac:dyDescent="0.3">
      <c r="A1455">
        <v>1803</v>
      </c>
      <c r="B1455">
        <v>-3.5123390742547702</v>
      </c>
      <c r="C1455">
        <v>15008.6873036369</v>
      </c>
      <c r="D1455">
        <f t="shared" si="22"/>
        <v>-2.3402040452955946E-2</v>
      </c>
    </row>
    <row r="1456" spans="1:4" x14ac:dyDescent="0.3">
      <c r="A1456">
        <v>1804</v>
      </c>
      <c r="B1456">
        <v>-22.8543604016816</v>
      </c>
      <c r="C1456">
        <v>15130.9626388861</v>
      </c>
      <c r="D1456">
        <f t="shared" si="22"/>
        <v>-0.15104366422098361</v>
      </c>
    </row>
    <row r="1457" spans="1:4" x14ac:dyDescent="0.3">
      <c r="A1457">
        <v>1805</v>
      </c>
      <c r="B1457">
        <v>-27.689683801313802</v>
      </c>
      <c r="C1457">
        <v>15218.317893883501</v>
      </c>
      <c r="D1457">
        <f t="shared" si="22"/>
        <v>-0.18194970031768593</v>
      </c>
    </row>
    <row r="1458" spans="1:4" x14ac:dyDescent="0.3">
      <c r="A1458">
        <v>1806</v>
      </c>
      <c r="B1458">
        <v>-29.508512416203398</v>
      </c>
      <c r="C1458">
        <v>15286.408603306099</v>
      </c>
      <c r="D1458">
        <f t="shared" si="22"/>
        <v>-0.19303757463228732</v>
      </c>
    </row>
    <row r="1459" spans="1:4" x14ac:dyDescent="0.3">
      <c r="A1459">
        <v>1807</v>
      </c>
      <c r="B1459">
        <v>-39.487722856584497</v>
      </c>
      <c r="C1459">
        <v>15349.293093021501</v>
      </c>
      <c r="D1459">
        <f t="shared" si="22"/>
        <v>-0.25726085636176593</v>
      </c>
    </row>
    <row r="1460" spans="1:4" x14ac:dyDescent="0.3">
      <c r="A1460">
        <v>1808</v>
      </c>
      <c r="B1460">
        <v>-25.586160809811801</v>
      </c>
      <c r="C1460">
        <v>15393.4843391906</v>
      </c>
      <c r="D1460">
        <f t="shared" si="22"/>
        <v>-0.16621422574661313</v>
      </c>
    </row>
    <row r="1461" spans="1:4" x14ac:dyDescent="0.3">
      <c r="A1461">
        <v>1809</v>
      </c>
      <c r="B1461">
        <v>-11.699382998596001</v>
      </c>
      <c r="C1461">
        <v>15433.1872445136</v>
      </c>
      <c r="D1461">
        <f t="shared" si="22"/>
        <v>-7.5806654926415529E-2</v>
      </c>
    </row>
    <row r="1462" spans="1:4" x14ac:dyDescent="0.3">
      <c r="A1462">
        <v>1810</v>
      </c>
      <c r="B1462">
        <v>-6.04261766900862</v>
      </c>
      <c r="C1462">
        <v>15490.4904218541</v>
      </c>
      <c r="D1462">
        <f t="shared" si="22"/>
        <v>-3.9008562701692451E-2</v>
      </c>
    </row>
    <row r="1463" spans="1:4" x14ac:dyDescent="0.3">
      <c r="A1463">
        <v>1811</v>
      </c>
      <c r="B1463">
        <v>2.8936556258586998</v>
      </c>
      <c r="C1463">
        <v>15551.9008499967</v>
      </c>
      <c r="D1463">
        <f t="shared" si="22"/>
        <v>1.8606443378008763E-2</v>
      </c>
    </row>
    <row r="1464" spans="1:4" x14ac:dyDescent="0.3">
      <c r="A1464">
        <v>1812</v>
      </c>
      <c r="B1464">
        <v>1.95580101130692</v>
      </c>
      <c r="C1464">
        <v>15606.753654989599</v>
      </c>
      <c r="D1464">
        <f t="shared" si="22"/>
        <v>1.2531760637367627E-2</v>
      </c>
    </row>
    <row r="1465" spans="1:4" x14ac:dyDescent="0.3">
      <c r="A1465">
        <v>1813</v>
      </c>
      <c r="B1465">
        <v>-12.9969918052066</v>
      </c>
      <c r="C1465">
        <v>15661.897067026101</v>
      </c>
      <c r="D1465">
        <f t="shared" si="22"/>
        <v>-8.2984786259194102E-2</v>
      </c>
    </row>
    <row r="1466" spans="1:4" x14ac:dyDescent="0.3">
      <c r="A1466">
        <v>1814</v>
      </c>
      <c r="B1466">
        <v>-15.7222500348183</v>
      </c>
      <c r="C1466">
        <v>15714.439811325999</v>
      </c>
      <c r="D1466">
        <f t="shared" si="22"/>
        <v>-0.10004970093484766</v>
      </c>
    </row>
    <row r="1467" spans="1:4" x14ac:dyDescent="0.3">
      <c r="A1467">
        <v>1815</v>
      </c>
      <c r="B1467">
        <v>-18.998215405981298</v>
      </c>
      <c r="C1467">
        <v>15766.0803473164</v>
      </c>
      <c r="D1467">
        <f t="shared" si="22"/>
        <v>-0.1205005618864238</v>
      </c>
    </row>
    <row r="1468" spans="1:4" x14ac:dyDescent="0.3">
      <c r="A1468">
        <v>1816</v>
      </c>
      <c r="B1468">
        <v>-20.794836166084501</v>
      </c>
      <c r="C1468">
        <v>15810.7766675814</v>
      </c>
      <c r="D1468">
        <f t="shared" si="22"/>
        <v>-0.13152317943192804</v>
      </c>
    </row>
    <row r="1469" spans="1:4" x14ac:dyDescent="0.3">
      <c r="A1469">
        <v>1817</v>
      </c>
      <c r="B1469">
        <v>-16.008062200013399</v>
      </c>
      <c r="C1469">
        <v>15845.667733591101</v>
      </c>
      <c r="D1469">
        <f t="shared" si="22"/>
        <v>-0.10102485088765327</v>
      </c>
    </row>
    <row r="1470" spans="1:4" x14ac:dyDescent="0.3">
      <c r="A1470">
        <v>1818</v>
      </c>
      <c r="B1470">
        <v>-12.2545710564837</v>
      </c>
      <c r="C1470">
        <v>15894.0046977402</v>
      </c>
      <c r="D1470">
        <f t="shared" si="22"/>
        <v>-7.7101846196295939E-2</v>
      </c>
    </row>
    <row r="1471" spans="1:4" x14ac:dyDescent="0.3">
      <c r="A1471">
        <v>1819</v>
      </c>
      <c r="B1471">
        <v>-15.841763885193201</v>
      </c>
      <c r="C1471">
        <v>15926.09059179</v>
      </c>
      <c r="D1471">
        <f t="shared" si="22"/>
        <v>-9.9470512200650993E-2</v>
      </c>
    </row>
    <row r="1472" spans="1:4" x14ac:dyDescent="0.3">
      <c r="A1472">
        <v>1820</v>
      </c>
      <c r="B1472">
        <v>-20.031979903071701</v>
      </c>
      <c r="C1472">
        <v>15954.9733729325</v>
      </c>
      <c r="D1472">
        <f t="shared" si="22"/>
        <v>-0.12555320171863033</v>
      </c>
    </row>
    <row r="1473" spans="1:4" x14ac:dyDescent="0.3">
      <c r="A1473">
        <v>1821</v>
      </c>
      <c r="B1473">
        <v>-19.542625354406901</v>
      </c>
      <c r="C1473">
        <v>15989.383768027699</v>
      </c>
      <c r="D1473">
        <f t="shared" si="22"/>
        <v>-0.12222250486903846</v>
      </c>
    </row>
    <row r="1474" spans="1:4" x14ac:dyDescent="0.3">
      <c r="A1474">
        <v>1822</v>
      </c>
      <c r="B1474">
        <v>-19.556285161202901</v>
      </c>
      <c r="C1474">
        <v>16023.3611339251</v>
      </c>
      <c r="D1474">
        <f t="shared" si="22"/>
        <v>-0.12204858267718748</v>
      </c>
    </row>
    <row r="1475" spans="1:4" x14ac:dyDescent="0.3">
      <c r="A1475">
        <v>1823</v>
      </c>
      <c r="B1475">
        <v>-16.529889281867501</v>
      </c>
      <c r="C1475">
        <v>16057.826663039201</v>
      </c>
      <c r="D1475">
        <f t="shared" ref="D1475:D1538" si="23">(B1475/C1475)*100</f>
        <v>-0.10293976656202712</v>
      </c>
    </row>
    <row r="1476" spans="1:4" x14ac:dyDescent="0.3">
      <c r="A1476">
        <v>1824</v>
      </c>
      <c r="B1476">
        <v>-8.2440852551366408</v>
      </c>
      <c r="C1476">
        <v>16104.6491759984</v>
      </c>
      <c r="D1476">
        <f t="shared" si="23"/>
        <v>-5.1190716202767286E-2</v>
      </c>
    </row>
    <row r="1477" spans="1:4" x14ac:dyDescent="0.3">
      <c r="A1477">
        <v>1825</v>
      </c>
      <c r="B1477">
        <v>-1.3105865117795401</v>
      </c>
      <c r="C1477">
        <v>16133.289892783499</v>
      </c>
      <c r="D1477">
        <f t="shared" si="23"/>
        <v>-8.123491987618546E-3</v>
      </c>
    </row>
    <row r="1478" spans="1:4" x14ac:dyDescent="0.3">
      <c r="A1478">
        <v>1826</v>
      </c>
      <c r="B1478">
        <v>9.2630792981740395</v>
      </c>
      <c r="C1478">
        <v>16149.6518968532</v>
      </c>
      <c r="D1478">
        <f t="shared" si="23"/>
        <v>5.7357764472799402E-2</v>
      </c>
    </row>
    <row r="1479" spans="1:4" x14ac:dyDescent="0.3">
      <c r="A1479">
        <v>1827</v>
      </c>
      <c r="B1479">
        <v>16.371404880546201</v>
      </c>
      <c r="C1479">
        <v>16170.874959909101</v>
      </c>
      <c r="D1479">
        <f t="shared" si="23"/>
        <v>0.10124006846342117</v>
      </c>
    </row>
    <row r="1480" spans="1:4" x14ac:dyDescent="0.3">
      <c r="A1480">
        <v>1828</v>
      </c>
      <c r="B1480">
        <v>21.554482720179099</v>
      </c>
      <c r="C1480">
        <v>16184.897443940599</v>
      </c>
      <c r="D1480">
        <f t="shared" si="23"/>
        <v>0.13317651715024489</v>
      </c>
    </row>
    <row r="1481" spans="1:4" x14ac:dyDescent="0.3">
      <c r="A1481">
        <v>1829</v>
      </c>
      <c r="B1481">
        <v>30.2207179456944</v>
      </c>
      <c r="C1481">
        <v>16196.8801778135</v>
      </c>
      <c r="D1481">
        <f t="shared" si="23"/>
        <v>0.18658357420641269</v>
      </c>
    </row>
    <row r="1482" spans="1:4" x14ac:dyDescent="0.3">
      <c r="A1482">
        <v>1830</v>
      </c>
      <c r="B1482">
        <v>29.139214076371101</v>
      </c>
      <c r="C1482">
        <v>16213.8725662096</v>
      </c>
      <c r="D1482">
        <f t="shared" si="23"/>
        <v>0.17971779386683021</v>
      </c>
    </row>
    <row r="1483" spans="1:4" x14ac:dyDescent="0.3">
      <c r="A1483">
        <v>1831</v>
      </c>
      <c r="B1483">
        <v>19.283916420295402</v>
      </c>
      <c r="C1483">
        <v>16232.783640371599</v>
      </c>
      <c r="D1483">
        <f t="shared" si="23"/>
        <v>0.11879611561097575</v>
      </c>
    </row>
    <row r="1484" spans="1:4" x14ac:dyDescent="0.3">
      <c r="A1484">
        <v>1832</v>
      </c>
      <c r="B1484">
        <v>16.6471781329126</v>
      </c>
      <c r="C1484">
        <v>16258.3449874282</v>
      </c>
      <c r="D1484">
        <f t="shared" si="23"/>
        <v>0.10239159118461975</v>
      </c>
    </row>
    <row r="1485" spans="1:4" x14ac:dyDescent="0.3">
      <c r="A1485">
        <v>1833</v>
      </c>
      <c r="B1485">
        <v>14.945612221569601</v>
      </c>
      <c r="C1485">
        <v>16282.9627609281</v>
      </c>
      <c r="D1485">
        <f t="shared" si="23"/>
        <v>9.1786810797310506E-2</v>
      </c>
    </row>
    <row r="1486" spans="1:4" x14ac:dyDescent="0.3">
      <c r="A1486">
        <v>1834</v>
      </c>
      <c r="B1486">
        <v>8.2581906305580794</v>
      </c>
      <c r="C1486">
        <v>16316.400632557399</v>
      </c>
      <c r="D1486">
        <f t="shared" si="23"/>
        <v>5.0612820906590521E-2</v>
      </c>
    </row>
    <row r="1487" spans="1:4" x14ac:dyDescent="0.3">
      <c r="A1487">
        <v>1835</v>
      </c>
      <c r="B1487">
        <v>2.0338012779745398</v>
      </c>
      <c r="C1487">
        <v>16357.0855893757</v>
      </c>
      <c r="D1487">
        <f t="shared" si="23"/>
        <v>1.2433763135014347E-2</v>
      </c>
    </row>
    <row r="1488" spans="1:4" x14ac:dyDescent="0.3">
      <c r="A1488">
        <v>1836</v>
      </c>
      <c r="B1488">
        <v>-5.66282498092247</v>
      </c>
      <c r="C1488">
        <v>16404.2073048358</v>
      </c>
      <c r="D1488">
        <f t="shared" si="23"/>
        <v>-3.4520564606941563E-2</v>
      </c>
    </row>
    <row r="1489" spans="1:4" x14ac:dyDescent="0.3">
      <c r="A1489">
        <v>1837</v>
      </c>
      <c r="B1489">
        <v>-25.474869087855701</v>
      </c>
      <c r="C1489">
        <v>16456.740186837302</v>
      </c>
      <c r="D1489">
        <f t="shared" si="23"/>
        <v>-0.15479899906441633</v>
      </c>
    </row>
    <row r="1490" spans="1:4" x14ac:dyDescent="0.3">
      <c r="A1490">
        <v>1838</v>
      </c>
      <c r="B1490">
        <v>-34.641094035946999</v>
      </c>
      <c r="C1490">
        <v>16515.616204558599</v>
      </c>
      <c r="D1490">
        <f t="shared" si="23"/>
        <v>-0.20974751173005249</v>
      </c>
    </row>
    <row r="1491" spans="1:4" x14ac:dyDescent="0.3">
      <c r="A1491">
        <v>1839</v>
      </c>
      <c r="B1491">
        <v>-47.014221443232998</v>
      </c>
      <c r="C1491">
        <v>16594.764074569201</v>
      </c>
      <c r="D1491">
        <f t="shared" si="23"/>
        <v>-0.28330756154153691</v>
      </c>
    </row>
    <row r="1492" spans="1:4" x14ac:dyDescent="0.3">
      <c r="A1492">
        <v>1840</v>
      </c>
      <c r="B1492">
        <v>-38.721273319567999</v>
      </c>
      <c r="C1492">
        <v>16659.603259125801</v>
      </c>
      <c r="D1492">
        <f t="shared" si="23"/>
        <v>-0.23242614315174193</v>
      </c>
    </row>
    <row r="1493" spans="1:4" x14ac:dyDescent="0.3">
      <c r="A1493">
        <v>1841</v>
      </c>
      <c r="B1493">
        <v>-33.232187044698797</v>
      </c>
      <c r="C1493">
        <v>16724.431800378399</v>
      </c>
      <c r="D1493">
        <f t="shared" si="23"/>
        <v>-0.19870443098668919</v>
      </c>
    </row>
    <row r="1494" spans="1:4" x14ac:dyDescent="0.3">
      <c r="A1494">
        <v>1842</v>
      </c>
      <c r="B1494">
        <v>-19.7086257838418</v>
      </c>
      <c r="C1494">
        <v>16792.524835096399</v>
      </c>
      <c r="D1494">
        <f t="shared" si="23"/>
        <v>-0.11736547051370587</v>
      </c>
    </row>
    <row r="1495" spans="1:4" x14ac:dyDescent="0.3">
      <c r="A1495">
        <v>1843</v>
      </c>
      <c r="B1495">
        <v>-10.7202465809844</v>
      </c>
      <c r="C1495">
        <v>16851.541229747902</v>
      </c>
      <c r="D1495">
        <f t="shared" si="23"/>
        <v>-6.3615822640958358E-2</v>
      </c>
    </row>
    <row r="1496" spans="1:4" x14ac:dyDescent="0.3">
      <c r="A1496">
        <v>1844</v>
      </c>
      <c r="B1496">
        <v>3.3924393055227098</v>
      </c>
      <c r="C1496">
        <v>16900.198287566898</v>
      </c>
      <c r="D1496">
        <f t="shared" si="23"/>
        <v>2.0073369837432336E-2</v>
      </c>
    </row>
    <row r="1497" spans="1:4" x14ac:dyDescent="0.3">
      <c r="A1497">
        <v>1845</v>
      </c>
      <c r="B1497">
        <v>10.114301017704401</v>
      </c>
      <c r="C1497">
        <v>16955.237838556899</v>
      </c>
      <c r="D1497">
        <f t="shared" si="23"/>
        <v>5.9652958655077491E-2</v>
      </c>
    </row>
    <row r="1498" spans="1:4" x14ac:dyDescent="0.3">
      <c r="A1498">
        <v>1846</v>
      </c>
      <c r="B1498">
        <v>16.9071660775754</v>
      </c>
      <c r="C1498">
        <v>17005.149867005301</v>
      </c>
      <c r="D1498">
        <f t="shared" si="23"/>
        <v>9.9423799318464026E-2</v>
      </c>
    </row>
    <row r="1499" spans="1:4" x14ac:dyDescent="0.3">
      <c r="A1499">
        <v>1847</v>
      </c>
      <c r="B1499">
        <v>17.5001924191839</v>
      </c>
      <c r="C1499">
        <v>17061.570422074699</v>
      </c>
      <c r="D1499">
        <f t="shared" si="23"/>
        <v>0.10257081843147157</v>
      </c>
    </row>
    <row r="1500" spans="1:4" x14ac:dyDescent="0.3">
      <c r="A1500">
        <v>1848</v>
      </c>
      <c r="B1500">
        <v>7.7995978100250998</v>
      </c>
      <c r="C1500">
        <v>17125.774014139701</v>
      </c>
      <c r="D1500">
        <f t="shared" si="23"/>
        <v>4.5543038250916136E-2</v>
      </c>
    </row>
    <row r="1501" spans="1:4" x14ac:dyDescent="0.3">
      <c r="A1501">
        <v>1849</v>
      </c>
      <c r="B1501">
        <v>8.2292515267547408</v>
      </c>
      <c r="C1501">
        <v>17180.109674096901</v>
      </c>
      <c r="D1501">
        <f t="shared" si="23"/>
        <v>4.7899877724077014E-2</v>
      </c>
    </row>
    <row r="1502" spans="1:4" x14ac:dyDescent="0.3">
      <c r="A1502">
        <v>1850</v>
      </c>
      <c r="B1502">
        <v>-4.6970654448595601</v>
      </c>
      <c r="C1502">
        <v>17241.513565035799</v>
      </c>
      <c r="D1502">
        <f t="shared" si="23"/>
        <v>-2.7242767446964609E-2</v>
      </c>
    </row>
    <row r="1503" spans="1:4" x14ac:dyDescent="0.3">
      <c r="A1503">
        <v>1851</v>
      </c>
      <c r="B1503">
        <v>-21.061333661167801</v>
      </c>
      <c r="C1503">
        <v>17319.771769806899</v>
      </c>
      <c r="D1503">
        <f t="shared" si="23"/>
        <v>-0.12160283600205096</v>
      </c>
    </row>
    <row r="1504" spans="1:4" x14ac:dyDescent="0.3">
      <c r="A1504">
        <v>1852</v>
      </c>
      <c r="B1504">
        <v>-24.568115205640101</v>
      </c>
      <c r="C1504">
        <v>17383.4420702157</v>
      </c>
      <c r="D1504">
        <f t="shared" si="23"/>
        <v>-0.14133055528590863</v>
      </c>
    </row>
    <row r="1505" spans="1:4" x14ac:dyDescent="0.3">
      <c r="A1505">
        <v>1853</v>
      </c>
      <c r="B1505">
        <v>-21.899169209332999</v>
      </c>
      <c r="C1505">
        <v>17454.417351021901</v>
      </c>
      <c r="D1505">
        <f t="shared" si="23"/>
        <v>-0.12546491108195526</v>
      </c>
    </row>
    <row r="1506" spans="1:4" x14ac:dyDescent="0.3">
      <c r="A1506">
        <v>1854</v>
      </c>
      <c r="B1506">
        <v>-24.9216253784443</v>
      </c>
      <c r="C1506">
        <v>17501.373123685298</v>
      </c>
      <c r="D1506">
        <f t="shared" si="23"/>
        <v>-0.1423981147211637</v>
      </c>
    </row>
    <row r="1507" spans="1:4" x14ac:dyDescent="0.3">
      <c r="A1507">
        <v>1855</v>
      </c>
      <c r="B1507">
        <v>-17.199725354724301</v>
      </c>
      <c r="C1507">
        <v>17535.237499699499</v>
      </c>
      <c r="D1507">
        <f t="shared" si="23"/>
        <v>-9.8086640429130498E-2</v>
      </c>
    </row>
    <row r="1508" spans="1:4" x14ac:dyDescent="0.3">
      <c r="A1508">
        <v>1856</v>
      </c>
      <c r="B1508">
        <v>-18.831037731393401</v>
      </c>
      <c r="C1508">
        <v>17558.0751741438</v>
      </c>
      <c r="D1508">
        <f t="shared" si="23"/>
        <v>-0.10725001200088367</v>
      </c>
    </row>
    <row r="1509" spans="1:4" x14ac:dyDescent="0.3">
      <c r="A1509">
        <v>1857</v>
      </c>
      <c r="B1509">
        <v>-32.5967606230166</v>
      </c>
      <c r="C1509">
        <v>17560.422869208</v>
      </c>
      <c r="D1509">
        <f t="shared" si="23"/>
        <v>-0.18562628511739684</v>
      </c>
    </row>
    <row r="1510" spans="1:4" x14ac:dyDescent="0.3">
      <c r="A1510">
        <v>1858</v>
      </c>
      <c r="B1510">
        <v>-40.668830128390198</v>
      </c>
      <c r="C1510">
        <v>17568.194207209399</v>
      </c>
      <c r="D1510">
        <f t="shared" si="23"/>
        <v>-0.23149123722517292</v>
      </c>
    </row>
    <row r="1511" spans="1:4" x14ac:dyDescent="0.3">
      <c r="A1511">
        <v>1859</v>
      </c>
      <c r="B1511">
        <v>-34.3730514940072</v>
      </c>
      <c r="C1511">
        <v>17569.168398406298</v>
      </c>
      <c r="D1511">
        <f t="shared" si="23"/>
        <v>-0.19564415750676728</v>
      </c>
    </row>
    <row r="1512" spans="1:4" x14ac:dyDescent="0.3">
      <c r="A1512">
        <v>1860</v>
      </c>
      <c r="B1512">
        <v>-32.109344733881898</v>
      </c>
      <c r="C1512">
        <v>17559.801518411001</v>
      </c>
      <c r="D1512">
        <f t="shared" si="23"/>
        <v>-0.18285710519117243</v>
      </c>
    </row>
    <row r="1513" spans="1:4" x14ac:dyDescent="0.3">
      <c r="A1513">
        <v>1861</v>
      </c>
      <c r="B1513">
        <v>-29.993374003001399</v>
      </c>
      <c r="C1513">
        <v>17537.505819553098</v>
      </c>
      <c r="D1513">
        <f t="shared" si="23"/>
        <v>-0.17102417134801962</v>
      </c>
    </row>
    <row r="1514" spans="1:4" x14ac:dyDescent="0.3">
      <c r="A1514">
        <v>1862</v>
      </c>
      <c r="B1514">
        <v>-25.550695193135201</v>
      </c>
      <c r="C1514">
        <v>17507.981516714201</v>
      </c>
      <c r="D1514">
        <f t="shared" si="23"/>
        <v>-0.1459374124238304</v>
      </c>
    </row>
    <row r="1515" spans="1:4" x14ac:dyDescent="0.3">
      <c r="A1515">
        <v>1863</v>
      </c>
      <c r="B1515">
        <v>-22.6387426443757</v>
      </c>
      <c r="C1515">
        <v>17472.3231607753</v>
      </c>
      <c r="D1515">
        <f t="shared" si="23"/>
        <v>-0.1295691616739256</v>
      </c>
    </row>
    <row r="1516" spans="1:4" x14ac:dyDescent="0.3">
      <c r="A1516">
        <v>1864</v>
      </c>
      <c r="B1516">
        <v>-23.014460112105699</v>
      </c>
      <c r="C1516">
        <v>17406.2455639695</v>
      </c>
      <c r="D1516">
        <f t="shared" si="23"/>
        <v>-0.13221955319155709</v>
      </c>
    </row>
    <row r="1517" spans="1:4" x14ac:dyDescent="0.3">
      <c r="A1517">
        <v>1865</v>
      </c>
      <c r="B1517">
        <v>-23.4274740127108</v>
      </c>
      <c r="C1517">
        <v>17377.0222518304</v>
      </c>
      <c r="D1517">
        <f t="shared" si="23"/>
        <v>-0.13481869144895109</v>
      </c>
    </row>
    <row r="1518" spans="1:4" x14ac:dyDescent="0.3">
      <c r="A1518">
        <v>1866</v>
      </c>
      <c r="B1518">
        <v>-23.653832787265902</v>
      </c>
      <c r="C1518">
        <v>17339.209305836699</v>
      </c>
      <c r="D1518">
        <f t="shared" si="23"/>
        <v>-0.1364181743818248</v>
      </c>
    </row>
    <row r="1519" spans="1:4" x14ac:dyDescent="0.3">
      <c r="A1519">
        <v>1867</v>
      </c>
      <c r="B1519">
        <v>-22.3922169262454</v>
      </c>
      <c r="C1519">
        <v>17342.013946284598</v>
      </c>
      <c r="D1519">
        <f t="shared" si="23"/>
        <v>-0.12912120239092975</v>
      </c>
    </row>
    <row r="1520" spans="1:4" x14ac:dyDescent="0.3">
      <c r="A1520">
        <v>1868</v>
      </c>
      <c r="B1520">
        <v>-22.588071005919002</v>
      </c>
      <c r="C1520">
        <v>17370.159505682201</v>
      </c>
      <c r="D1520">
        <f t="shared" si="23"/>
        <v>-0.13003951402133007</v>
      </c>
    </row>
    <row r="1521" spans="1:4" x14ac:dyDescent="0.3">
      <c r="A1521">
        <v>1869</v>
      </c>
      <c r="B1521">
        <v>-28.160675432402702</v>
      </c>
      <c r="C1521">
        <v>17429.524536048299</v>
      </c>
      <c r="D1521">
        <f t="shared" si="23"/>
        <v>-0.16156881029175463</v>
      </c>
    </row>
    <row r="1522" spans="1:4" x14ac:dyDescent="0.3">
      <c r="A1522">
        <v>1870</v>
      </c>
      <c r="B1522">
        <v>-22.2814532266258</v>
      </c>
      <c r="C1522">
        <v>17506.579046225801</v>
      </c>
      <c r="D1522">
        <f t="shared" si="23"/>
        <v>-0.12727474150027843</v>
      </c>
    </row>
    <row r="1523" spans="1:4" x14ac:dyDescent="0.3">
      <c r="A1523">
        <v>1871</v>
      </c>
      <c r="B1523">
        <v>-4.7681521605785298</v>
      </c>
      <c r="C1523">
        <v>17604.830383713601</v>
      </c>
      <c r="D1523">
        <f t="shared" si="23"/>
        <v>-2.7084340244422883E-2</v>
      </c>
    </row>
    <row r="1524" spans="1:4" x14ac:dyDescent="0.3">
      <c r="A1524">
        <v>1872</v>
      </c>
      <c r="B1524">
        <v>10.944049369753399</v>
      </c>
      <c r="C1524">
        <v>17722.166388159101</v>
      </c>
      <c r="D1524">
        <f t="shared" si="23"/>
        <v>6.1753451186789238E-2</v>
      </c>
    </row>
    <row r="1525" spans="1:4" x14ac:dyDescent="0.3">
      <c r="A1525">
        <v>1873</v>
      </c>
      <c r="B1525">
        <v>24.917968058271601</v>
      </c>
      <c r="C1525">
        <v>17850.046969548199</v>
      </c>
      <c r="D1525">
        <f t="shared" si="23"/>
        <v>0.13959609238441292</v>
      </c>
    </row>
    <row r="1526" spans="1:4" x14ac:dyDescent="0.3">
      <c r="A1526">
        <v>1874</v>
      </c>
      <c r="B1526">
        <v>23.335973142168701</v>
      </c>
      <c r="C1526">
        <v>17979.178963507198</v>
      </c>
      <c r="D1526">
        <f t="shared" si="23"/>
        <v>0.12979443160076623</v>
      </c>
    </row>
    <row r="1527" spans="1:4" x14ac:dyDescent="0.3">
      <c r="A1527">
        <v>1875</v>
      </c>
      <c r="B1527">
        <v>13.2996136821573</v>
      </c>
      <c r="C1527">
        <v>18102.609043955501</v>
      </c>
      <c r="D1527">
        <f t="shared" si="23"/>
        <v>7.3467938515736048E-2</v>
      </c>
    </row>
    <row r="1528" spans="1:4" x14ac:dyDescent="0.3">
      <c r="A1528">
        <v>1876</v>
      </c>
      <c r="B1528">
        <v>8.7990011122338103</v>
      </c>
      <c r="C1528">
        <v>18204.523102539399</v>
      </c>
      <c r="D1528">
        <f t="shared" si="23"/>
        <v>4.8334147852554368E-2</v>
      </c>
    </row>
    <row r="1529" spans="1:4" x14ac:dyDescent="0.3">
      <c r="A1529">
        <v>1877</v>
      </c>
      <c r="B1529">
        <v>0.83637786940365799</v>
      </c>
      <c r="C1529">
        <v>18290.216886836599</v>
      </c>
      <c r="D1529">
        <f t="shared" si="23"/>
        <v>4.5728154815134862E-3</v>
      </c>
    </row>
    <row r="1530" spans="1:4" x14ac:dyDescent="0.3">
      <c r="A1530">
        <v>1878</v>
      </c>
      <c r="B1530">
        <v>-11.0698165111933</v>
      </c>
      <c r="C1530">
        <v>18365.5443122422</v>
      </c>
      <c r="D1530">
        <f t="shared" si="23"/>
        <v>-6.0274916566531181E-2</v>
      </c>
    </row>
    <row r="1531" spans="1:4" x14ac:dyDescent="0.3">
      <c r="A1531">
        <v>1879</v>
      </c>
      <c r="B1531">
        <v>-13.2165408667531</v>
      </c>
      <c r="C1531">
        <v>18420.240435109499</v>
      </c>
      <c r="D1531">
        <f t="shared" si="23"/>
        <v>-7.1750099643444393E-2</v>
      </c>
    </row>
    <row r="1532" spans="1:4" x14ac:dyDescent="0.3">
      <c r="A1532">
        <v>1880</v>
      </c>
      <c r="B1532">
        <v>-12.1422028009726</v>
      </c>
      <c r="C1532">
        <v>18462.664112732498</v>
      </c>
      <c r="D1532">
        <f t="shared" si="23"/>
        <v>-6.5766255220983588E-2</v>
      </c>
    </row>
    <row r="1533" spans="1:4" x14ac:dyDescent="0.3">
      <c r="A1533">
        <v>1881</v>
      </c>
      <c r="B1533">
        <v>-22.272957136641899</v>
      </c>
      <c r="C1533">
        <v>18488.316215832299</v>
      </c>
      <c r="D1533">
        <f t="shared" si="23"/>
        <v>-0.12047044672228538</v>
      </c>
    </row>
    <row r="1534" spans="1:4" x14ac:dyDescent="0.3">
      <c r="A1534">
        <v>1882</v>
      </c>
      <c r="B1534">
        <v>-31.3686319668845</v>
      </c>
      <c r="C1534">
        <v>18491.172766104301</v>
      </c>
      <c r="D1534">
        <f t="shared" si="23"/>
        <v>-0.16964111667587436</v>
      </c>
    </row>
    <row r="1535" spans="1:4" x14ac:dyDescent="0.3">
      <c r="A1535">
        <v>1883</v>
      </c>
      <c r="B1535">
        <v>-37.893973613263498</v>
      </c>
      <c r="C1535">
        <v>18490.937898424902</v>
      </c>
      <c r="D1535">
        <f t="shared" si="23"/>
        <v>-0.20493267470489632</v>
      </c>
    </row>
    <row r="1536" spans="1:4" x14ac:dyDescent="0.3">
      <c r="A1536">
        <v>1884</v>
      </c>
      <c r="B1536">
        <v>-44.279560993053799</v>
      </c>
      <c r="C1536">
        <v>18468.096650175699</v>
      </c>
      <c r="D1536">
        <f t="shared" si="23"/>
        <v>-0.23976244997955726</v>
      </c>
    </row>
    <row r="1537" spans="1:4" x14ac:dyDescent="0.3">
      <c r="A1537">
        <v>1885</v>
      </c>
      <c r="B1537">
        <v>-38.703992996516298</v>
      </c>
      <c r="C1537">
        <v>18447.154208587399</v>
      </c>
      <c r="D1537">
        <f t="shared" si="23"/>
        <v>-0.20981010164971173</v>
      </c>
    </row>
    <row r="1538" spans="1:4" x14ac:dyDescent="0.3">
      <c r="A1538">
        <v>1886</v>
      </c>
      <c r="B1538">
        <v>-26.0450620985435</v>
      </c>
      <c r="C1538">
        <v>18421.227376311301</v>
      </c>
      <c r="D1538">
        <f t="shared" si="23"/>
        <v>-0.14138613875444606</v>
      </c>
    </row>
    <row r="1539" spans="1:4" x14ac:dyDescent="0.3">
      <c r="A1539">
        <v>1887</v>
      </c>
      <c r="B1539">
        <v>-18.520236472138901</v>
      </c>
      <c r="C1539">
        <v>18392.005991432601</v>
      </c>
      <c r="D1539">
        <f t="shared" ref="D1539:D1602" si="24">(B1539/C1539)*100</f>
        <v>-0.10069720769320123</v>
      </c>
    </row>
    <row r="1540" spans="1:4" x14ac:dyDescent="0.3">
      <c r="A1540">
        <v>1888</v>
      </c>
      <c r="B1540">
        <v>-7.6136954178225098</v>
      </c>
      <c r="C1540">
        <v>18355.1640450827</v>
      </c>
      <c r="D1540">
        <f t="shared" si="24"/>
        <v>-4.1479854928685306E-2</v>
      </c>
    </row>
    <row r="1541" spans="1:4" x14ac:dyDescent="0.3">
      <c r="A1541">
        <v>1889</v>
      </c>
      <c r="B1541">
        <v>3.0925900826353598</v>
      </c>
      <c r="C1541">
        <v>18328.4904185987</v>
      </c>
      <c r="D1541">
        <f t="shared" si="24"/>
        <v>1.6873130367011442E-2</v>
      </c>
    </row>
    <row r="1542" spans="1:4" x14ac:dyDescent="0.3">
      <c r="A1542">
        <v>1890</v>
      </c>
      <c r="B1542">
        <v>5.5292241916428004</v>
      </c>
      <c r="C1542">
        <v>18293.827090392399</v>
      </c>
      <c r="D1542">
        <f t="shared" si="24"/>
        <v>3.0224535108603127E-2</v>
      </c>
    </row>
    <row r="1543" spans="1:4" x14ac:dyDescent="0.3">
      <c r="A1543">
        <v>1891</v>
      </c>
      <c r="B1543">
        <v>1.04460565991554</v>
      </c>
      <c r="C1543">
        <v>18251.953208704701</v>
      </c>
      <c r="D1543">
        <f t="shared" si="24"/>
        <v>5.7232540976345911E-3</v>
      </c>
    </row>
    <row r="1544" spans="1:4" x14ac:dyDescent="0.3">
      <c r="A1544">
        <v>1892</v>
      </c>
      <c r="B1544">
        <v>-7.41851444700385</v>
      </c>
      <c r="C1544">
        <v>18202.521957587</v>
      </c>
      <c r="D1544">
        <f t="shared" si="24"/>
        <v>-4.075542094820403E-2</v>
      </c>
    </row>
    <row r="1545" spans="1:4" x14ac:dyDescent="0.3">
      <c r="A1545">
        <v>1893</v>
      </c>
      <c r="B1545">
        <v>-13.482185326104601</v>
      </c>
      <c r="C1545">
        <v>18135.916922004999</v>
      </c>
      <c r="D1545">
        <f t="shared" si="24"/>
        <v>-7.4339695004591422E-2</v>
      </c>
    </row>
    <row r="1546" spans="1:4" x14ac:dyDescent="0.3">
      <c r="A1546">
        <v>1894</v>
      </c>
      <c r="B1546">
        <v>-24.194289038618201</v>
      </c>
      <c r="C1546">
        <v>18054.541035242699</v>
      </c>
      <c r="D1546">
        <f t="shared" si="24"/>
        <v>-0.13400666896705174</v>
      </c>
    </row>
    <row r="1547" spans="1:4" x14ac:dyDescent="0.3">
      <c r="A1547">
        <v>1895</v>
      </c>
      <c r="B1547">
        <v>-31.007154987653699</v>
      </c>
      <c r="C1547">
        <v>17976.075981597001</v>
      </c>
      <c r="D1547">
        <f t="shared" si="24"/>
        <v>-0.1724912323434617</v>
      </c>
    </row>
    <row r="1548" spans="1:4" x14ac:dyDescent="0.3">
      <c r="A1548">
        <v>1896</v>
      </c>
      <c r="B1548">
        <v>-17.45223201932</v>
      </c>
      <c r="C1548">
        <v>17912.549743583098</v>
      </c>
      <c r="D1548">
        <f t="shared" si="24"/>
        <v>-9.7430194300350784E-2</v>
      </c>
    </row>
    <row r="1549" spans="1:4" x14ac:dyDescent="0.3">
      <c r="A1549">
        <v>1897</v>
      </c>
      <c r="B1549">
        <v>-10.139713431427801</v>
      </c>
      <c r="C1549">
        <v>17855.9078452672</v>
      </c>
      <c r="D1549">
        <f t="shared" si="24"/>
        <v>-5.6786322595831405E-2</v>
      </c>
    </row>
    <row r="1550" spans="1:4" x14ac:dyDescent="0.3">
      <c r="A1550">
        <v>1898</v>
      </c>
      <c r="B1550">
        <v>7.3311404864171799</v>
      </c>
      <c r="C1550">
        <v>17810.8328427878</v>
      </c>
      <c r="D1550">
        <f t="shared" si="24"/>
        <v>4.116113239132331E-2</v>
      </c>
    </row>
    <row r="1551" spans="1:4" x14ac:dyDescent="0.3">
      <c r="A1551">
        <v>1899</v>
      </c>
      <c r="B1551">
        <v>10.641709700250599</v>
      </c>
      <c r="C1551">
        <v>17767.235707033102</v>
      </c>
      <c r="D1551">
        <f t="shared" si="24"/>
        <v>5.989513436824679E-2</v>
      </c>
    </row>
    <row r="1552" spans="1:4" x14ac:dyDescent="0.3">
      <c r="A1552">
        <v>1900</v>
      </c>
      <c r="B1552">
        <v>9.3917482731171802</v>
      </c>
      <c r="C1552">
        <v>17731.1795779817</v>
      </c>
      <c r="D1552">
        <f t="shared" si="24"/>
        <v>5.2967419521145143E-2</v>
      </c>
    </row>
    <row r="1553" spans="1:4" x14ac:dyDescent="0.3">
      <c r="A1553">
        <v>1901</v>
      </c>
      <c r="B1553">
        <v>-3.17956507875917</v>
      </c>
      <c r="C1553">
        <v>17691.5868079842</v>
      </c>
      <c r="D1553">
        <f t="shared" si="24"/>
        <v>-1.7972187081173718E-2</v>
      </c>
    </row>
    <row r="1554" spans="1:4" x14ac:dyDescent="0.3">
      <c r="A1554">
        <v>1902</v>
      </c>
      <c r="B1554">
        <v>-7.0248319348758397</v>
      </c>
      <c r="C1554">
        <v>17664.869486875599</v>
      </c>
      <c r="D1554">
        <f t="shared" si="24"/>
        <v>-3.9767245040191503E-2</v>
      </c>
    </row>
    <row r="1555" spans="1:4" x14ac:dyDescent="0.3">
      <c r="A1555">
        <v>1903</v>
      </c>
      <c r="B1555">
        <v>-14.9361003425148</v>
      </c>
      <c r="C1555">
        <v>17652.087935230498</v>
      </c>
      <c r="D1555">
        <f t="shared" si="24"/>
        <v>-8.4613788449948407E-2</v>
      </c>
    </row>
    <row r="1556" spans="1:4" x14ac:dyDescent="0.3">
      <c r="A1556">
        <v>1904</v>
      </c>
      <c r="B1556">
        <v>-10.358533623183799</v>
      </c>
      <c r="C1556">
        <v>17657.972605565701</v>
      </c>
      <c r="D1556">
        <f t="shared" si="24"/>
        <v>-5.8662077773973011E-2</v>
      </c>
    </row>
    <row r="1557" spans="1:4" x14ac:dyDescent="0.3">
      <c r="A1557">
        <v>1905</v>
      </c>
      <c r="B1557">
        <v>-1.32125335230483</v>
      </c>
      <c r="C1557">
        <v>17676.355403580001</v>
      </c>
      <c r="D1557">
        <f t="shared" si="24"/>
        <v>-7.4746932958659335E-3</v>
      </c>
    </row>
    <row r="1558" spans="1:4" x14ac:dyDescent="0.3">
      <c r="A1558">
        <v>1906</v>
      </c>
      <c r="B1558">
        <v>-9.2924423448189604</v>
      </c>
      <c r="C1558">
        <v>17686.4736624168</v>
      </c>
      <c r="D1558">
        <f t="shared" si="24"/>
        <v>-5.2539825191751523E-2</v>
      </c>
    </row>
    <row r="1559" spans="1:4" x14ac:dyDescent="0.3">
      <c r="A1559">
        <v>1907</v>
      </c>
      <c r="B1559">
        <v>-10.811084233810099</v>
      </c>
      <c r="C1559">
        <v>17695.262144475899</v>
      </c>
      <c r="D1559">
        <f t="shared" si="24"/>
        <v>-6.1095925822071531E-2</v>
      </c>
    </row>
    <row r="1560" spans="1:4" x14ac:dyDescent="0.3">
      <c r="A1560">
        <v>1908</v>
      </c>
      <c r="B1560">
        <v>-10.1927614786873</v>
      </c>
      <c r="C1560">
        <v>17703.582312212198</v>
      </c>
      <c r="D1560">
        <f t="shared" si="24"/>
        <v>-5.7574570496142917E-2</v>
      </c>
    </row>
    <row r="1561" spans="1:4" x14ac:dyDescent="0.3">
      <c r="A1561">
        <v>1909</v>
      </c>
      <c r="B1561">
        <v>-10.357557352978301</v>
      </c>
      <c r="C1561">
        <v>17702.155914898802</v>
      </c>
      <c r="D1561">
        <f t="shared" si="24"/>
        <v>-5.8510146463352466E-2</v>
      </c>
    </row>
    <row r="1562" spans="1:4" x14ac:dyDescent="0.3">
      <c r="A1562">
        <v>1910</v>
      </c>
      <c r="B1562">
        <v>-8.1333319996941693</v>
      </c>
      <c r="C1562">
        <v>17710.8085559953</v>
      </c>
      <c r="D1562">
        <f t="shared" si="24"/>
        <v>-4.5922985243612428E-2</v>
      </c>
    </row>
    <row r="1563" spans="1:4" x14ac:dyDescent="0.3">
      <c r="A1563">
        <v>1911</v>
      </c>
      <c r="B1563">
        <v>0.95298286642675401</v>
      </c>
      <c r="C1563">
        <v>17732.575474342801</v>
      </c>
      <c r="D1563">
        <f t="shared" si="24"/>
        <v>5.3741932062018934E-3</v>
      </c>
    </row>
    <row r="1564" spans="1:4" x14ac:dyDescent="0.3">
      <c r="A1564">
        <v>1912</v>
      </c>
      <c r="B1564">
        <v>3.8956938967856698</v>
      </c>
      <c r="C1564">
        <v>17745.692728659302</v>
      </c>
      <c r="D1564">
        <f t="shared" si="24"/>
        <v>2.1952898409506E-2</v>
      </c>
    </row>
    <row r="1565" spans="1:4" x14ac:dyDescent="0.3">
      <c r="A1565">
        <v>1913</v>
      </c>
      <c r="B1565">
        <v>6.4949532814048201</v>
      </c>
      <c r="C1565">
        <v>17760.235501662399</v>
      </c>
      <c r="D1565">
        <f t="shared" si="24"/>
        <v>3.6570197961602914E-2</v>
      </c>
    </row>
    <row r="1566" spans="1:4" x14ac:dyDescent="0.3">
      <c r="A1566">
        <v>1914</v>
      </c>
      <c r="B1566">
        <v>1.8283314062162199</v>
      </c>
      <c r="C1566">
        <v>17767.954697413599</v>
      </c>
      <c r="D1566">
        <f t="shared" si="24"/>
        <v>1.0290049909246797E-2</v>
      </c>
    </row>
    <row r="1567" spans="1:4" x14ac:dyDescent="0.3">
      <c r="A1567">
        <v>1915</v>
      </c>
      <c r="B1567">
        <v>1.0627506806562099</v>
      </c>
      <c r="C1567">
        <v>17774.022099850401</v>
      </c>
      <c r="D1567">
        <f t="shared" si="24"/>
        <v>5.9792357333974221E-3</v>
      </c>
    </row>
    <row r="1568" spans="1:4" x14ac:dyDescent="0.3">
      <c r="A1568">
        <v>1916</v>
      </c>
      <c r="B1568">
        <v>2.4131811188732999</v>
      </c>
      <c r="C1568">
        <v>17762.986285077299</v>
      </c>
      <c r="D1568">
        <f t="shared" si="24"/>
        <v>1.3585447177317337E-2</v>
      </c>
    </row>
    <row r="1569" spans="1:4" x14ac:dyDescent="0.3">
      <c r="A1569">
        <v>1917</v>
      </c>
      <c r="B1569" s="1">
        <v>-6.8420510893770298E-2</v>
      </c>
      <c r="C1569">
        <v>17765.817918642599</v>
      </c>
      <c r="D1569">
        <f t="shared" si="24"/>
        <v>-3.8512446320849146E-4</v>
      </c>
    </row>
    <row r="1570" spans="1:4" x14ac:dyDescent="0.3">
      <c r="A1570">
        <v>1918</v>
      </c>
      <c r="B1570">
        <v>3.80738220319994</v>
      </c>
      <c r="C1570">
        <v>17784.207664260801</v>
      </c>
      <c r="D1570">
        <f t="shared" si="24"/>
        <v>2.1408781740955868E-2</v>
      </c>
    </row>
    <row r="1571" spans="1:4" x14ac:dyDescent="0.3">
      <c r="A1571">
        <v>1919</v>
      </c>
      <c r="B1571">
        <v>1.7008730643627801</v>
      </c>
      <c r="C1571">
        <v>17803.313854095399</v>
      </c>
      <c r="D1571">
        <f t="shared" si="24"/>
        <v>9.5536880285437328E-3</v>
      </c>
    </row>
    <row r="1572" spans="1:4" x14ac:dyDescent="0.3">
      <c r="A1572">
        <v>1920</v>
      </c>
      <c r="B1572">
        <v>-3.86095946613248</v>
      </c>
      <c r="C1572">
        <v>17835.372996193499</v>
      </c>
      <c r="D1572">
        <f t="shared" si="24"/>
        <v>-2.1647764063899882E-2</v>
      </c>
    </row>
    <row r="1573" spans="1:4" x14ac:dyDescent="0.3">
      <c r="A1573">
        <v>1921</v>
      </c>
      <c r="B1573">
        <v>-9.4791857733108298</v>
      </c>
      <c r="C1573">
        <v>17863.9737255787</v>
      </c>
      <c r="D1573">
        <f t="shared" si="24"/>
        <v>-5.3063142159339209E-2</v>
      </c>
    </row>
    <row r="1574" spans="1:4" x14ac:dyDescent="0.3">
      <c r="A1574">
        <v>1922</v>
      </c>
      <c r="B1574">
        <v>-21.3135394315036</v>
      </c>
      <c r="C1574">
        <v>17887.456475060699</v>
      </c>
      <c r="D1574">
        <f t="shared" si="24"/>
        <v>-0.11915355020552902</v>
      </c>
    </row>
    <row r="1575" spans="1:4" x14ac:dyDescent="0.3">
      <c r="A1575">
        <v>1923</v>
      </c>
      <c r="B1575">
        <v>-25.534262733643601</v>
      </c>
      <c r="C1575">
        <v>17921.650913214999</v>
      </c>
      <c r="D1575">
        <f t="shared" si="24"/>
        <v>-0.14247717945903771</v>
      </c>
    </row>
    <row r="1576" spans="1:4" x14ac:dyDescent="0.3">
      <c r="A1576">
        <v>1924</v>
      </c>
      <c r="B1576">
        <v>-26.844610715207899</v>
      </c>
      <c r="C1576">
        <v>17966.840996192401</v>
      </c>
      <c r="D1576">
        <f t="shared" si="24"/>
        <v>-0.14941196797420819</v>
      </c>
    </row>
    <row r="1577" spans="1:4" x14ac:dyDescent="0.3">
      <c r="A1577">
        <v>1925</v>
      </c>
      <c r="B1577">
        <v>-26.358752887205</v>
      </c>
      <c r="C1577">
        <v>18005.203782670898</v>
      </c>
      <c r="D1577">
        <f t="shared" si="24"/>
        <v>-0.14639519333057466</v>
      </c>
    </row>
    <row r="1578" spans="1:4" x14ac:dyDescent="0.3">
      <c r="A1578">
        <v>1926</v>
      </c>
      <c r="B1578">
        <v>-18.379430962850499</v>
      </c>
      <c r="C1578">
        <v>18047.846753282502</v>
      </c>
      <c r="D1578">
        <f t="shared" si="24"/>
        <v>-0.10183725080393699</v>
      </c>
    </row>
    <row r="1579" spans="1:4" x14ac:dyDescent="0.3">
      <c r="A1579">
        <v>1927</v>
      </c>
      <c r="B1579">
        <v>-15.548556783359</v>
      </c>
      <c r="C1579">
        <v>18095.906079481501</v>
      </c>
      <c r="D1579">
        <f t="shared" si="24"/>
        <v>-8.5923063012518189E-2</v>
      </c>
    </row>
    <row r="1580" spans="1:4" x14ac:dyDescent="0.3">
      <c r="A1580">
        <v>1928</v>
      </c>
      <c r="B1580">
        <v>-9.6846847356458596</v>
      </c>
      <c r="C1580">
        <v>18126.9335038192</v>
      </c>
      <c r="D1580">
        <f t="shared" si="24"/>
        <v>-5.3427043981848187E-2</v>
      </c>
    </row>
    <row r="1581" spans="1:4" x14ac:dyDescent="0.3">
      <c r="A1581">
        <v>1929</v>
      </c>
      <c r="B1581">
        <v>-8.6959048891300501</v>
      </c>
      <c r="C1581">
        <v>18148.0786556928</v>
      </c>
      <c r="D1581">
        <f t="shared" si="24"/>
        <v>-4.7916394093885338E-2</v>
      </c>
    </row>
    <row r="1582" spans="1:4" x14ac:dyDescent="0.3">
      <c r="A1582">
        <v>1930</v>
      </c>
      <c r="B1582">
        <v>-12.927725983520601</v>
      </c>
      <c r="C1582">
        <v>18156.942676182902</v>
      </c>
      <c r="D1582">
        <f t="shared" si="24"/>
        <v>-7.1199905259811999E-2</v>
      </c>
    </row>
    <row r="1583" spans="1:4" x14ac:dyDescent="0.3">
      <c r="A1583">
        <v>1931</v>
      </c>
      <c r="B1583">
        <v>-25.081331908968998</v>
      </c>
      <c r="C1583">
        <v>18149.048693174002</v>
      </c>
      <c r="D1583">
        <f t="shared" si="24"/>
        <v>-0.13819639989396404</v>
      </c>
    </row>
    <row r="1584" spans="1:4" x14ac:dyDescent="0.3">
      <c r="A1584">
        <v>1932</v>
      </c>
      <c r="B1584">
        <v>-26.1291056774513</v>
      </c>
      <c r="C1584">
        <v>18145.525606306801</v>
      </c>
      <c r="D1584">
        <f t="shared" si="24"/>
        <v>-0.14399751346067188</v>
      </c>
    </row>
    <row r="1585" spans="1:4" x14ac:dyDescent="0.3">
      <c r="A1585">
        <v>1933</v>
      </c>
      <c r="B1585">
        <v>-31.727426327639499</v>
      </c>
      <c r="C1585">
        <v>18125.264340277401</v>
      </c>
      <c r="D1585">
        <f t="shared" si="24"/>
        <v>-0.1750453164820101</v>
      </c>
    </row>
    <row r="1586" spans="1:4" x14ac:dyDescent="0.3">
      <c r="A1586">
        <v>1934</v>
      </c>
      <c r="B1586">
        <v>-27.986801645213699</v>
      </c>
      <c r="C1586">
        <v>18120.5734358687</v>
      </c>
      <c r="D1586">
        <f t="shared" si="24"/>
        <v>-0.15444765997203672</v>
      </c>
    </row>
    <row r="1587" spans="1:4" x14ac:dyDescent="0.3">
      <c r="A1587">
        <v>1935</v>
      </c>
      <c r="B1587">
        <v>-4.3840872365815597</v>
      </c>
      <c r="C1587">
        <v>18121.294531933901</v>
      </c>
      <c r="D1587">
        <f t="shared" si="24"/>
        <v>-2.4193013522603401E-2</v>
      </c>
    </row>
    <row r="1588" spans="1:4" x14ac:dyDescent="0.3">
      <c r="A1588">
        <v>1936</v>
      </c>
      <c r="B1588">
        <v>1.21974976778665</v>
      </c>
      <c r="C1588">
        <v>18123.3281543189</v>
      </c>
      <c r="D1588">
        <f t="shared" si="24"/>
        <v>6.7302746901703936E-3</v>
      </c>
    </row>
    <row r="1589" spans="1:4" x14ac:dyDescent="0.3">
      <c r="A1589">
        <v>1937</v>
      </c>
      <c r="B1589">
        <v>-0.164398884402261</v>
      </c>
      <c r="C1589">
        <v>18135.573961047601</v>
      </c>
      <c r="D1589">
        <f t="shared" si="24"/>
        <v>-9.064994841374432E-4</v>
      </c>
    </row>
    <row r="1590" spans="1:4" x14ac:dyDescent="0.3">
      <c r="A1590">
        <v>1938</v>
      </c>
      <c r="B1590">
        <v>-0.77193862356198595</v>
      </c>
      <c r="C1590">
        <v>18141.814544858</v>
      </c>
      <c r="D1590">
        <f t="shared" si="24"/>
        <v>-4.2550243342707929E-3</v>
      </c>
    </row>
    <row r="1591" spans="1:4" x14ac:dyDescent="0.3">
      <c r="A1591">
        <v>1939</v>
      </c>
      <c r="B1591">
        <v>-10.909236211128601</v>
      </c>
      <c r="C1591">
        <v>18145.694454713801</v>
      </c>
      <c r="D1591">
        <f t="shared" si="24"/>
        <v>-6.0120246366733306E-2</v>
      </c>
    </row>
    <row r="1592" spans="1:4" x14ac:dyDescent="0.3">
      <c r="A1592">
        <v>1940</v>
      </c>
      <c r="B1592">
        <v>-18.918958635367201</v>
      </c>
      <c r="C1592">
        <v>18149.890973929701</v>
      </c>
      <c r="D1592">
        <f t="shared" si="24"/>
        <v>-0.10423731284414975</v>
      </c>
    </row>
    <row r="1593" spans="1:4" x14ac:dyDescent="0.3">
      <c r="A1593">
        <v>1941</v>
      </c>
      <c r="B1593">
        <v>-18.2659446770217</v>
      </c>
      <c r="C1593">
        <v>18155.355110397701</v>
      </c>
      <c r="D1593">
        <f t="shared" si="24"/>
        <v>-0.10060912918503404</v>
      </c>
    </row>
    <row r="1594" spans="1:4" x14ac:dyDescent="0.3">
      <c r="A1594">
        <v>1942</v>
      </c>
      <c r="B1594">
        <v>-9.0367177806338201</v>
      </c>
      <c r="C1594">
        <v>18162.950800974399</v>
      </c>
      <c r="D1594">
        <f t="shared" si="24"/>
        <v>-4.9753577376584764E-2</v>
      </c>
    </row>
    <row r="1595" spans="1:4" x14ac:dyDescent="0.3">
      <c r="A1595">
        <v>1943</v>
      </c>
      <c r="B1595">
        <v>-6.5833716145610204</v>
      </c>
      <c r="C1595">
        <v>18159.954724882999</v>
      </c>
      <c r="D1595">
        <f t="shared" si="24"/>
        <v>-3.6252136716730915E-2</v>
      </c>
    </row>
    <row r="1596" spans="1:4" x14ac:dyDescent="0.3">
      <c r="A1596">
        <v>1944</v>
      </c>
      <c r="B1596">
        <v>-1.5504809214339199</v>
      </c>
      <c r="C1596">
        <v>18160.4152936149</v>
      </c>
      <c r="D1596">
        <f t="shared" si="24"/>
        <v>-8.5376952914675928E-3</v>
      </c>
    </row>
    <row r="1597" spans="1:4" x14ac:dyDescent="0.3">
      <c r="A1597">
        <v>1945</v>
      </c>
      <c r="B1597">
        <v>0.84078737976232099</v>
      </c>
      <c r="C1597">
        <v>18146.2905145394</v>
      </c>
      <c r="D1597">
        <f t="shared" si="24"/>
        <v>4.6333843222043352E-3</v>
      </c>
    </row>
    <row r="1598" spans="1:4" x14ac:dyDescent="0.3">
      <c r="A1598">
        <v>1946</v>
      </c>
      <c r="B1598">
        <v>-0.25351324810257198</v>
      </c>
      <c r="C1598">
        <v>18112.141082452901</v>
      </c>
      <c r="D1598">
        <f t="shared" si="24"/>
        <v>-1.3996868009612425E-3</v>
      </c>
    </row>
    <row r="1599" spans="1:4" x14ac:dyDescent="0.3">
      <c r="A1599">
        <v>1947</v>
      </c>
      <c r="B1599">
        <v>-0.55575339601405804</v>
      </c>
      <c r="C1599">
        <v>18089.025754072001</v>
      </c>
      <c r="D1599">
        <f t="shared" si="24"/>
        <v>-3.0723235378718669E-3</v>
      </c>
    </row>
    <row r="1600" spans="1:4" x14ac:dyDescent="0.3">
      <c r="A1600">
        <v>1948</v>
      </c>
      <c r="B1600">
        <v>3.5553468751911201</v>
      </c>
      <c r="C1600">
        <v>18061.046434084201</v>
      </c>
      <c r="D1600">
        <f t="shared" si="24"/>
        <v>1.9685165464618865E-2</v>
      </c>
    </row>
    <row r="1601" spans="1:4" x14ac:dyDescent="0.3">
      <c r="A1601">
        <v>1949</v>
      </c>
      <c r="B1601">
        <v>0.53355104903230399</v>
      </c>
      <c r="C1601">
        <v>18037.7603785315</v>
      </c>
      <c r="D1601">
        <f t="shared" si="24"/>
        <v>2.957967274403618E-3</v>
      </c>
    </row>
    <row r="1602" spans="1:4" x14ac:dyDescent="0.3">
      <c r="A1602">
        <v>1950</v>
      </c>
      <c r="B1602">
        <v>-14.3315837690621</v>
      </c>
      <c r="C1602">
        <v>18025.533222986502</v>
      </c>
      <c r="D1602">
        <f t="shared" si="24"/>
        <v>-7.9507127982134773E-2</v>
      </c>
    </row>
    <row r="1603" spans="1:4" x14ac:dyDescent="0.3">
      <c r="A1603">
        <v>1951</v>
      </c>
      <c r="B1603">
        <v>-19.211737408587801</v>
      </c>
      <c r="C1603">
        <v>18003.823199314</v>
      </c>
      <c r="D1603">
        <f t="shared" ref="D1603:D1666" si="25">(B1603/C1603)*100</f>
        <v>-0.10670920946013193</v>
      </c>
    </row>
    <row r="1604" spans="1:4" x14ac:dyDescent="0.3">
      <c r="A1604">
        <v>1952</v>
      </c>
      <c r="B1604">
        <v>-21.468573487246498</v>
      </c>
      <c r="C1604">
        <v>17979.506127167901</v>
      </c>
      <c r="D1604">
        <f t="shared" si="25"/>
        <v>-0.11940580200257252</v>
      </c>
    </row>
    <row r="1605" spans="1:4" x14ac:dyDescent="0.3">
      <c r="A1605">
        <v>1953</v>
      </c>
      <c r="B1605">
        <v>-24.884451139714098</v>
      </c>
      <c r="C1605">
        <v>17951.3230685575</v>
      </c>
      <c r="D1605">
        <f t="shared" si="25"/>
        <v>-0.1386218221613997</v>
      </c>
    </row>
    <row r="1606" spans="1:4" x14ac:dyDescent="0.3">
      <c r="A1606">
        <v>1954</v>
      </c>
      <c r="B1606">
        <v>-23.9628427058149</v>
      </c>
      <c r="C1606">
        <v>17921.283548104198</v>
      </c>
      <c r="D1606">
        <f t="shared" si="25"/>
        <v>-0.13371164315041378</v>
      </c>
    </row>
    <row r="1607" spans="1:4" x14ac:dyDescent="0.3">
      <c r="A1607">
        <v>1955</v>
      </c>
      <c r="B1607">
        <v>-10.200220133894399</v>
      </c>
      <c r="C1607">
        <v>17882.9947850834</v>
      </c>
      <c r="D1607">
        <f t="shared" si="25"/>
        <v>-5.7038657431151454E-2</v>
      </c>
    </row>
    <row r="1608" spans="1:4" x14ac:dyDescent="0.3">
      <c r="A1608">
        <v>1956</v>
      </c>
      <c r="B1608">
        <v>-12.679732658402299</v>
      </c>
      <c r="C1608">
        <v>17851.4932507671</v>
      </c>
      <c r="D1608">
        <f t="shared" si="25"/>
        <v>-7.1028974889019075E-2</v>
      </c>
    </row>
    <row r="1609" spans="1:4" x14ac:dyDescent="0.3">
      <c r="A1609">
        <v>1957</v>
      </c>
      <c r="B1609">
        <v>-24.196260435291801</v>
      </c>
      <c r="C1609">
        <v>17824.4215351243</v>
      </c>
      <c r="D1609">
        <f t="shared" si="25"/>
        <v>-0.13574780189983354</v>
      </c>
    </row>
    <row r="1610" spans="1:4" x14ac:dyDescent="0.3">
      <c r="A1610">
        <v>1958</v>
      </c>
      <c r="B1610">
        <v>-29.670602912784599</v>
      </c>
      <c r="C1610">
        <v>17790.505134781</v>
      </c>
      <c r="D1610">
        <f t="shared" si="25"/>
        <v>-0.16677774289150243</v>
      </c>
    </row>
    <row r="1611" spans="1:4" x14ac:dyDescent="0.3">
      <c r="A1611">
        <v>1959</v>
      </c>
      <c r="B1611">
        <v>-38.302597427128902</v>
      </c>
      <c r="C1611">
        <v>17755.608596751299</v>
      </c>
      <c r="D1611">
        <f t="shared" si="25"/>
        <v>-0.21572111830701785</v>
      </c>
    </row>
    <row r="1612" spans="1:4" x14ac:dyDescent="0.3">
      <c r="A1612">
        <v>1960</v>
      </c>
      <c r="B1612">
        <v>-46.571087883820702</v>
      </c>
      <c r="C1612">
        <v>17718.668210410899</v>
      </c>
      <c r="D1612">
        <f t="shared" si="25"/>
        <v>-0.26283627714444746</v>
      </c>
    </row>
    <row r="1613" spans="1:4" x14ac:dyDescent="0.3">
      <c r="A1613">
        <v>1961</v>
      </c>
      <c r="B1613">
        <v>-60.7871442069643</v>
      </c>
      <c r="C1613">
        <v>17679.6003629714</v>
      </c>
      <c r="D1613">
        <f t="shared" si="25"/>
        <v>-0.34382646077384432</v>
      </c>
    </row>
    <row r="1614" spans="1:4" x14ac:dyDescent="0.3">
      <c r="A1614">
        <v>1962</v>
      </c>
      <c r="B1614">
        <v>-60.142071524654199</v>
      </c>
      <c r="C1614">
        <v>17635.516567855499</v>
      </c>
      <c r="D1614">
        <f t="shared" si="25"/>
        <v>-0.34102812522246151</v>
      </c>
    </row>
    <row r="1615" spans="1:4" x14ac:dyDescent="0.3">
      <c r="A1615">
        <v>1963</v>
      </c>
      <c r="B1615">
        <v>-51.353358022711099</v>
      </c>
      <c r="C1615">
        <v>17588.117795892402</v>
      </c>
      <c r="D1615">
        <f t="shared" si="25"/>
        <v>-0.291977564732392</v>
      </c>
    </row>
    <row r="1616" spans="1:4" x14ac:dyDescent="0.3">
      <c r="A1616">
        <v>1964</v>
      </c>
      <c r="B1616">
        <v>-45.390379764646497</v>
      </c>
      <c r="C1616">
        <v>17539.933750182001</v>
      </c>
      <c r="D1616">
        <f t="shared" si="25"/>
        <v>-0.25878307416169977</v>
      </c>
    </row>
    <row r="1617" spans="1:4" x14ac:dyDescent="0.3">
      <c r="A1617">
        <v>1965</v>
      </c>
      <c r="B1617">
        <v>-29.221640479834001</v>
      </c>
      <c r="C1617">
        <v>17488.037548165801</v>
      </c>
      <c r="D1617">
        <f t="shared" si="25"/>
        <v>-0.16709502366604226</v>
      </c>
    </row>
    <row r="1618" spans="1:4" x14ac:dyDescent="0.3">
      <c r="A1618">
        <v>1966</v>
      </c>
      <c r="B1618">
        <v>-6.9657074898281897</v>
      </c>
      <c r="C1618">
        <v>17431.971400775201</v>
      </c>
      <c r="D1618">
        <f t="shared" si="25"/>
        <v>-3.9959378831463804E-2</v>
      </c>
    </row>
    <row r="1619" spans="1:4" x14ac:dyDescent="0.3">
      <c r="A1619">
        <v>1967</v>
      </c>
      <c r="B1619">
        <v>-5.4981755308865496</v>
      </c>
      <c r="C1619">
        <v>17376.798922854599</v>
      </c>
      <c r="D1619">
        <f t="shared" si="25"/>
        <v>-3.1640899772714462E-2</v>
      </c>
    </row>
    <row r="1620" spans="1:4" x14ac:dyDescent="0.3">
      <c r="A1620">
        <v>1968</v>
      </c>
      <c r="B1620">
        <v>-23.5882069660761</v>
      </c>
      <c r="C1620">
        <v>17323.608568452499</v>
      </c>
      <c r="D1620">
        <f t="shared" si="25"/>
        <v>-0.13616220242375987</v>
      </c>
    </row>
    <row r="1621" spans="1:4" x14ac:dyDescent="0.3">
      <c r="A1621">
        <v>1969</v>
      </c>
      <c r="B1621">
        <v>-22.986292002617901</v>
      </c>
      <c r="C1621">
        <v>17264.311604122999</v>
      </c>
      <c r="D1621">
        <f t="shared" si="25"/>
        <v>-0.13314340316429646</v>
      </c>
    </row>
    <row r="1622" spans="1:4" x14ac:dyDescent="0.3">
      <c r="A1622">
        <v>1970</v>
      </c>
      <c r="B1622">
        <v>-24.722306800140899</v>
      </c>
      <c r="C1622">
        <v>17203.246369041601</v>
      </c>
      <c r="D1622">
        <f t="shared" si="25"/>
        <v>-0.14370721821801233</v>
      </c>
    </row>
    <row r="1623" spans="1:4" x14ac:dyDescent="0.3">
      <c r="A1623">
        <v>1971</v>
      </c>
      <c r="B1623">
        <v>-22.596546696558502</v>
      </c>
      <c r="C1623">
        <v>17136.004744170099</v>
      </c>
      <c r="D1623">
        <f t="shared" si="25"/>
        <v>-0.13186589892983167</v>
      </c>
    </row>
    <row r="1624" spans="1:4" x14ac:dyDescent="0.3">
      <c r="A1624">
        <v>1972</v>
      </c>
      <c r="B1624">
        <v>-6.2018022101218699</v>
      </c>
      <c r="C1624">
        <v>17062.748341372699</v>
      </c>
      <c r="D1624">
        <f t="shared" si="25"/>
        <v>-3.6347029716684756E-2</v>
      </c>
    </row>
    <row r="1625" spans="1:4" x14ac:dyDescent="0.3">
      <c r="A1625">
        <v>1973</v>
      </c>
      <c r="B1625">
        <v>-0.14197366824924501</v>
      </c>
      <c r="C1625">
        <v>16989.719138085598</v>
      </c>
      <c r="D1625">
        <f t="shared" si="25"/>
        <v>-8.3564458656049676E-4</v>
      </c>
    </row>
    <row r="1626" spans="1:4" x14ac:dyDescent="0.3">
      <c r="A1626">
        <v>1974</v>
      </c>
      <c r="B1626">
        <v>-0.37067461942345697</v>
      </c>
      <c r="C1626">
        <v>16906.153801102799</v>
      </c>
      <c r="D1626">
        <f t="shared" si="25"/>
        <v>-2.192542572274941E-3</v>
      </c>
    </row>
    <row r="1627" spans="1:4" x14ac:dyDescent="0.3">
      <c r="A1627">
        <v>1975</v>
      </c>
      <c r="B1627">
        <v>0.61279713471354302</v>
      </c>
      <c r="C1627">
        <v>16832.036123428799</v>
      </c>
      <c r="D1627">
        <f t="shared" si="25"/>
        <v>3.6406595745156478E-3</v>
      </c>
    </row>
    <row r="1628" spans="1:4" x14ac:dyDescent="0.3">
      <c r="A1628">
        <v>1976</v>
      </c>
      <c r="B1628">
        <v>5.0275448856514302</v>
      </c>
      <c r="C1628">
        <v>16770.455880190599</v>
      </c>
      <c r="D1628">
        <f t="shared" si="25"/>
        <v>2.9978582106345769E-2</v>
      </c>
    </row>
    <row r="1629" spans="1:4" x14ac:dyDescent="0.3">
      <c r="A1629">
        <v>1977</v>
      </c>
      <c r="B1629">
        <v>0.267626397967411</v>
      </c>
      <c r="C1629">
        <v>16695.341182644199</v>
      </c>
      <c r="D1629">
        <f t="shared" si="25"/>
        <v>1.6030004720456062E-3</v>
      </c>
    </row>
    <row r="1630" spans="1:4" x14ac:dyDescent="0.3">
      <c r="A1630">
        <v>1978</v>
      </c>
      <c r="B1630">
        <v>-14.726389176830301</v>
      </c>
      <c r="C1630">
        <v>16618.100980085401</v>
      </c>
      <c r="D1630">
        <f t="shared" si="25"/>
        <v>-8.8616558501347018E-2</v>
      </c>
    </row>
    <row r="1631" spans="1:4" x14ac:dyDescent="0.3">
      <c r="A1631">
        <v>1979</v>
      </c>
      <c r="B1631">
        <v>-24.687689280367401</v>
      </c>
      <c r="C1631">
        <v>16538.229368363202</v>
      </c>
      <c r="D1631">
        <f t="shared" si="25"/>
        <v>-0.14927649587200492</v>
      </c>
    </row>
    <row r="1632" spans="1:4" x14ac:dyDescent="0.3">
      <c r="A1632">
        <v>1980</v>
      </c>
      <c r="B1632">
        <v>-32.641948284551503</v>
      </c>
      <c r="C1632">
        <v>16452.109942035</v>
      </c>
      <c r="D1632">
        <f t="shared" si="25"/>
        <v>-0.19840584824413074</v>
      </c>
    </row>
    <row r="1633" spans="1:4" x14ac:dyDescent="0.3">
      <c r="A1633">
        <v>1981</v>
      </c>
      <c r="B1633">
        <v>-45.640714741148997</v>
      </c>
      <c r="C1633">
        <v>16352.8303531362</v>
      </c>
      <c r="D1633">
        <f t="shared" si="25"/>
        <v>-0.27909978734901919</v>
      </c>
    </row>
    <row r="1634" spans="1:4" x14ac:dyDescent="0.3">
      <c r="A1634">
        <v>1982</v>
      </c>
      <c r="B1634">
        <v>-48.306256018466499</v>
      </c>
      <c r="C1634">
        <v>16262.1122650982</v>
      </c>
      <c r="D1634">
        <f t="shared" si="25"/>
        <v>-0.29704785719713389</v>
      </c>
    </row>
    <row r="1635" spans="1:4" x14ac:dyDescent="0.3">
      <c r="A1635">
        <v>1983</v>
      </c>
      <c r="B1635">
        <v>-38.857957135274901</v>
      </c>
      <c r="C1635">
        <v>16171.115452746</v>
      </c>
      <c r="D1635">
        <f t="shared" si="25"/>
        <v>-0.24029237345328872</v>
      </c>
    </row>
    <row r="1636" spans="1:4" x14ac:dyDescent="0.3">
      <c r="A1636">
        <v>1984</v>
      </c>
      <c r="B1636">
        <v>-40.520854670226399</v>
      </c>
      <c r="C1636">
        <v>16084.2514153497</v>
      </c>
      <c r="D1636">
        <f t="shared" si="25"/>
        <v>-0.25192875704215922</v>
      </c>
    </row>
    <row r="1637" spans="1:4" x14ac:dyDescent="0.3">
      <c r="A1637">
        <v>1985</v>
      </c>
      <c r="B1637">
        <v>-47.384247085158798</v>
      </c>
      <c r="C1637">
        <v>15998.9342858618</v>
      </c>
      <c r="D1637">
        <f t="shared" si="25"/>
        <v>-0.2961712714016963</v>
      </c>
    </row>
    <row r="1638" spans="1:4" x14ac:dyDescent="0.3">
      <c r="A1638">
        <v>1986</v>
      </c>
      <c r="B1638">
        <v>-49.0010607467174</v>
      </c>
      <c r="C1638">
        <v>15912.328665098499</v>
      </c>
      <c r="D1638">
        <f t="shared" si="25"/>
        <v>-0.3079439959922049</v>
      </c>
    </row>
    <row r="1639" spans="1:4" x14ac:dyDescent="0.3">
      <c r="A1639">
        <v>1987</v>
      </c>
      <c r="B1639">
        <v>-61.549247432424302</v>
      </c>
      <c r="C1639">
        <v>15834.859500799301</v>
      </c>
      <c r="D1639">
        <f t="shared" si="25"/>
        <v>-0.38869462295713747</v>
      </c>
    </row>
    <row r="1640" spans="1:4" x14ac:dyDescent="0.3">
      <c r="A1640">
        <v>1988</v>
      </c>
      <c r="B1640">
        <v>-51.504559181705702</v>
      </c>
      <c r="C1640">
        <v>15743.622763218</v>
      </c>
      <c r="D1640">
        <f t="shared" si="25"/>
        <v>-0.32714553668064489</v>
      </c>
    </row>
    <row r="1641" spans="1:4" x14ac:dyDescent="0.3">
      <c r="A1641">
        <v>1989</v>
      </c>
      <c r="B1641">
        <v>-14.015183129520601</v>
      </c>
      <c r="C1641">
        <v>15641.8720045396</v>
      </c>
      <c r="D1641">
        <f t="shared" si="25"/>
        <v>-8.9600420751768717E-2</v>
      </c>
    </row>
    <row r="1642" spans="1:4" x14ac:dyDescent="0.3">
      <c r="A1642">
        <v>1990</v>
      </c>
      <c r="B1642">
        <v>4.1538316514224096</v>
      </c>
      <c r="C1642">
        <v>15545.800590893001</v>
      </c>
      <c r="D1642">
        <f t="shared" si="25"/>
        <v>2.6719959690308884E-2</v>
      </c>
    </row>
    <row r="1643" spans="1:4" x14ac:dyDescent="0.3">
      <c r="A1643">
        <v>1991</v>
      </c>
      <c r="B1643">
        <v>34.496147182008499</v>
      </c>
      <c r="C1643">
        <v>15438.771170079801</v>
      </c>
      <c r="D1643">
        <f t="shared" si="25"/>
        <v>0.22343842526056554</v>
      </c>
    </row>
    <row r="1644" spans="1:4" x14ac:dyDescent="0.3">
      <c r="A1644">
        <v>1992</v>
      </c>
      <c r="B1644">
        <v>44.672898065143997</v>
      </c>
      <c r="C1644">
        <v>15341.9561662864</v>
      </c>
      <c r="D1644">
        <f t="shared" si="25"/>
        <v>0.29118123908678395</v>
      </c>
    </row>
    <row r="1645" spans="1:4" x14ac:dyDescent="0.3">
      <c r="A1645">
        <v>1993</v>
      </c>
      <c r="B1645">
        <v>33.465492053307997</v>
      </c>
      <c r="C1645">
        <v>15256.830143724401</v>
      </c>
      <c r="D1645">
        <f t="shared" si="25"/>
        <v>0.21934760850092688</v>
      </c>
    </row>
    <row r="1646" spans="1:4" x14ac:dyDescent="0.3">
      <c r="A1646">
        <v>1994</v>
      </c>
      <c r="B1646">
        <v>19.8008912661412</v>
      </c>
      <c r="C1646">
        <v>15180.8480886504</v>
      </c>
      <c r="D1646">
        <f t="shared" si="25"/>
        <v>0.13043336676917849</v>
      </c>
    </row>
    <row r="1647" spans="1:4" x14ac:dyDescent="0.3">
      <c r="A1647">
        <v>1995</v>
      </c>
      <c r="B1647">
        <v>14.308013485830299</v>
      </c>
      <c r="C1647">
        <v>15098.9197928756</v>
      </c>
      <c r="D1647">
        <f t="shared" si="25"/>
        <v>9.4761835165065991E-2</v>
      </c>
    </row>
    <row r="1648" spans="1:4" x14ac:dyDescent="0.3">
      <c r="A1648">
        <v>1996</v>
      </c>
      <c r="B1648">
        <v>7.6019964073650304</v>
      </c>
      <c r="C1648">
        <v>15026.039426051801</v>
      </c>
      <c r="D1648">
        <f t="shared" si="25"/>
        <v>5.0592150012496735E-2</v>
      </c>
    </row>
    <row r="1649" spans="1:4" x14ac:dyDescent="0.3">
      <c r="A1649">
        <v>1997</v>
      </c>
      <c r="B1649">
        <v>5.0300852343304596</v>
      </c>
      <c r="C1649">
        <v>14938.2967104494</v>
      </c>
      <c r="D1649">
        <f t="shared" si="25"/>
        <v>3.3672414812941122E-2</v>
      </c>
    </row>
    <row r="1650" spans="1:4" x14ac:dyDescent="0.3">
      <c r="A1650">
        <v>1998</v>
      </c>
      <c r="B1650">
        <v>8.8517027822149501</v>
      </c>
      <c r="C1650">
        <v>14838.086312720299</v>
      </c>
      <c r="D1650">
        <f t="shared" si="25"/>
        <v>5.9655285699656703E-2</v>
      </c>
    </row>
    <row r="1651" spans="1:4" x14ac:dyDescent="0.3">
      <c r="A1651">
        <v>1999</v>
      </c>
      <c r="B1651">
        <v>6.7574625170310103</v>
      </c>
      <c r="C1651">
        <v>14744.382100980099</v>
      </c>
      <c r="D1651">
        <f t="shared" si="25"/>
        <v>4.5830760968829092E-2</v>
      </c>
    </row>
    <row r="1652" spans="1:4" x14ac:dyDescent="0.3">
      <c r="A1652">
        <v>2000</v>
      </c>
      <c r="B1652">
        <v>3.3007018265380101</v>
      </c>
      <c r="C1652">
        <v>14645.466122866301</v>
      </c>
      <c r="D1652">
        <f t="shared" si="25"/>
        <v>2.2537362749995023E-2</v>
      </c>
    </row>
    <row r="1653" spans="1:4" x14ac:dyDescent="0.3">
      <c r="A1653">
        <v>2001</v>
      </c>
      <c r="B1653">
        <v>0.29676933618325502</v>
      </c>
      <c r="C1653">
        <v>14554.149071318299</v>
      </c>
      <c r="D1653">
        <f t="shared" si="25"/>
        <v>2.0390703347136596E-3</v>
      </c>
    </row>
    <row r="1654" spans="1:4" x14ac:dyDescent="0.3">
      <c r="A1654">
        <v>2002</v>
      </c>
      <c r="B1654">
        <v>-1.37602089650923</v>
      </c>
      <c r="C1654">
        <v>14477.456034319001</v>
      </c>
      <c r="D1654">
        <f t="shared" si="25"/>
        <v>-9.5045765861581904E-3</v>
      </c>
    </row>
    <row r="1655" spans="1:4" x14ac:dyDescent="0.3">
      <c r="A1655">
        <v>2003</v>
      </c>
      <c r="B1655">
        <v>-4.2104685991817599</v>
      </c>
      <c r="C1655">
        <v>14385.284987051</v>
      </c>
      <c r="D1655">
        <f t="shared" si="25"/>
        <v>-2.9269274838641279E-2</v>
      </c>
    </row>
    <row r="1656" spans="1:4" x14ac:dyDescent="0.3">
      <c r="A1656">
        <v>2004</v>
      </c>
      <c r="B1656">
        <v>-3.63642332212582</v>
      </c>
      <c r="C1656">
        <v>14289.148828949201</v>
      </c>
      <c r="D1656">
        <f t="shared" si="25"/>
        <v>-2.5448844893816089E-2</v>
      </c>
    </row>
    <row r="1657" spans="1:4" x14ac:dyDescent="0.3">
      <c r="A1657">
        <v>2005</v>
      </c>
      <c r="B1657">
        <v>-13.186316823292801</v>
      </c>
      <c r="C1657">
        <v>14185.6766476187</v>
      </c>
      <c r="D1657">
        <f t="shared" si="25"/>
        <v>-9.2955148709852636E-2</v>
      </c>
    </row>
    <row r="1658" spans="1:4" x14ac:dyDescent="0.3">
      <c r="A1658">
        <v>2006</v>
      </c>
      <c r="B1658">
        <v>-26.5558778684107</v>
      </c>
      <c r="C1658">
        <v>14078.408165458401</v>
      </c>
      <c r="D1658">
        <f t="shared" si="25"/>
        <v>-0.18862841278864162</v>
      </c>
    </row>
    <row r="1659" spans="1:4" x14ac:dyDescent="0.3">
      <c r="A1659">
        <v>2007</v>
      </c>
      <c r="B1659">
        <v>-42.088218937624099</v>
      </c>
      <c r="C1659">
        <v>13974.7346556634</v>
      </c>
      <c r="D1659">
        <f t="shared" si="25"/>
        <v>-0.30117365355890624</v>
      </c>
    </row>
    <row r="1660" spans="1:4" x14ac:dyDescent="0.3">
      <c r="A1660">
        <v>2008</v>
      </c>
      <c r="B1660">
        <v>-50.4500493343456</v>
      </c>
      <c r="C1660">
        <v>13882.217012220101</v>
      </c>
      <c r="D1660">
        <f t="shared" si="25"/>
        <v>-0.36341493069828779</v>
      </c>
    </row>
    <row r="1661" spans="1:4" x14ac:dyDescent="0.3">
      <c r="A1661">
        <v>2009</v>
      </c>
      <c r="B1661">
        <v>-61.0506398442445</v>
      </c>
      <c r="C1661">
        <v>13796.9628815086</v>
      </c>
      <c r="D1661">
        <f t="shared" si="25"/>
        <v>-0.44249332529601648</v>
      </c>
    </row>
    <row r="1662" spans="1:4" x14ac:dyDescent="0.3">
      <c r="A1662">
        <v>2010</v>
      </c>
      <c r="B1662">
        <v>-59.871525486709302</v>
      </c>
      <c r="C1662">
        <v>13707.2724778593</v>
      </c>
      <c r="D1662">
        <f t="shared" si="25"/>
        <v>-0.4367865713869547</v>
      </c>
    </row>
    <row r="1663" spans="1:4" x14ac:dyDescent="0.3">
      <c r="A1663">
        <v>2011</v>
      </c>
      <c r="B1663">
        <v>-46.279611280572297</v>
      </c>
      <c r="C1663">
        <v>13621.1395048043</v>
      </c>
      <c r="D1663">
        <f t="shared" si="25"/>
        <v>-0.33976313996526547</v>
      </c>
    </row>
    <row r="1664" spans="1:4" x14ac:dyDescent="0.3">
      <c r="A1664">
        <v>2012</v>
      </c>
      <c r="B1664">
        <v>-37.915956866479902</v>
      </c>
      <c r="C1664">
        <v>13528.1351374979</v>
      </c>
      <c r="D1664">
        <f t="shared" si="25"/>
        <v>-0.2802748234040236</v>
      </c>
    </row>
    <row r="1665" spans="1:4" x14ac:dyDescent="0.3">
      <c r="A1665">
        <v>2013</v>
      </c>
      <c r="B1665">
        <v>-24.9702991647593</v>
      </c>
      <c r="C1665">
        <v>13426.0714731269</v>
      </c>
      <c r="D1665">
        <f t="shared" si="25"/>
        <v>-0.18598366033384281</v>
      </c>
    </row>
    <row r="1666" spans="1:4" x14ac:dyDescent="0.3">
      <c r="A1666">
        <v>2014</v>
      </c>
      <c r="B1666">
        <v>-10.4882352305042</v>
      </c>
      <c r="C1666">
        <v>13335.979535818</v>
      </c>
      <c r="D1666">
        <f t="shared" si="25"/>
        <v>-7.8646155704833839E-2</v>
      </c>
    </row>
    <row r="1667" spans="1:4" x14ac:dyDescent="0.3">
      <c r="A1667">
        <v>2015</v>
      </c>
      <c r="B1667">
        <v>11.163894374280099</v>
      </c>
      <c r="C1667">
        <v>13247.2037578913</v>
      </c>
      <c r="D1667">
        <f t="shared" ref="D1667:D1730" si="26">(B1667/C1667)*100</f>
        <v>8.427359145608232E-2</v>
      </c>
    </row>
    <row r="1668" spans="1:4" x14ac:dyDescent="0.3">
      <c r="A1668">
        <v>2016</v>
      </c>
      <c r="B1668">
        <v>20.997852750983402</v>
      </c>
      <c r="C1668">
        <v>13165.691009112699</v>
      </c>
      <c r="D1668">
        <f t="shared" si="26"/>
        <v>0.15948918090550379</v>
      </c>
    </row>
    <row r="1669" spans="1:4" x14ac:dyDescent="0.3">
      <c r="A1669">
        <v>2017</v>
      </c>
      <c r="B1669">
        <v>34.118974130325299</v>
      </c>
      <c r="C1669">
        <v>13103.699257173301</v>
      </c>
      <c r="D1669">
        <f t="shared" si="26"/>
        <v>0.26037665746676608</v>
      </c>
    </row>
    <row r="1670" spans="1:4" x14ac:dyDescent="0.3">
      <c r="A1670">
        <v>2018</v>
      </c>
      <c r="B1670">
        <v>33.211142743988901</v>
      </c>
      <c r="C1670">
        <v>13020.8782230458</v>
      </c>
      <c r="D1670">
        <f t="shared" si="26"/>
        <v>0.25506069694445127</v>
      </c>
    </row>
    <row r="1671" spans="1:4" x14ac:dyDescent="0.3">
      <c r="A1671">
        <v>2019</v>
      </c>
      <c r="B1671">
        <v>16.6908437681011</v>
      </c>
      <c r="C1671">
        <v>12927.107556311699</v>
      </c>
      <c r="D1671">
        <f t="shared" si="26"/>
        <v>0.12911506843579826</v>
      </c>
    </row>
    <row r="1672" spans="1:4" x14ac:dyDescent="0.3">
      <c r="A1672">
        <v>2020</v>
      </c>
      <c r="B1672">
        <v>-4.3993119902805002</v>
      </c>
      <c r="C1672">
        <v>12838.825736033499</v>
      </c>
      <c r="D1672">
        <f t="shared" si="26"/>
        <v>-3.4265688161288568E-2</v>
      </c>
    </row>
    <row r="1673" spans="1:4" x14ac:dyDescent="0.3">
      <c r="A1673">
        <v>2021</v>
      </c>
      <c r="B1673">
        <v>-13.1286784710314</v>
      </c>
      <c r="C1673">
        <v>12742.9995348671</v>
      </c>
      <c r="D1673">
        <f t="shared" si="26"/>
        <v>-0.10302659460285638</v>
      </c>
    </row>
    <row r="1674" spans="1:4" x14ac:dyDescent="0.3">
      <c r="A1674">
        <v>2022</v>
      </c>
      <c r="B1674">
        <v>-33.532441035038097</v>
      </c>
      <c r="C1674">
        <v>12656.8817589505</v>
      </c>
      <c r="D1674">
        <f t="shared" si="26"/>
        <v>-0.26493445758332335</v>
      </c>
    </row>
    <row r="1675" spans="1:4" x14ac:dyDescent="0.3">
      <c r="A1675">
        <v>2023</v>
      </c>
      <c r="B1675">
        <v>-44.989938860280702</v>
      </c>
      <c r="C1675">
        <v>12589.699559388901</v>
      </c>
      <c r="D1675">
        <f t="shared" si="26"/>
        <v>-0.35735514297264531</v>
      </c>
    </row>
    <row r="1676" spans="1:4" x14ac:dyDescent="0.3">
      <c r="A1676">
        <v>2024</v>
      </c>
      <c r="B1676">
        <v>-48.529014362255197</v>
      </c>
      <c r="C1676">
        <v>12509.0474552206</v>
      </c>
      <c r="D1676">
        <f t="shared" si="26"/>
        <v>-0.38795131712448505</v>
      </c>
    </row>
    <row r="1677" spans="1:4" x14ac:dyDescent="0.3">
      <c r="A1677">
        <v>2025</v>
      </c>
      <c r="B1677">
        <v>-51.943962572781999</v>
      </c>
      <c r="C1677">
        <v>12424.788888618799</v>
      </c>
      <c r="D1677">
        <f t="shared" si="26"/>
        <v>-0.41806716426677526</v>
      </c>
    </row>
    <row r="1678" spans="1:4" x14ac:dyDescent="0.3">
      <c r="A1678">
        <v>2026</v>
      </c>
      <c r="B1678">
        <v>-55.880393797427701</v>
      </c>
      <c r="C1678">
        <v>12331.742853141101</v>
      </c>
      <c r="D1678">
        <f t="shared" si="26"/>
        <v>-0.4531427103444185</v>
      </c>
    </row>
    <row r="1679" spans="1:4" x14ac:dyDescent="0.3">
      <c r="A1679">
        <v>2027</v>
      </c>
      <c r="B1679">
        <v>-53.4244559334334</v>
      </c>
      <c r="C1679">
        <v>12248.2899764546</v>
      </c>
      <c r="D1679">
        <f t="shared" si="26"/>
        <v>-0.43617889547139616</v>
      </c>
    </row>
    <row r="1680" spans="1:4" x14ac:dyDescent="0.3">
      <c r="A1680">
        <v>2028</v>
      </c>
      <c r="B1680">
        <v>-39.864612876829803</v>
      </c>
      <c r="C1680">
        <v>12161.379092813801</v>
      </c>
      <c r="D1680">
        <f t="shared" si="26"/>
        <v>-0.3277968113039576</v>
      </c>
    </row>
    <row r="1681" spans="1:4" x14ac:dyDescent="0.3">
      <c r="A1681">
        <v>2029</v>
      </c>
      <c r="B1681">
        <v>-37.171536159633902</v>
      </c>
      <c r="C1681">
        <v>12086.416931259801</v>
      </c>
      <c r="D1681">
        <f t="shared" si="26"/>
        <v>-0.30754802164316375</v>
      </c>
    </row>
    <row r="1682" spans="1:4" x14ac:dyDescent="0.3">
      <c r="A1682">
        <v>2030</v>
      </c>
      <c r="B1682">
        <v>-36.560000133762102</v>
      </c>
      <c r="C1682">
        <v>12029.5960252314</v>
      </c>
      <c r="D1682">
        <f t="shared" si="26"/>
        <v>-0.30391710625260865</v>
      </c>
    </row>
    <row r="1683" spans="1:4" x14ac:dyDescent="0.3">
      <c r="A1683">
        <v>2031</v>
      </c>
      <c r="B1683">
        <v>-34.663347520467497</v>
      </c>
      <c r="C1683">
        <v>11955.695547069399</v>
      </c>
      <c r="D1683">
        <f t="shared" si="26"/>
        <v>-0.28993166799872411</v>
      </c>
    </row>
    <row r="1684" spans="1:4" x14ac:dyDescent="0.3">
      <c r="A1684">
        <v>2032</v>
      </c>
      <c r="B1684">
        <v>-37.615716164502899</v>
      </c>
      <c r="C1684">
        <v>11879.5554513198</v>
      </c>
      <c r="D1684">
        <f t="shared" si="26"/>
        <v>-0.31664245618150511</v>
      </c>
    </row>
    <row r="1685" spans="1:4" x14ac:dyDescent="0.3">
      <c r="A1685">
        <v>2033</v>
      </c>
      <c r="B1685">
        <v>-39.485469985714701</v>
      </c>
      <c r="C1685">
        <v>11795.6082179962</v>
      </c>
      <c r="D1685">
        <f t="shared" si="26"/>
        <v>-0.33474721486148484</v>
      </c>
    </row>
    <row r="1686" spans="1:4" x14ac:dyDescent="0.3">
      <c r="A1686">
        <v>2034</v>
      </c>
      <c r="B1686">
        <v>-30.852136860871799</v>
      </c>
      <c r="C1686">
        <v>11719.9020470133</v>
      </c>
      <c r="D1686">
        <f t="shared" si="26"/>
        <v>-0.26324568871916598</v>
      </c>
    </row>
    <row r="1687" spans="1:4" x14ac:dyDescent="0.3">
      <c r="A1687">
        <v>2035</v>
      </c>
      <c r="B1687">
        <v>-33.217542500040302</v>
      </c>
      <c r="C1687">
        <v>11645.141582072099</v>
      </c>
      <c r="D1687">
        <f t="shared" si="26"/>
        <v>-0.28524807762903709</v>
      </c>
    </row>
    <row r="1688" spans="1:4" x14ac:dyDescent="0.3">
      <c r="A1688">
        <v>2036</v>
      </c>
      <c r="B1688">
        <v>-25.596564525686802</v>
      </c>
      <c r="C1688">
        <v>11576.138070676099</v>
      </c>
      <c r="D1688">
        <f t="shared" si="26"/>
        <v>-0.22111488623763317</v>
      </c>
    </row>
    <row r="1689" spans="1:4" x14ac:dyDescent="0.3">
      <c r="A1689">
        <v>2037</v>
      </c>
      <c r="B1689">
        <v>-19.296216193739401</v>
      </c>
      <c r="C1689">
        <v>11518.301933896701</v>
      </c>
      <c r="D1689">
        <f t="shared" si="26"/>
        <v>-0.1675265703614994</v>
      </c>
    </row>
    <row r="1690" spans="1:4" x14ac:dyDescent="0.3">
      <c r="A1690">
        <v>2038</v>
      </c>
      <c r="B1690">
        <v>-25.660167340638498</v>
      </c>
      <c r="C1690">
        <v>11447.940302279299</v>
      </c>
      <c r="D1690">
        <f t="shared" si="26"/>
        <v>-0.22414658587562278</v>
      </c>
    </row>
    <row r="1691" spans="1:4" x14ac:dyDescent="0.3">
      <c r="A1691">
        <v>2039</v>
      </c>
      <c r="B1691">
        <v>-27.941269246562701</v>
      </c>
      <c r="C1691">
        <v>11381.6020548298</v>
      </c>
      <c r="D1691">
        <f t="shared" si="26"/>
        <v>-0.24549504640874156</v>
      </c>
    </row>
    <row r="1692" spans="1:4" x14ac:dyDescent="0.3">
      <c r="A1692">
        <v>2040</v>
      </c>
      <c r="B1692">
        <v>-33.462566947589899</v>
      </c>
      <c r="C1692">
        <v>11333.414132801499</v>
      </c>
      <c r="D1692">
        <f t="shared" si="26"/>
        <v>-0.29525583866861049</v>
      </c>
    </row>
    <row r="1693" spans="1:4" x14ac:dyDescent="0.3">
      <c r="A1693">
        <v>2041</v>
      </c>
      <c r="B1693">
        <v>-45.185440254231303</v>
      </c>
      <c r="C1693">
        <v>11276.4649786277</v>
      </c>
      <c r="D1693">
        <f t="shared" si="26"/>
        <v>-0.40070572063028026</v>
      </c>
    </row>
    <row r="1694" spans="1:4" x14ac:dyDescent="0.3">
      <c r="A1694">
        <v>2042</v>
      </c>
      <c r="B1694">
        <v>-46.770859915912801</v>
      </c>
      <c r="C1694">
        <v>11218.1934621448</v>
      </c>
      <c r="D1694">
        <f t="shared" si="26"/>
        <v>-0.41691971237382025</v>
      </c>
    </row>
    <row r="1695" spans="1:4" x14ac:dyDescent="0.3">
      <c r="A1695">
        <v>2043</v>
      </c>
      <c r="B1695">
        <v>-35.686510239048701</v>
      </c>
      <c r="C1695">
        <v>11160.1214157132</v>
      </c>
      <c r="D1695">
        <f t="shared" si="26"/>
        <v>-0.31976811819271872</v>
      </c>
    </row>
    <row r="1696" spans="1:4" x14ac:dyDescent="0.3">
      <c r="A1696">
        <v>2044</v>
      </c>
      <c r="B1696">
        <v>-29.425165399049099</v>
      </c>
      <c r="C1696">
        <v>11101.0194675523</v>
      </c>
      <c r="D1696">
        <f t="shared" si="26"/>
        <v>-0.26506723535669241</v>
      </c>
    </row>
    <row r="1697" spans="1:4" x14ac:dyDescent="0.3">
      <c r="A1697">
        <v>2045</v>
      </c>
      <c r="B1697">
        <v>-19.946123895174502</v>
      </c>
      <c r="C1697">
        <v>11037.354366806499</v>
      </c>
      <c r="D1697">
        <f t="shared" si="26"/>
        <v>-0.18071471869345831</v>
      </c>
    </row>
    <row r="1698" spans="1:4" x14ac:dyDescent="0.3">
      <c r="A1698">
        <v>2046</v>
      </c>
      <c r="B1698">
        <v>-17.2643634692141</v>
      </c>
      <c r="C1698">
        <v>10979.145988107201</v>
      </c>
      <c r="D1698">
        <f t="shared" si="26"/>
        <v>-0.15724687045709343</v>
      </c>
    </row>
    <row r="1699" spans="1:4" x14ac:dyDescent="0.3">
      <c r="A1699">
        <v>2047</v>
      </c>
      <c r="B1699">
        <v>-22.999632762965501</v>
      </c>
      <c r="C1699">
        <v>10921.013626866699</v>
      </c>
      <c r="D1699">
        <f t="shared" si="26"/>
        <v>-0.21059979914670451</v>
      </c>
    </row>
    <row r="1700" spans="1:4" x14ac:dyDescent="0.3">
      <c r="A1700">
        <v>2048</v>
      </c>
      <c r="B1700">
        <v>-22.643791043195399</v>
      </c>
      <c r="C1700">
        <v>10870.0260257925</v>
      </c>
      <c r="D1700">
        <f t="shared" si="26"/>
        <v>-0.20831404625403838</v>
      </c>
    </row>
    <row r="1701" spans="1:4" x14ac:dyDescent="0.3">
      <c r="A1701">
        <v>2049</v>
      </c>
      <c r="B1701">
        <v>-25.052192112095799</v>
      </c>
      <c r="C1701">
        <v>10823.318062795501</v>
      </c>
      <c r="D1701">
        <f t="shared" si="26"/>
        <v>-0.23146499037306487</v>
      </c>
    </row>
    <row r="1702" spans="1:4" x14ac:dyDescent="0.3">
      <c r="A1702">
        <v>2050</v>
      </c>
      <c r="B1702">
        <v>-20.5359608917286</v>
      </c>
      <c r="C1702">
        <v>10776.1734182319</v>
      </c>
      <c r="D1702">
        <f t="shared" si="26"/>
        <v>-0.19056821094753723</v>
      </c>
    </row>
    <row r="1703" spans="1:4" x14ac:dyDescent="0.3">
      <c r="A1703">
        <v>2051</v>
      </c>
      <c r="B1703">
        <v>-6.3536106954874896</v>
      </c>
      <c r="C1703">
        <v>10735.2674586004</v>
      </c>
      <c r="D1703">
        <f t="shared" si="26"/>
        <v>-5.9184465780565056E-2</v>
      </c>
    </row>
    <row r="1704" spans="1:4" x14ac:dyDescent="0.3">
      <c r="A1704">
        <v>2052</v>
      </c>
      <c r="B1704">
        <v>-1.35935292194146</v>
      </c>
      <c r="C1704">
        <v>10692.6521696989</v>
      </c>
      <c r="D1704">
        <f t="shared" si="26"/>
        <v>-1.2712963073779091E-2</v>
      </c>
    </row>
    <row r="1705" spans="1:4" x14ac:dyDescent="0.3">
      <c r="A1705">
        <v>2053</v>
      </c>
      <c r="B1705">
        <v>2.2076888634700702</v>
      </c>
      <c r="C1705">
        <v>10644.2396370883</v>
      </c>
      <c r="D1705">
        <f t="shared" si="26"/>
        <v>2.0740691103737469E-2</v>
      </c>
    </row>
    <row r="1706" spans="1:4" x14ac:dyDescent="0.3">
      <c r="A1706">
        <v>2054</v>
      </c>
      <c r="B1706">
        <v>16.421874191516899</v>
      </c>
      <c r="C1706">
        <v>10588.621325339</v>
      </c>
      <c r="D1706">
        <f t="shared" si="26"/>
        <v>0.15508982413242686</v>
      </c>
    </row>
    <row r="1707" spans="1:4" x14ac:dyDescent="0.3">
      <c r="A1707">
        <v>2055</v>
      </c>
      <c r="B1707">
        <v>12.7677143649685</v>
      </c>
      <c r="C1707">
        <v>10532.4085141656</v>
      </c>
      <c r="D1707">
        <f t="shared" si="26"/>
        <v>0.12122312145219696</v>
      </c>
    </row>
    <row r="1708" spans="1:4" x14ac:dyDescent="0.3">
      <c r="A1708">
        <v>2056</v>
      </c>
      <c r="B1708">
        <v>9.9375014242563608</v>
      </c>
      <c r="C1708">
        <v>10479.648875483001</v>
      </c>
      <c r="D1708">
        <f t="shared" si="26"/>
        <v>9.4826663968723357E-2</v>
      </c>
    </row>
    <row r="1709" spans="1:4" x14ac:dyDescent="0.3">
      <c r="A1709">
        <v>2057</v>
      </c>
      <c r="B1709">
        <v>2.5511892715987101</v>
      </c>
      <c r="C1709">
        <v>10428.1243894781</v>
      </c>
      <c r="D1709">
        <f t="shared" si="26"/>
        <v>2.4464507482983622E-2</v>
      </c>
    </row>
    <row r="1710" spans="1:4" x14ac:dyDescent="0.3">
      <c r="A1710">
        <v>2058</v>
      </c>
      <c r="B1710">
        <v>-21.899344323324499</v>
      </c>
      <c r="C1710">
        <v>10386.146924357399</v>
      </c>
      <c r="D1710">
        <f t="shared" si="26"/>
        <v>-0.21085147825096293</v>
      </c>
    </row>
    <row r="1711" spans="1:4" x14ac:dyDescent="0.3">
      <c r="A1711">
        <v>2059</v>
      </c>
      <c r="B1711">
        <v>-29.081924308460099</v>
      </c>
      <c r="C1711">
        <v>10346.945026539801</v>
      </c>
      <c r="D1711">
        <f t="shared" si="26"/>
        <v>-0.28106773771258359</v>
      </c>
    </row>
    <row r="1712" spans="1:4" x14ac:dyDescent="0.3">
      <c r="A1712">
        <v>2060</v>
      </c>
      <c r="B1712">
        <v>-26.196102597358099</v>
      </c>
      <c r="C1712">
        <v>10317.3658677481</v>
      </c>
      <c r="D1712">
        <f t="shared" si="26"/>
        <v>-0.25390301103159135</v>
      </c>
    </row>
    <row r="1713" spans="1:4" x14ac:dyDescent="0.3">
      <c r="A1713">
        <v>2061</v>
      </c>
      <c r="B1713">
        <v>-25.256181624062201</v>
      </c>
      <c r="C1713">
        <v>10277.7693661836</v>
      </c>
      <c r="D1713">
        <f t="shared" si="26"/>
        <v>-0.24573602232368899</v>
      </c>
    </row>
    <row r="1714" spans="1:4" x14ac:dyDescent="0.3">
      <c r="A1714">
        <v>2062</v>
      </c>
      <c r="B1714">
        <v>-11.679219319594999</v>
      </c>
      <c r="C1714">
        <v>10242.6536557003</v>
      </c>
      <c r="D1714">
        <f t="shared" si="26"/>
        <v>-0.11402532695318868</v>
      </c>
    </row>
    <row r="1715" spans="1:4" x14ac:dyDescent="0.3">
      <c r="A1715">
        <v>2063</v>
      </c>
      <c r="B1715">
        <v>-8.0736597710898206</v>
      </c>
      <c r="C1715">
        <v>10194.388406197801</v>
      </c>
      <c r="D1715">
        <f t="shared" si="26"/>
        <v>-7.9197097946369616E-2</v>
      </c>
    </row>
    <row r="1716" spans="1:4" x14ac:dyDescent="0.3">
      <c r="A1716">
        <v>2064</v>
      </c>
      <c r="B1716">
        <v>-9.3091565215958507</v>
      </c>
      <c r="C1716">
        <v>10130.938342899901</v>
      </c>
      <c r="D1716">
        <f t="shared" si="26"/>
        <v>-9.1888393814182262E-2</v>
      </c>
    </row>
    <row r="1717" spans="1:4" x14ac:dyDescent="0.3">
      <c r="A1717">
        <v>2065</v>
      </c>
      <c r="B1717">
        <v>-15.2286155838532</v>
      </c>
      <c r="C1717">
        <v>10077.785975155501</v>
      </c>
      <c r="D1717">
        <f t="shared" si="26"/>
        <v>-0.15111072631822015</v>
      </c>
    </row>
    <row r="1718" spans="1:4" x14ac:dyDescent="0.3">
      <c r="A1718">
        <v>2066</v>
      </c>
      <c r="B1718">
        <v>-11.7268059906788</v>
      </c>
      <c r="C1718">
        <v>10029.8146211437</v>
      </c>
      <c r="D1718">
        <f t="shared" si="26"/>
        <v>-0.11691946893971199</v>
      </c>
    </row>
    <row r="1719" spans="1:4" x14ac:dyDescent="0.3">
      <c r="A1719">
        <v>2067</v>
      </c>
      <c r="B1719">
        <v>-23.2034131715405</v>
      </c>
      <c r="C1719">
        <v>9991.4558010179608</v>
      </c>
      <c r="D1719">
        <f t="shared" si="26"/>
        <v>-0.23223255583211871</v>
      </c>
    </row>
    <row r="1720" spans="1:4" x14ac:dyDescent="0.3">
      <c r="A1720">
        <v>2068</v>
      </c>
      <c r="B1720">
        <v>-32.914788150780602</v>
      </c>
      <c r="C1720">
        <v>9955.4929593341403</v>
      </c>
      <c r="D1720">
        <f t="shared" si="26"/>
        <v>-0.33061937048451351</v>
      </c>
    </row>
    <row r="1721" spans="1:4" x14ac:dyDescent="0.3">
      <c r="A1721">
        <v>2069</v>
      </c>
      <c r="B1721">
        <v>-30.629541178848299</v>
      </c>
      <c r="C1721">
        <v>9922.2030670003605</v>
      </c>
      <c r="D1721">
        <f t="shared" si="26"/>
        <v>-0.30869697961249343</v>
      </c>
    </row>
    <row r="1722" spans="1:4" x14ac:dyDescent="0.3">
      <c r="A1722">
        <v>2070</v>
      </c>
      <c r="B1722">
        <v>-43.1030771988883</v>
      </c>
      <c r="C1722">
        <v>9882.0799178945708</v>
      </c>
      <c r="D1722">
        <f t="shared" si="26"/>
        <v>-0.43617414104126817</v>
      </c>
    </row>
    <row r="1723" spans="1:4" x14ac:dyDescent="0.3">
      <c r="A1723">
        <v>2071</v>
      </c>
      <c r="B1723">
        <v>-40.771894888217801</v>
      </c>
      <c r="C1723">
        <v>9823.9708802758105</v>
      </c>
      <c r="D1723">
        <f t="shared" si="26"/>
        <v>-0.41502459021003452</v>
      </c>
    </row>
    <row r="1724" spans="1:4" x14ac:dyDescent="0.3">
      <c r="A1724">
        <v>2072</v>
      </c>
      <c r="B1724">
        <v>-26.211608063442299</v>
      </c>
      <c r="C1724">
        <v>9773.3151631387609</v>
      </c>
      <c r="D1724">
        <f t="shared" si="26"/>
        <v>-0.26819566979997278</v>
      </c>
    </row>
    <row r="1725" spans="1:4" x14ac:dyDescent="0.3">
      <c r="A1725">
        <v>2073</v>
      </c>
      <c r="B1725">
        <v>-25.811445231209198</v>
      </c>
      <c r="C1725">
        <v>9725.8754324051206</v>
      </c>
      <c r="D1725">
        <f t="shared" si="26"/>
        <v>-0.26538942854654951</v>
      </c>
    </row>
    <row r="1726" spans="1:4" x14ac:dyDescent="0.3">
      <c r="A1726">
        <v>2074</v>
      </c>
      <c r="B1726">
        <v>-16.6074202980057</v>
      </c>
      <c r="C1726">
        <v>9668.2914916625905</v>
      </c>
      <c r="D1726">
        <f t="shared" si="26"/>
        <v>-0.17177202727417804</v>
      </c>
    </row>
    <row r="1727" spans="1:4" x14ac:dyDescent="0.3">
      <c r="A1727">
        <v>2075</v>
      </c>
      <c r="B1727">
        <v>-12.825785796160501</v>
      </c>
      <c r="C1727">
        <v>9620.0590635505905</v>
      </c>
      <c r="D1727">
        <f t="shared" si="26"/>
        <v>-0.13332335811487975</v>
      </c>
    </row>
    <row r="1728" spans="1:4" x14ac:dyDescent="0.3">
      <c r="A1728">
        <v>2076</v>
      </c>
      <c r="B1728">
        <v>-12.3972261835843</v>
      </c>
      <c r="C1728">
        <v>9564.4720915619891</v>
      </c>
      <c r="D1728">
        <f t="shared" si="26"/>
        <v>-0.1296174641412926</v>
      </c>
    </row>
    <row r="1729" spans="1:4" x14ac:dyDescent="0.3">
      <c r="A1729">
        <v>2077</v>
      </c>
      <c r="B1729">
        <v>-17.918185885412498</v>
      </c>
      <c r="C1729">
        <v>9493.9107494662003</v>
      </c>
      <c r="D1729">
        <f t="shared" si="26"/>
        <v>-0.18873345619369719</v>
      </c>
    </row>
    <row r="1730" spans="1:4" x14ac:dyDescent="0.3">
      <c r="A1730">
        <v>2078</v>
      </c>
      <c r="B1730">
        <v>-17.862222276092002</v>
      </c>
      <c r="C1730">
        <v>9441.7059027589803</v>
      </c>
      <c r="D1730">
        <f t="shared" si="26"/>
        <v>-0.18918426881812156</v>
      </c>
    </row>
    <row r="1731" spans="1:4" x14ac:dyDescent="0.3">
      <c r="A1731">
        <v>2079</v>
      </c>
      <c r="B1731">
        <v>-20.278386768964101</v>
      </c>
      <c r="C1731">
        <v>9392.3753646498008</v>
      </c>
      <c r="D1731">
        <f t="shared" ref="D1731:D1794" si="27">(B1731/C1731)*100</f>
        <v>-0.21590264423721944</v>
      </c>
    </row>
    <row r="1732" spans="1:4" x14ac:dyDescent="0.3">
      <c r="A1732">
        <v>2080</v>
      </c>
      <c r="B1732">
        <v>-15.8107303529739</v>
      </c>
      <c r="C1732">
        <v>9348.6061598628203</v>
      </c>
      <c r="D1732">
        <f t="shared" si="27"/>
        <v>-0.1691239323018599</v>
      </c>
    </row>
    <row r="1733" spans="1:4" x14ac:dyDescent="0.3">
      <c r="A1733">
        <v>2081</v>
      </c>
      <c r="B1733">
        <v>-4.7563956278447099</v>
      </c>
      <c r="C1733">
        <v>9320.0524899167394</v>
      </c>
      <c r="D1733">
        <f t="shared" si="27"/>
        <v>-5.1034000430690722E-2</v>
      </c>
    </row>
    <row r="1734" spans="1:4" x14ac:dyDescent="0.3">
      <c r="A1734">
        <v>2082</v>
      </c>
      <c r="B1734">
        <v>0.81830968538552595</v>
      </c>
      <c r="C1734">
        <v>9292.4701175213104</v>
      </c>
      <c r="D1734">
        <f t="shared" si="27"/>
        <v>8.8061589118545724E-3</v>
      </c>
    </row>
    <row r="1735" spans="1:4" x14ac:dyDescent="0.3">
      <c r="A1735">
        <v>2083</v>
      </c>
      <c r="B1735">
        <v>7.9552932870632604</v>
      </c>
      <c r="C1735">
        <v>9244.8575941721392</v>
      </c>
      <c r="D1735">
        <f t="shared" si="27"/>
        <v>8.6051009504767212E-2</v>
      </c>
    </row>
    <row r="1736" spans="1:4" x14ac:dyDescent="0.3">
      <c r="A1736">
        <v>2084</v>
      </c>
      <c r="B1736">
        <v>8.7586604239870507</v>
      </c>
      <c r="C1736">
        <v>9200.8963871209799</v>
      </c>
      <c r="D1736">
        <f t="shared" si="27"/>
        <v>9.5193555665370258E-2</v>
      </c>
    </row>
    <row r="1737" spans="1:4" x14ac:dyDescent="0.3">
      <c r="A1737">
        <v>2085</v>
      </c>
      <c r="B1737">
        <v>-1.7820791340284601</v>
      </c>
      <c r="C1737">
        <v>9139.8422381474902</v>
      </c>
      <c r="D1737">
        <f t="shared" si="27"/>
        <v>-1.9497920069019275E-2</v>
      </c>
    </row>
    <row r="1738" spans="1:4" x14ac:dyDescent="0.3">
      <c r="A1738">
        <v>2086</v>
      </c>
      <c r="B1738">
        <v>-10.8281266584644</v>
      </c>
      <c r="C1738">
        <v>9081.7752535622894</v>
      </c>
      <c r="D1738">
        <f t="shared" si="27"/>
        <v>-0.11922918544165814</v>
      </c>
    </row>
    <row r="1739" spans="1:4" x14ac:dyDescent="0.3">
      <c r="A1739">
        <v>2087</v>
      </c>
      <c r="B1739">
        <v>-18.6450838422037</v>
      </c>
      <c r="C1739">
        <v>9033.8567725585908</v>
      </c>
      <c r="D1739">
        <f t="shared" si="27"/>
        <v>-0.20639118276526533</v>
      </c>
    </row>
    <row r="1740" spans="1:4" x14ac:dyDescent="0.3">
      <c r="A1740">
        <v>2088</v>
      </c>
      <c r="B1740">
        <v>-22.877513149703098</v>
      </c>
      <c r="C1740">
        <v>8980.4436078422696</v>
      </c>
      <c r="D1740">
        <f t="shared" si="27"/>
        <v>-0.2547481410575872</v>
      </c>
    </row>
    <row r="1741" spans="1:4" x14ac:dyDescent="0.3">
      <c r="A1741">
        <v>2089</v>
      </c>
      <c r="B1741">
        <v>-20.676164112572401</v>
      </c>
      <c r="C1741">
        <v>8938.4594938054506</v>
      </c>
      <c r="D1741">
        <f t="shared" si="27"/>
        <v>-0.2313168631227947</v>
      </c>
    </row>
    <row r="1742" spans="1:4" x14ac:dyDescent="0.3">
      <c r="A1742">
        <v>2090</v>
      </c>
      <c r="B1742">
        <v>-20.202387696288302</v>
      </c>
      <c r="C1742">
        <v>8893.1393364487794</v>
      </c>
      <c r="D1742">
        <f t="shared" si="27"/>
        <v>-0.22716823533269351</v>
      </c>
    </row>
    <row r="1743" spans="1:4" x14ac:dyDescent="0.3">
      <c r="A1743">
        <v>2091</v>
      </c>
      <c r="B1743">
        <v>-24.408459574390498</v>
      </c>
      <c r="C1743">
        <v>8842.8326369235001</v>
      </c>
      <c r="D1743">
        <f t="shared" si="27"/>
        <v>-0.27602534817262375</v>
      </c>
    </row>
    <row r="1744" spans="1:4" x14ac:dyDescent="0.3">
      <c r="A1744">
        <v>2092</v>
      </c>
      <c r="B1744">
        <v>-30.803855221625</v>
      </c>
      <c r="C1744">
        <v>8807.2956446345597</v>
      </c>
      <c r="D1744">
        <f t="shared" si="27"/>
        <v>-0.34975384572664858</v>
      </c>
    </row>
    <row r="1745" spans="1:4" x14ac:dyDescent="0.3">
      <c r="A1745">
        <v>2093</v>
      </c>
      <c r="B1745">
        <v>-30.191775513308901</v>
      </c>
      <c r="C1745">
        <v>8758.5443491464994</v>
      </c>
      <c r="D1745">
        <f t="shared" si="27"/>
        <v>-0.34471225251318188</v>
      </c>
    </row>
    <row r="1746" spans="1:4" x14ac:dyDescent="0.3">
      <c r="A1746">
        <v>2094</v>
      </c>
      <c r="B1746">
        <v>-21.551372692716701</v>
      </c>
      <c r="C1746">
        <v>8710.7180101973699</v>
      </c>
      <c r="D1746">
        <f t="shared" si="27"/>
        <v>-0.24741212684749031</v>
      </c>
    </row>
    <row r="1747" spans="1:4" x14ac:dyDescent="0.3">
      <c r="A1747">
        <v>2095</v>
      </c>
      <c r="B1747">
        <v>-18.1183584976852</v>
      </c>
      <c r="C1747">
        <v>8664.2461811202502</v>
      </c>
      <c r="D1747">
        <f t="shared" si="27"/>
        <v>-0.20911638611060995</v>
      </c>
    </row>
    <row r="1748" spans="1:4" x14ac:dyDescent="0.3">
      <c r="A1748">
        <v>2096</v>
      </c>
      <c r="B1748">
        <v>-9.8717265979209596</v>
      </c>
      <c r="C1748">
        <v>8613.5036135544997</v>
      </c>
      <c r="D1748">
        <f t="shared" si="27"/>
        <v>-0.11460756320327628</v>
      </c>
    </row>
    <row r="1749" spans="1:4" x14ac:dyDescent="0.3">
      <c r="A1749">
        <v>2097</v>
      </c>
      <c r="B1749">
        <v>-6.3085837285016204</v>
      </c>
      <c r="C1749">
        <v>8561.1661191783205</v>
      </c>
      <c r="D1749">
        <f t="shared" si="27"/>
        <v>-7.3688369559485933E-2</v>
      </c>
    </row>
    <row r="1750" spans="1:4" x14ac:dyDescent="0.3">
      <c r="A1750">
        <v>2098</v>
      </c>
      <c r="B1750">
        <v>-7.4008369138474501</v>
      </c>
      <c r="C1750">
        <v>8511.6821731310702</v>
      </c>
      <c r="D1750">
        <f t="shared" si="27"/>
        <v>-8.6949168957574111E-2</v>
      </c>
    </row>
    <row r="1751" spans="1:4" x14ac:dyDescent="0.3">
      <c r="A1751">
        <v>2099</v>
      </c>
      <c r="B1751">
        <v>-10.648710865426001</v>
      </c>
      <c r="C1751">
        <v>8458.73342569948</v>
      </c>
      <c r="D1751">
        <f t="shared" si="27"/>
        <v>-0.12589013424956613</v>
      </c>
    </row>
    <row r="1752" spans="1:4" x14ac:dyDescent="0.3">
      <c r="A1752">
        <v>2100</v>
      </c>
      <c r="B1752">
        <v>-14.3633963329913</v>
      </c>
      <c r="C1752">
        <v>8403.8689045374595</v>
      </c>
      <c r="D1752">
        <f t="shared" si="27"/>
        <v>-0.17091409321290271</v>
      </c>
    </row>
    <row r="1753" spans="1:4" x14ac:dyDescent="0.3">
      <c r="A1753">
        <v>2101</v>
      </c>
      <c r="B1753">
        <v>-12.830100385265901</v>
      </c>
      <c r="C1753">
        <v>8357.8784560363201</v>
      </c>
      <c r="D1753">
        <f t="shared" si="27"/>
        <v>-0.15350905678700796</v>
      </c>
    </row>
    <row r="1754" spans="1:4" x14ac:dyDescent="0.3">
      <c r="A1754">
        <v>2102</v>
      </c>
      <c r="B1754">
        <v>-11.9003544631016</v>
      </c>
      <c r="C1754">
        <v>8305.3215543810802</v>
      </c>
      <c r="D1754">
        <f t="shared" si="27"/>
        <v>-0.14328589670106306</v>
      </c>
    </row>
    <row r="1755" spans="1:4" x14ac:dyDescent="0.3">
      <c r="A1755">
        <v>2103</v>
      </c>
      <c r="B1755">
        <v>-19.4935709913069</v>
      </c>
      <c r="C1755">
        <v>8249.7546461658803</v>
      </c>
      <c r="D1755">
        <f t="shared" si="27"/>
        <v>-0.23629273629812308</v>
      </c>
    </row>
    <row r="1756" spans="1:4" x14ac:dyDescent="0.3">
      <c r="A1756">
        <v>2104</v>
      </c>
      <c r="B1756">
        <v>-22.032067174912999</v>
      </c>
      <c r="C1756">
        <v>8181.5756335033702</v>
      </c>
      <c r="D1756">
        <f t="shared" si="27"/>
        <v>-0.26928880403784539</v>
      </c>
    </row>
    <row r="1757" spans="1:4" x14ac:dyDescent="0.3">
      <c r="A1757">
        <v>2105</v>
      </c>
      <c r="B1757">
        <v>-18.156002535115</v>
      </c>
      <c r="C1757">
        <v>8100.5189802514797</v>
      </c>
      <c r="D1757">
        <f t="shared" si="27"/>
        <v>-0.22413381882541247</v>
      </c>
    </row>
    <row r="1758" spans="1:4" x14ac:dyDescent="0.3">
      <c r="A1758">
        <v>2106</v>
      </c>
      <c r="B1758">
        <v>-16.903948920431301</v>
      </c>
      <c r="C1758">
        <v>8024.0027476934602</v>
      </c>
      <c r="D1758">
        <f t="shared" si="27"/>
        <v>-0.21066728728738818</v>
      </c>
    </row>
    <row r="1759" spans="1:4" x14ac:dyDescent="0.3">
      <c r="A1759">
        <v>2107</v>
      </c>
      <c r="B1759">
        <v>-13.8764814300776</v>
      </c>
      <c r="C1759">
        <v>7946.86457558452</v>
      </c>
      <c r="D1759">
        <f t="shared" si="27"/>
        <v>-0.17461580347941108</v>
      </c>
    </row>
    <row r="1760" spans="1:4" x14ac:dyDescent="0.3">
      <c r="A1760">
        <v>2108</v>
      </c>
      <c r="B1760">
        <v>-10.4899814618181</v>
      </c>
      <c r="C1760">
        <v>7879.04998541226</v>
      </c>
      <c r="D1760">
        <f t="shared" si="27"/>
        <v>-0.13313764325952843</v>
      </c>
    </row>
    <row r="1761" spans="1:4" x14ac:dyDescent="0.3">
      <c r="A1761">
        <v>2109</v>
      </c>
      <c r="B1761">
        <v>-17.7529611122871</v>
      </c>
      <c r="C1761">
        <v>7821.2803369510102</v>
      </c>
      <c r="D1761">
        <f t="shared" si="27"/>
        <v>-0.22698280009750657</v>
      </c>
    </row>
    <row r="1762" spans="1:4" x14ac:dyDescent="0.3">
      <c r="A1762">
        <v>2110</v>
      </c>
      <c r="B1762">
        <v>-28.339055874599001</v>
      </c>
      <c r="C1762">
        <v>7755.6497968386402</v>
      </c>
      <c r="D1762">
        <f t="shared" si="27"/>
        <v>-0.3653988591149458</v>
      </c>
    </row>
    <row r="1763" spans="1:4" x14ac:dyDescent="0.3">
      <c r="A1763">
        <v>2111</v>
      </c>
      <c r="B1763">
        <v>-40.622905810230897</v>
      </c>
      <c r="C1763">
        <v>7701.8061944936499</v>
      </c>
      <c r="D1763">
        <f t="shared" si="27"/>
        <v>-0.52744648183011855</v>
      </c>
    </row>
    <row r="1764" spans="1:4" x14ac:dyDescent="0.3">
      <c r="A1764">
        <v>2112</v>
      </c>
      <c r="B1764">
        <v>-47.807621344578301</v>
      </c>
      <c r="C1764">
        <v>7653.1049023413998</v>
      </c>
      <c r="D1764">
        <f t="shared" si="27"/>
        <v>-0.6246826870222566</v>
      </c>
    </row>
    <row r="1765" spans="1:4" x14ac:dyDescent="0.3">
      <c r="A1765">
        <v>2113</v>
      </c>
      <c r="B1765">
        <v>-48.082890117070299</v>
      </c>
      <c r="C1765">
        <v>7597.8139478760104</v>
      </c>
      <c r="D1765">
        <f t="shared" si="27"/>
        <v>-0.63285163926015853</v>
      </c>
    </row>
    <row r="1766" spans="1:4" x14ac:dyDescent="0.3">
      <c r="A1766">
        <v>2114</v>
      </c>
      <c r="B1766">
        <v>-48.025160232747503</v>
      </c>
      <c r="C1766">
        <v>7539.0495923171802</v>
      </c>
      <c r="D1766">
        <f t="shared" si="27"/>
        <v>-0.63701876005283886</v>
      </c>
    </row>
    <row r="1767" spans="1:4" x14ac:dyDescent="0.3">
      <c r="A1767">
        <v>2115</v>
      </c>
      <c r="B1767">
        <v>-41.201691395651601</v>
      </c>
      <c r="C1767">
        <v>7478.5668414317297</v>
      </c>
      <c r="D1767">
        <f t="shared" si="27"/>
        <v>-0.55093030883125427</v>
      </c>
    </row>
    <row r="1768" spans="1:4" x14ac:dyDescent="0.3">
      <c r="A1768">
        <v>2116</v>
      </c>
      <c r="B1768">
        <v>-36.312124745033501</v>
      </c>
      <c r="C1768">
        <v>7416.1893124403296</v>
      </c>
      <c r="D1768">
        <f t="shared" si="27"/>
        <v>-0.48963319590725007</v>
      </c>
    </row>
    <row r="1769" spans="1:4" x14ac:dyDescent="0.3">
      <c r="A1769">
        <v>2117</v>
      </c>
      <c r="B1769">
        <v>-29.354921541868901</v>
      </c>
      <c r="C1769">
        <v>7339.2844954453203</v>
      </c>
      <c r="D1769">
        <f t="shared" si="27"/>
        <v>-0.39996980032707885</v>
      </c>
    </row>
    <row r="1770" spans="1:4" x14ac:dyDescent="0.3">
      <c r="A1770">
        <v>2118</v>
      </c>
      <c r="B1770">
        <v>-25.6866712785198</v>
      </c>
      <c r="C1770">
        <v>7277.7687414105903</v>
      </c>
      <c r="D1770">
        <f t="shared" si="27"/>
        <v>-0.35294706648704482</v>
      </c>
    </row>
    <row r="1771" spans="1:4" x14ac:dyDescent="0.3">
      <c r="A1771">
        <v>2119</v>
      </c>
      <c r="B1771">
        <v>-21.3700440971167</v>
      </c>
      <c r="C1771">
        <v>7221.5678535802299</v>
      </c>
      <c r="D1771">
        <f t="shared" si="27"/>
        <v>-0.29591973004203087</v>
      </c>
    </row>
    <row r="1772" spans="1:4" x14ac:dyDescent="0.3">
      <c r="A1772">
        <v>2120</v>
      </c>
      <c r="B1772">
        <v>-23.2464334718827</v>
      </c>
      <c r="C1772">
        <v>7179.3829563847103</v>
      </c>
      <c r="D1772">
        <f t="shared" si="27"/>
        <v>-0.32379430952641092</v>
      </c>
    </row>
    <row r="1773" spans="1:4" x14ac:dyDescent="0.3">
      <c r="A1773">
        <v>2121</v>
      </c>
      <c r="B1773">
        <v>-25.982265549360399</v>
      </c>
      <c r="C1773">
        <v>7136.5400926095599</v>
      </c>
      <c r="D1773">
        <f t="shared" si="27"/>
        <v>-0.36407369975076642</v>
      </c>
    </row>
    <row r="1774" spans="1:4" x14ac:dyDescent="0.3">
      <c r="A1774">
        <v>2122</v>
      </c>
      <c r="B1774">
        <v>-39.112602395723599</v>
      </c>
      <c r="C1774">
        <v>7104.2425520767601</v>
      </c>
      <c r="D1774">
        <f t="shared" si="27"/>
        <v>-0.55055274519434783</v>
      </c>
    </row>
    <row r="1775" spans="1:4" x14ac:dyDescent="0.3">
      <c r="A1775">
        <v>2123</v>
      </c>
      <c r="B1775">
        <v>-50.910937245048899</v>
      </c>
      <c r="C1775">
        <v>7061.2726778399701</v>
      </c>
      <c r="D1775">
        <f t="shared" si="27"/>
        <v>-0.72098812165716364</v>
      </c>
    </row>
    <row r="1776" spans="1:4" x14ac:dyDescent="0.3">
      <c r="A1776">
        <v>2124</v>
      </c>
      <c r="B1776">
        <v>-53.239417685063998</v>
      </c>
      <c r="C1776">
        <v>7004.4170173343</v>
      </c>
      <c r="D1776">
        <f t="shared" si="27"/>
        <v>-0.76008349521892893</v>
      </c>
    </row>
    <row r="1777" spans="1:4" x14ac:dyDescent="0.3">
      <c r="A1777">
        <v>2125</v>
      </c>
      <c r="B1777">
        <v>-53.665488381959896</v>
      </c>
      <c r="C1777">
        <v>6945.8714258731497</v>
      </c>
      <c r="D1777">
        <f t="shared" si="27"/>
        <v>-0.77262426975048315</v>
      </c>
    </row>
    <row r="1778" spans="1:4" x14ac:dyDescent="0.3">
      <c r="A1778">
        <v>2126</v>
      </c>
      <c r="B1778">
        <v>-53.991070337878099</v>
      </c>
      <c r="C1778">
        <v>6885.6828843209396</v>
      </c>
      <c r="D1778">
        <f t="shared" si="27"/>
        <v>-0.78410625706883186</v>
      </c>
    </row>
    <row r="1779" spans="1:4" x14ac:dyDescent="0.3">
      <c r="A1779">
        <v>2127</v>
      </c>
      <c r="B1779">
        <v>-50.371305858995498</v>
      </c>
      <c r="C1779">
        <v>6839.5380346415704</v>
      </c>
      <c r="D1779">
        <f t="shared" si="27"/>
        <v>-0.73647234073222356</v>
      </c>
    </row>
    <row r="1780" spans="1:4" x14ac:dyDescent="0.3">
      <c r="A1780">
        <v>2128</v>
      </c>
      <c r="B1780">
        <v>-54.622780046024403</v>
      </c>
      <c r="C1780">
        <v>6802.6073103294702</v>
      </c>
      <c r="D1780">
        <f t="shared" si="27"/>
        <v>-0.80296829662770663</v>
      </c>
    </row>
    <row r="1781" spans="1:4" x14ac:dyDescent="0.3">
      <c r="A1781">
        <v>2129</v>
      </c>
      <c r="B1781">
        <v>-63.262212001833603</v>
      </c>
      <c r="C1781">
        <v>6765.8158325560998</v>
      </c>
      <c r="D1781">
        <f t="shared" si="27"/>
        <v>-0.93502710637533537</v>
      </c>
    </row>
    <row r="1782" spans="1:4" x14ac:dyDescent="0.3">
      <c r="A1782">
        <v>2130</v>
      </c>
      <c r="B1782">
        <v>-62.232094419106801</v>
      </c>
      <c r="C1782">
        <v>6729.1437785798198</v>
      </c>
      <c r="D1782">
        <f t="shared" si="27"/>
        <v>-0.92481445584806388</v>
      </c>
    </row>
    <row r="1783" spans="1:4" x14ac:dyDescent="0.3">
      <c r="A1783">
        <v>2131</v>
      </c>
      <c r="B1783">
        <v>-56.8388072208121</v>
      </c>
      <c r="C1783">
        <v>6695.83676569814</v>
      </c>
      <c r="D1783">
        <f t="shared" si="27"/>
        <v>-0.84886787431840593</v>
      </c>
    </row>
    <row r="1784" spans="1:4" x14ac:dyDescent="0.3">
      <c r="A1784">
        <v>2132</v>
      </c>
      <c r="B1784">
        <v>-43.160819154196197</v>
      </c>
      <c r="C1784">
        <v>6658.9473025037896</v>
      </c>
      <c r="D1784">
        <f t="shared" si="27"/>
        <v>-0.648162798014148</v>
      </c>
    </row>
    <row r="1785" spans="1:4" x14ac:dyDescent="0.3">
      <c r="A1785">
        <v>2133</v>
      </c>
      <c r="B1785">
        <v>-22.062942982461099</v>
      </c>
      <c r="C1785">
        <v>6621.36591692821</v>
      </c>
      <c r="D1785">
        <f t="shared" si="27"/>
        <v>-0.3332083328313708</v>
      </c>
    </row>
    <row r="1786" spans="1:4" x14ac:dyDescent="0.3">
      <c r="A1786">
        <v>2134</v>
      </c>
      <c r="B1786">
        <v>-1.0899508125533199</v>
      </c>
      <c r="C1786">
        <v>6592.5956261518404</v>
      </c>
      <c r="D1786">
        <f t="shared" si="27"/>
        <v>-1.6532954155866138E-2</v>
      </c>
    </row>
    <row r="1787" spans="1:4" x14ac:dyDescent="0.3">
      <c r="A1787">
        <v>2135</v>
      </c>
      <c r="B1787">
        <v>10.7957258488884</v>
      </c>
      <c r="C1787">
        <v>6555.0075266931499</v>
      </c>
      <c r="D1787">
        <f t="shared" si="27"/>
        <v>0.16469433185128005</v>
      </c>
    </row>
    <row r="1788" spans="1:4" x14ac:dyDescent="0.3">
      <c r="A1788">
        <v>2136</v>
      </c>
      <c r="B1788">
        <v>18.4600301750827</v>
      </c>
      <c r="C1788">
        <v>6504.5336921245498</v>
      </c>
      <c r="D1788">
        <f t="shared" si="27"/>
        <v>0.28380251450512778</v>
      </c>
    </row>
    <row r="1789" spans="1:4" x14ac:dyDescent="0.3">
      <c r="A1789">
        <v>2137</v>
      </c>
      <c r="B1789">
        <v>19.1322478603817</v>
      </c>
      <c r="C1789">
        <v>6468.8176580747904</v>
      </c>
      <c r="D1789">
        <f t="shared" si="27"/>
        <v>0.29576112470104343</v>
      </c>
    </row>
    <row r="1790" spans="1:4" x14ac:dyDescent="0.3">
      <c r="A1790">
        <v>2138</v>
      </c>
      <c r="B1790">
        <v>8.7366012791692391</v>
      </c>
      <c r="C1790">
        <v>6431.24121127329</v>
      </c>
      <c r="D1790">
        <f t="shared" si="27"/>
        <v>0.13584626967271723</v>
      </c>
    </row>
    <row r="1791" spans="1:4" x14ac:dyDescent="0.3">
      <c r="A1791">
        <v>2139</v>
      </c>
      <c r="B1791" s="1">
        <v>2.40630008621673E-2</v>
      </c>
      <c r="C1791">
        <v>6400.3964734503597</v>
      </c>
      <c r="D1791">
        <f t="shared" si="27"/>
        <v>3.7596109806609042E-4</v>
      </c>
    </row>
    <row r="1792" spans="1:4" x14ac:dyDescent="0.3">
      <c r="A1792">
        <v>2140</v>
      </c>
      <c r="B1792">
        <v>-13.7524256584349</v>
      </c>
      <c r="C1792">
        <v>6380.8689436017503</v>
      </c>
      <c r="D1792">
        <f t="shared" si="27"/>
        <v>-0.21552590689430767</v>
      </c>
    </row>
    <row r="1793" spans="1:4" x14ac:dyDescent="0.3">
      <c r="A1793">
        <v>2141</v>
      </c>
      <c r="B1793">
        <v>-19.209589638402001</v>
      </c>
      <c r="C1793">
        <v>6365.8690715477596</v>
      </c>
      <c r="D1793">
        <f t="shared" si="27"/>
        <v>-0.30175910661215494</v>
      </c>
    </row>
    <row r="1794" spans="1:4" x14ac:dyDescent="0.3">
      <c r="A1794">
        <v>2142</v>
      </c>
      <c r="B1794">
        <v>-34.977240674711297</v>
      </c>
      <c r="C1794">
        <v>6338.2911288075202</v>
      </c>
      <c r="D1794">
        <f t="shared" si="27"/>
        <v>-0.55184023522901637</v>
      </c>
    </row>
    <row r="1795" spans="1:4" x14ac:dyDescent="0.3">
      <c r="A1795">
        <v>2143</v>
      </c>
      <c r="B1795">
        <v>-42.232431929479397</v>
      </c>
      <c r="C1795">
        <v>6321.2863396165403</v>
      </c>
      <c r="D1795">
        <f t="shared" ref="D1795:D1858" si="28">(B1795/C1795)*100</f>
        <v>-0.66809870112672809</v>
      </c>
    </row>
    <row r="1796" spans="1:4" x14ac:dyDescent="0.3">
      <c r="A1796">
        <v>2144</v>
      </c>
      <c r="B1796">
        <v>-36.923529813169303</v>
      </c>
      <c r="C1796">
        <v>6305.07139193894</v>
      </c>
      <c r="D1796">
        <f t="shared" si="28"/>
        <v>-0.58561636368425884</v>
      </c>
    </row>
    <row r="1797" spans="1:4" x14ac:dyDescent="0.3">
      <c r="A1797">
        <v>2145</v>
      </c>
      <c r="B1797">
        <v>-45.289650755928001</v>
      </c>
      <c r="C1797">
        <v>6287.0670347915202</v>
      </c>
      <c r="D1797">
        <f t="shared" si="28"/>
        <v>-0.72036214192250625</v>
      </c>
    </row>
    <row r="1798" spans="1:4" x14ac:dyDescent="0.3">
      <c r="A1798">
        <v>2146</v>
      </c>
      <c r="B1798">
        <v>-38.310332791956597</v>
      </c>
      <c r="C1798">
        <v>6279.5929851498704</v>
      </c>
      <c r="D1798">
        <f t="shared" si="28"/>
        <v>-0.61007668622080724</v>
      </c>
    </row>
    <row r="1799" spans="1:4" x14ac:dyDescent="0.3">
      <c r="A1799">
        <v>2147</v>
      </c>
      <c r="B1799">
        <v>-32.6086140345204</v>
      </c>
      <c r="C1799">
        <v>6284.5572249733596</v>
      </c>
      <c r="D1799">
        <f t="shared" si="28"/>
        <v>-0.51886891736686558</v>
      </c>
    </row>
    <row r="1800" spans="1:4" x14ac:dyDescent="0.3">
      <c r="A1800">
        <v>2148</v>
      </c>
      <c r="B1800">
        <v>-39.194307765258401</v>
      </c>
      <c r="C1800">
        <v>6287.2731993719799</v>
      </c>
      <c r="D1800">
        <f t="shared" si="28"/>
        <v>-0.62339119873418936</v>
      </c>
    </row>
    <row r="1801" spans="1:4" x14ac:dyDescent="0.3">
      <c r="A1801">
        <v>2149</v>
      </c>
      <c r="B1801">
        <v>-28.2292363247244</v>
      </c>
      <c r="C1801">
        <v>6293.42463542323</v>
      </c>
      <c r="D1801">
        <f t="shared" si="28"/>
        <v>-0.44855127311500725</v>
      </c>
    </row>
    <row r="1802" spans="1:4" x14ac:dyDescent="0.3">
      <c r="A1802">
        <v>2150</v>
      </c>
      <c r="B1802">
        <v>-26.331220913595502</v>
      </c>
      <c r="C1802">
        <v>6307.8531978249302</v>
      </c>
      <c r="D1802">
        <f t="shared" si="28"/>
        <v>-0.41743553769886427</v>
      </c>
    </row>
    <row r="1803" spans="1:4" x14ac:dyDescent="0.3">
      <c r="A1803">
        <v>2151</v>
      </c>
      <c r="B1803">
        <v>-25.982919496068799</v>
      </c>
      <c r="C1803">
        <v>6323.9628872051198</v>
      </c>
      <c r="D1803">
        <f t="shared" si="28"/>
        <v>-0.41086451580287447</v>
      </c>
    </row>
    <row r="1804" spans="1:4" x14ac:dyDescent="0.3">
      <c r="A1804">
        <v>2152</v>
      </c>
      <c r="B1804">
        <v>-13.3219418365218</v>
      </c>
      <c r="C1804">
        <v>6341.74086738194</v>
      </c>
      <c r="D1804">
        <f t="shared" si="28"/>
        <v>-0.21006758420297131</v>
      </c>
    </row>
    <row r="1805" spans="1:4" x14ac:dyDescent="0.3">
      <c r="A1805">
        <v>2153</v>
      </c>
      <c r="B1805">
        <v>-17.514996492885601</v>
      </c>
      <c r="C1805">
        <v>6371.7478472785497</v>
      </c>
      <c r="D1805">
        <f t="shared" si="28"/>
        <v>-0.27488527343979041</v>
      </c>
    </row>
    <row r="1806" spans="1:4" x14ac:dyDescent="0.3">
      <c r="A1806">
        <v>2154</v>
      </c>
      <c r="B1806">
        <v>-12.406388020186</v>
      </c>
      <c r="C1806">
        <v>6410.2234961274498</v>
      </c>
      <c r="D1806">
        <f t="shared" si="28"/>
        <v>-0.19354064686950398</v>
      </c>
    </row>
    <row r="1807" spans="1:4" x14ac:dyDescent="0.3">
      <c r="A1807">
        <v>2155</v>
      </c>
      <c r="B1807">
        <v>1.16565024087869</v>
      </c>
      <c r="C1807">
        <v>6444.6178624161003</v>
      </c>
      <c r="D1807">
        <f t="shared" si="28"/>
        <v>1.8087189430991107E-2</v>
      </c>
    </row>
    <row r="1808" spans="1:4" x14ac:dyDescent="0.3">
      <c r="A1808">
        <v>2156</v>
      </c>
      <c r="B1808">
        <v>-7.0815514860446198</v>
      </c>
      <c r="C1808">
        <v>6486.8736773514001</v>
      </c>
      <c r="D1808">
        <f t="shared" si="28"/>
        <v>-0.10916740233079469</v>
      </c>
    </row>
    <row r="1809" spans="1:4" x14ac:dyDescent="0.3">
      <c r="A1809">
        <v>2157</v>
      </c>
      <c r="B1809">
        <v>-6.3923060511126799</v>
      </c>
      <c r="C1809">
        <v>6525.6498289947403</v>
      </c>
      <c r="D1809">
        <f t="shared" si="28"/>
        <v>-9.7956620698683702E-2</v>
      </c>
    </row>
    <row r="1810" spans="1:4" x14ac:dyDescent="0.3">
      <c r="A1810">
        <v>2158</v>
      </c>
      <c r="B1810">
        <v>-9.1544053777931609</v>
      </c>
      <c r="C1810">
        <v>6567.3295117692296</v>
      </c>
      <c r="D1810">
        <f t="shared" si="28"/>
        <v>-0.13939311803051246</v>
      </c>
    </row>
    <row r="1811" spans="1:4" x14ac:dyDescent="0.3">
      <c r="A1811">
        <v>2159</v>
      </c>
      <c r="B1811">
        <v>-24.248151164211599</v>
      </c>
      <c r="C1811">
        <v>6612.9079232043596</v>
      </c>
      <c r="D1811">
        <f t="shared" si="28"/>
        <v>-0.36667909860238734</v>
      </c>
    </row>
    <row r="1812" spans="1:4" x14ac:dyDescent="0.3">
      <c r="A1812">
        <v>2160</v>
      </c>
      <c r="B1812">
        <v>-30.206732810008301</v>
      </c>
      <c r="C1812">
        <v>6655.18063827067</v>
      </c>
      <c r="D1812">
        <f t="shared" si="28"/>
        <v>-0.45388298908528857</v>
      </c>
    </row>
    <row r="1813" spans="1:4" x14ac:dyDescent="0.3">
      <c r="A1813">
        <v>2161</v>
      </c>
      <c r="B1813">
        <v>-32.3007436688819</v>
      </c>
      <c r="C1813">
        <v>6701.6858755676103</v>
      </c>
      <c r="D1813">
        <f t="shared" si="28"/>
        <v>-0.48197937457261286</v>
      </c>
    </row>
    <row r="1814" spans="1:4" x14ac:dyDescent="0.3">
      <c r="A1814">
        <v>2162</v>
      </c>
      <c r="B1814">
        <v>-31.023481610720001</v>
      </c>
      <c r="C1814">
        <v>6740.0439664484102</v>
      </c>
      <c r="D1814">
        <f t="shared" si="28"/>
        <v>-0.46028604212603491</v>
      </c>
    </row>
    <row r="1815" spans="1:4" x14ac:dyDescent="0.3">
      <c r="A1815">
        <v>2163</v>
      </c>
      <c r="B1815">
        <v>-24.497556313831002</v>
      </c>
      <c r="C1815">
        <v>6772.8022796137902</v>
      </c>
      <c r="D1815">
        <f t="shared" si="28"/>
        <v>-0.36170487934615952</v>
      </c>
    </row>
    <row r="1816" spans="1:4" x14ac:dyDescent="0.3">
      <c r="A1816">
        <v>2164</v>
      </c>
      <c r="B1816">
        <v>-16.8136281737162</v>
      </c>
      <c r="C1816">
        <v>6801.1562352677402</v>
      </c>
      <c r="D1816">
        <f t="shared" si="28"/>
        <v>-0.24721720237109507</v>
      </c>
    </row>
    <row r="1817" spans="1:4" x14ac:dyDescent="0.3">
      <c r="A1817">
        <v>2165</v>
      </c>
      <c r="B1817">
        <v>-8.9574301896118005</v>
      </c>
      <c r="C1817">
        <v>6822.9192595273598</v>
      </c>
      <c r="D1817">
        <f t="shared" si="28"/>
        <v>-0.13128442311703836</v>
      </c>
    </row>
    <row r="1818" spans="1:4" x14ac:dyDescent="0.3">
      <c r="A1818">
        <v>2166</v>
      </c>
      <c r="B1818">
        <v>-4.4288150865455798</v>
      </c>
      <c r="C1818">
        <v>6849.6648519732098</v>
      </c>
      <c r="D1818">
        <f t="shared" si="28"/>
        <v>-6.4657398314455536E-2</v>
      </c>
    </row>
    <row r="1819" spans="1:4" x14ac:dyDescent="0.3">
      <c r="A1819">
        <v>2167</v>
      </c>
      <c r="B1819">
        <v>-4.2111567858476304</v>
      </c>
      <c r="C1819">
        <v>6883.27248709572</v>
      </c>
      <c r="D1819">
        <f t="shared" si="28"/>
        <v>-6.1179574014284831E-2</v>
      </c>
    </row>
    <row r="1820" spans="1:4" x14ac:dyDescent="0.3">
      <c r="A1820">
        <v>2168</v>
      </c>
      <c r="B1820">
        <v>0.82743977719943096</v>
      </c>
      <c r="C1820">
        <v>6906.5303712147997</v>
      </c>
      <c r="D1820">
        <f t="shared" si="28"/>
        <v>1.1980542077220916E-2</v>
      </c>
    </row>
    <row r="1821" spans="1:4" x14ac:dyDescent="0.3">
      <c r="A1821">
        <v>2169</v>
      </c>
      <c r="B1821">
        <v>1.5923781814604201</v>
      </c>
      <c r="C1821">
        <v>6938.6506973823598</v>
      </c>
      <c r="D1821">
        <f t="shared" si="28"/>
        <v>2.2949392481468375E-2</v>
      </c>
    </row>
    <row r="1822" spans="1:4" x14ac:dyDescent="0.3">
      <c r="A1822">
        <v>2170</v>
      </c>
      <c r="B1822">
        <v>9.8260403860700105</v>
      </c>
      <c r="C1822">
        <v>6963.84021095549</v>
      </c>
      <c r="D1822">
        <f t="shared" si="28"/>
        <v>0.14110088813657323</v>
      </c>
    </row>
    <row r="1823" spans="1:4" x14ac:dyDescent="0.3">
      <c r="A1823">
        <v>2171</v>
      </c>
      <c r="B1823">
        <v>10.008502630125999</v>
      </c>
      <c r="C1823">
        <v>6977.3763749155396</v>
      </c>
      <c r="D1823">
        <f t="shared" si="28"/>
        <v>0.1434422065306338</v>
      </c>
    </row>
    <row r="1824" spans="1:4" x14ac:dyDescent="0.3">
      <c r="A1824">
        <v>2172</v>
      </c>
      <c r="B1824">
        <v>6.9131345188221198</v>
      </c>
      <c r="C1824">
        <v>6991.7773128419904</v>
      </c>
      <c r="D1824">
        <f t="shared" si="28"/>
        <v>9.8875210257691928E-2</v>
      </c>
    </row>
    <row r="1825" spans="1:4" x14ac:dyDescent="0.3">
      <c r="A1825">
        <v>2173</v>
      </c>
      <c r="B1825">
        <v>9.1407622192416902</v>
      </c>
      <c r="C1825">
        <v>7001.9290688241499</v>
      </c>
      <c r="D1825">
        <f t="shared" si="28"/>
        <v>0.13054634129243928</v>
      </c>
    </row>
    <row r="1826" spans="1:4" x14ac:dyDescent="0.3">
      <c r="A1826">
        <v>2174</v>
      </c>
      <c r="B1826">
        <v>-1.3749560991307801</v>
      </c>
      <c r="C1826">
        <v>7019.8539328267698</v>
      </c>
      <c r="D1826">
        <f t="shared" si="28"/>
        <v>-1.9586676764043576E-2</v>
      </c>
    </row>
    <row r="1827" spans="1:4" x14ac:dyDescent="0.3">
      <c r="A1827">
        <v>2175</v>
      </c>
      <c r="B1827">
        <v>-5.5139691740828001</v>
      </c>
      <c r="C1827">
        <v>7042.8491933607402</v>
      </c>
      <c r="D1827">
        <f t="shared" si="28"/>
        <v>-7.8291739929356882E-2</v>
      </c>
    </row>
    <row r="1828" spans="1:4" x14ac:dyDescent="0.3">
      <c r="A1828">
        <v>2176</v>
      </c>
      <c r="B1828">
        <v>-14.0256823233447</v>
      </c>
      <c r="C1828">
        <v>7065.9028689856104</v>
      </c>
      <c r="D1828">
        <f t="shared" si="28"/>
        <v>-0.19849809123343135</v>
      </c>
    </row>
    <row r="1829" spans="1:4" x14ac:dyDescent="0.3">
      <c r="A1829">
        <v>2177</v>
      </c>
      <c r="B1829">
        <v>-23.5885076536211</v>
      </c>
      <c r="C1829">
        <v>7095.7961321442799</v>
      </c>
      <c r="D1829">
        <f t="shared" si="28"/>
        <v>-0.33242933159767774</v>
      </c>
    </row>
    <row r="1830" spans="1:4" x14ac:dyDescent="0.3">
      <c r="A1830">
        <v>2178</v>
      </c>
      <c r="B1830">
        <v>-21.272691462288499</v>
      </c>
      <c r="C1830">
        <v>7116.3073364461998</v>
      </c>
      <c r="D1830">
        <f t="shared" si="28"/>
        <v>-0.29892879068530831</v>
      </c>
    </row>
    <row r="1831" spans="1:4" x14ac:dyDescent="0.3">
      <c r="A1831">
        <v>2179</v>
      </c>
      <c r="B1831">
        <v>-22.054474536477599</v>
      </c>
      <c r="C1831">
        <v>7135.8580214100803</v>
      </c>
      <c r="D1831">
        <f t="shared" si="28"/>
        <v>-0.30906548967631403</v>
      </c>
    </row>
    <row r="1832" spans="1:4" x14ac:dyDescent="0.3">
      <c r="A1832">
        <v>2180</v>
      </c>
      <c r="B1832">
        <v>-13.917248108958299</v>
      </c>
      <c r="C1832">
        <v>7169.3941056079902</v>
      </c>
      <c r="D1832">
        <f t="shared" si="28"/>
        <v>-0.19412028274567933</v>
      </c>
    </row>
    <row r="1833" spans="1:4" x14ac:dyDescent="0.3">
      <c r="A1833">
        <v>2181</v>
      </c>
      <c r="B1833">
        <v>-13.592429070425201</v>
      </c>
      <c r="C1833">
        <v>7196.2366003894103</v>
      </c>
      <c r="D1833">
        <f t="shared" si="28"/>
        <v>-0.18888246489407634</v>
      </c>
    </row>
    <row r="1834" spans="1:4" x14ac:dyDescent="0.3">
      <c r="A1834">
        <v>2182</v>
      </c>
      <c r="B1834">
        <v>-16.774605162609198</v>
      </c>
      <c r="C1834">
        <v>7227.5046413357504</v>
      </c>
      <c r="D1834">
        <f t="shared" si="28"/>
        <v>-0.23209400747626502</v>
      </c>
    </row>
    <row r="1835" spans="1:4" x14ac:dyDescent="0.3">
      <c r="A1835">
        <v>2183</v>
      </c>
      <c r="B1835">
        <v>-11.532233252702399</v>
      </c>
      <c r="C1835">
        <v>7253.60245692832</v>
      </c>
      <c r="D1835">
        <f t="shared" si="28"/>
        <v>-0.15898628745069038</v>
      </c>
    </row>
    <row r="1836" spans="1:4" x14ac:dyDescent="0.3">
      <c r="A1836">
        <v>2184</v>
      </c>
      <c r="B1836">
        <v>-6.2220344531307603</v>
      </c>
      <c r="C1836">
        <v>7278.8134494300803</v>
      </c>
      <c r="D1836">
        <f t="shared" si="28"/>
        <v>-8.5481438648739319E-2</v>
      </c>
    </row>
    <row r="1837" spans="1:4" x14ac:dyDescent="0.3">
      <c r="A1837">
        <v>2185</v>
      </c>
      <c r="B1837">
        <v>-3.3989316913051999</v>
      </c>
      <c r="C1837">
        <v>7296.1304782705602</v>
      </c>
      <c r="D1837">
        <f t="shared" si="28"/>
        <v>-4.6585401692416914E-2</v>
      </c>
    </row>
    <row r="1838" spans="1:4" x14ac:dyDescent="0.3">
      <c r="A1838">
        <v>2186</v>
      </c>
      <c r="B1838">
        <v>14.231100023688199</v>
      </c>
      <c r="C1838">
        <v>7311.1849913044498</v>
      </c>
      <c r="D1838">
        <f t="shared" si="28"/>
        <v>0.19464833731623457</v>
      </c>
    </row>
    <row r="1839" spans="1:4" x14ac:dyDescent="0.3">
      <c r="A1839">
        <v>2187</v>
      </c>
      <c r="B1839">
        <v>18.973030675648399</v>
      </c>
      <c r="C1839">
        <v>7316.05681717877</v>
      </c>
      <c r="D1839">
        <f t="shared" si="28"/>
        <v>0.25933410783658745</v>
      </c>
    </row>
    <row r="1840" spans="1:4" x14ac:dyDescent="0.3">
      <c r="A1840">
        <v>2188</v>
      </c>
      <c r="B1840">
        <v>10.5095498238197</v>
      </c>
      <c r="C1840">
        <v>7317.6605450187999</v>
      </c>
      <c r="D1840">
        <f t="shared" si="28"/>
        <v>0.14361898531865691</v>
      </c>
    </row>
    <row r="1841" spans="1:4" x14ac:dyDescent="0.3">
      <c r="A1841">
        <v>2189</v>
      </c>
      <c r="B1841">
        <v>15.703945286062799</v>
      </c>
      <c r="C1841">
        <v>7300.8209467307097</v>
      </c>
      <c r="D1841">
        <f t="shared" si="28"/>
        <v>0.21509834853702292</v>
      </c>
    </row>
    <row r="1842" spans="1:4" x14ac:dyDescent="0.3">
      <c r="A1842">
        <v>2190</v>
      </c>
      <c r="B1842">
        <v>15.701712001411201</v>
      </c>
      <c r="C1842">
        <v>7276.1573352975201</v>
      </c>
      <c r="D1842">
        <f t="shared" si="28"/>
        <v>0.21579676301445952</v>
      </c>
    </row>
    <row r="1843" spans="1:4" x14ac:dyDescent="0.3">
      <c r="A1843">
        <v>2191</v>
      </c>
      <c r="B1843">
        <v>-3.3820423910960402</v>
      </c>
      <c r="C1843">
        <v>7241.3460343481502</v>
      </c>
      <c r="D1843">
        <f t="shared" si="28"/>
        <v>-4.6704609544328785E-2</v>
      </c>
    </row>
    <row r="1844" spans="1:4" x14ac:dyDescent="0.3">
      <c r="A1844">
        <v>2192</v>
      </c>
      <c r="B1844">
        <v>-15.7712905376429</v>
      </c>
      <c r="C1844">
        <v>7203.6944807764403</v>
      </c>
      <c r="D1844">
        <f t="shared" si="28"/>
        <v>-0.21893336231470789</v>
      </c>
    </row>
    <row r="1845" spans="1:4" x14ac:dyDescent="0.3">
      <c r="A1845">
        <v>2193</v>
      </c>
      <c r="B1845">
        <v>-27.307874761630401</v>
      </c>
      <c r="C1845">
        <v>7175.3656706328902</v>
      </c>
      <c r="D1845">
        <f t="shared" si="28"/>
        <v>-0.38057816165934522</v>
      </c>
    </row>
    <row r="1846" spans="1:4" x14ac:dyDescent="0.3">
      <c r="A1846">
        <v>2194</v>
      </c>
      <c r="B1846">
        <v>-34.987408837427402</v>
      </c>
      <c r="C1846">
        <v>7142.8446673342696</v>
      </c>
      <c r="D1846">
        <f t="shared" si="28"/>
        <v>-0.48982457923846751</v>
      </c>
    </row>
    <row r="1847" spans="1:4" x14ac:dyDescent="0.3">
      <c r="A1847">
        <v>2195</v>
      </c>
      <c r="B1847">
        <v>-33.782946184708102</v>
      </c>
      <c r="C1847">
        <v>7120.8505006495097</v>
      </c>
      <c r="D1847">
        <f t="shared" si="28"/>
        <v>-0.47442291031986528</v>
      </c>
    </row>
    <row r="1848" spans="1:4" x14ac:dyDescent="0.3">
      <c r="A1848">
        <v>2196</v>
      </c>
      <c r="B1848">
        <v>-28.9619498853179</v>
      </c>
      <c r="C1848">
        <v>7098.4763616426699</v>
      </c>
      <c r="D1848">
        <f t="shared" si="28"/>
        <v>-0.40800234317630057</v>
      </c>
    </row>
    <row r="1849" spans="1:4" x14ac:dyDescent="0.3">
      <c r="A1849">
        <v>2197</v>
      </c>
      <c r="B1849">
        <v>-16.966337120936501</v>
      </c>
      <c r="C1849">
        <v>7075.7371102339503</v>
      </c>
      <c r="D1849">
        <f t="shared" si="28"/>
        <v>-0.23978190337791577</v>
      </c>
    </row>
    <row r="1850" spans="1:4" x14ac:dyDescent="0.3">
      <c r="A1850">
        <v>2198</v>
      </c>
      <c r="B1850">
        <v>-8.8920829884851802</v>
      </c>
      <c r="C1850">
        <v>7061.64390059384</v>
      </c>
      <c r="D1850">
        <f t="shared" si="28"/>
        <v>-0.12592086366373434</v>
      </c>
    </row>
    <row r="1851" spans="1:4" x14ac:dyDescent="0.3">
      <c r="A1851">
        <v>2199</v>
      </c>
      <c r="B1851">
        <v>-1.98679689802599</v>
      </c>
      <c r="C1851">
        <v>7041.9949498897704</v>
      </c>
      <c r="D1851">
        <f t="shared" si="28"/>
        <v>-2.8213551872216122E-2</v>
      </c>
    </row>
    <row r="1852" spans="1:4" x14ac:dyDescent="0.3">
      <c r="A1852">
        <v>2200</v>
      </c>
      <c r="B1852">
        <v>6.7896297230928599</v>
      </c>
      <c r="C1852">
        <v>7037.7694414773696</v>
      </c>
      <c r="D1852">
        <f t="shared" si="28"/>
        <v>9.6474170964992279E-2</v>
      </c>
    </row>
    <row r="1853" spans="1:4" x14ac:dyDescent="0.3">
      <c r="A1853">
        <v>2201</v>
      </c>
      <c r="B1853">
        <v>3.44211628070487</v>
      </c>
      <c r="C1853">
        <v>7030.3559338021396</v>
      </c>
      <c r="D1853">
        <f t="shared" si="28"/>
        <v>4.8960768318358994E-2</v>
      </c>
    </row>
    <row r="1854" spans="1:4" x14ac:dyDescent="0.3">
      <c r="A1854">
        <v>2202</v>
      </c>
      <c r="B1854">
        <v>0.499245586848451</v>
      </c>
      <c r="C1854">
        <v>7017.6072592905903</v>
      </c>
      <c r="D1854">
        <f t="shared" si="28"/>
        <v>7.114185339846443E-3</v>
      </c>
    </row>
    <row r="1855" spans="1:4" x14ac:dyDescent="0.3">
      <c r="A1855">
        <v>2203</v>
      </c>
      <c r="B1855">
        <v>7.8598833030191004</v>
      </c>
      <c r="C1855">
        <v>7014.1609962510602</v>
      </c>
      <c r="D1855">
        <f t="shared" si="28"/>
        <v>0.11205735521639813</v>
      </c>
    </row>
    <row r="1856" spans="1:4" x14ac:dyDescent="0.3">
      <c r="A1856">
        <v>2204</v>
      </c>
      <c r="B1856">
        <v>14.4170469594798</v>
      </c>
      <c r="C1856">
        <v>7001.3495945103896</v>
      </c>
      <c r="D1856">
        <f t="shared" si="28"/>
        <v>0.20591811285618275</v>
      </c>
    </row>
    <row r="1857" spans="1:4" x14ac:dyDescent="0.3">
      <c r="A1857">
        <v>2205</v>
      </c>
      <c r="B1857">
        <v>24.111120985441701</v>
      </c>
      <c r="C1857">
        <v>6991.7045972932201</v>
      </c>
      <c r="D1857">
        <f t="shared" si="28"/>
        <v>0.34485325645445775</v>
      </c>
    </row>
    <row r="1858" spans="1:4" x14ac:dyDescent="0.3">
      <c r="A1858">
        <v>2206</v>
      </c>
      <c r="B1858">
        <v>32.617108074487497</v>
      </c>
      <c r="C1858">
        <v>6989.1641777908599</v>
      </c>
      <c r="D1858">
        <f t="shared" si="28"/>
        <v>0.46668109726386681</v>
      </c>
    </row>
    <row r="1859" spans="1:4" x14ac:dyDescent="0.3">
      <c r="A1859">
        <v>2207</v>
      </c>
      <c r="B1859">
        <v>29.865008458393401</v>
      </c>
      <c r="C1859">
        <v>6983.6969934295103</v>
      </c>
      <c r="D1859">
        <f t="shared" ref="D1859:D1922" si="29">(B1859/C1859)*100</f>
        <v>0.42763894949181469</v>
      </c>
    </row>
    <row r="1860" spans="1:4" x14ac:dyDescent="0.3">
      <c r="A1860">
        <v>2208</v>
      </c>
      <c r="B1860">
        <v>26.811288206557201</v>
      </c>
      <c r="C1860">
        <v>6977.2436801919403</v>
      </c>
      <c r="D1860">
        <f t="shared" si="29"/>
        <v>0.38426761964288508</v>
      </c>
    </row>
    <row r="1861" spans="1:4" x14ac:dyDescent="0.3">
      <c r="A1861">
        <v>2209</v>
      </c>
      <c r="B1861">
        <v>18.960194600937299</v>
      </c>
      <c r="C1861">
        <v>6965.0912934030202</v>
      </c>
      <c r="D1861">
        <f t="shared" si="29"/>
        <v>0.27221745993330237</v>
      </c>
    </row>
    <row r="1862" spans="1:4" x14ac:dyDescent="0.3">
      <c r="A1862">
        <v>2210</v>
      </c>
      <c r="B1862">
        <v>12.4961172548871</v>
      </c>
      <c r="C1862">
        <v>6947.8004226712601</v>
      </c>
      <c r="D1862">
        <f t="shared" si="29"/>
        <v>0.17985717053862418</v>
      </c>
    </row>
    <row r="1863" spans="1:4" x14ac:dyDescent="0.3">
      <c r="A1863">
        <v>2211</v>
      </c>
      <c r="B1863">
        <v>8.3234450873437993</v>
      </c>
      <c r="C1863">
        <v>6919.8319004811001</v>
      </c>
      <c r="D1863">
        <f t="shared" si="29"/>
        <v>0.12028392028952486</v>
      </c>
    </row>
    <row r="1864" spans="1:4" x14ac:dyDescent="0.3">
      <c r="A1864">
        <v>2212</v>
      </c>
      <c r="B1864">
        <v>2.9538445424808701</v>
      </c>
      <c r="C1864">
        <v>6902.0412934774604</v>
      </c>
      <c r="D1864">
        <f t="shared" si="29"/>
        <v>4.2796680241138238E-2</v>
      </c>
    </row>
    <row r="1865" spans="1:4" x14ac:dyDescent="0.3">
      <c r="A1865">
        <v>2213</v>
      </c>
      <c r="B1865">
        <v>-5.8337564709927303</v>
      </c>
      <c r="C1865">
        <v>6887.5503147105501</v>
      </c>
      <c r="D1865">
        <f t="shared" si="29"/>
        <v>-8.470001966494374E-2</v>
      </c>
    </row>
    <row r="1866" spans="1:4" x14ac:dyDescent="0.3">
      <c r="A1866">
        <v>2214</v>
      </c>
      <c r="B1866">
        <v>-11.773162313850801</v>
      </c>
      <c r="C1866">
        <v>6873.42890958725</v>
      </c>
      <c r="D1866">
        <f t="shared" si="29"/>
        <v>-0.1712851397565088</v>
      </c>
    </row>
    <row r="1867" spans="1:4" x14ac:dyDescent="0.3">
      <c r="A1867">
        <v>2215</v>
      </c>
      <c r="B1867">
        <v>-20.6209784606562</v>
      </c>
      <c r="C1867">
        <v>6867.1705088613498</v>
      </c>
      <c r="D1867">
        <f t="shared" si="29"/>
        <v>-0.30028347823964807</v>
      </c>
    </row>
    <row r="1868" spans="1:4" x14ac:dyDescent="0.3">
      <c r="A1868">
        <v>2216</v>
      </c>
      <c r="B1868">
        <v>-25.178760148567299</v>
      </c>
      <c r="C1868">
        <v>6850.4047329361802</v>
      </c>
      <c r="D1868">
        <f t="shared" si="29"/>
        <v>-0.36755142404228908</v>
      </c>
    </row>
    <row r="1869" spans="1:4" x14ac:dyDescent="0.3">
      <c r="A1869">
        <v>2217</v>
      </c>
      <c r="B1869">
        <v>-24.978390653121199</v>
      </c>
      <c r="C1869">
        <v>6827.1065465929396</v>
      </c>
      <c r="D1869">
        <f t="shared" si="29"/>
        <v>-0.36587081925045739</v>
      </c>
    </row>
    <row r="1870" spans="1:4" x14ac:dyDescent="0.3">
      <c r="A1870">
        <v>2218</v>
      </c>
      <c r="B1870">
        <v>-23.989048326844799</v>
      </c>
      <c r="C1870">
        <v>6796.2519169519201</v>
      </c>
      <c r="D1870">
        <f t="shared" si="29"/>
        <v>-0.35297467810174621</v>
      </c>
    </row>
    <row r="1871" spans="1:4" x14ac:dyDescent="0.3">
      <c r="A1871">
        <v>2219</v>
      </c>
      <c r="B1871">
        <v>-22.227075696911498</v>
      </c>
      <c r="C1871">
        <v>6760.2827310584798</v>
      </c>
      <c r="D1871">
        <f t="shared" si="29"/>
        <v>-0.32878914360777528</v>
      </c>
    </row>
    <row r="1872" spans="1:4" x14ac:dyDescent="0.3">
      <c r="A1872">
        <v>2220</v>
      </c>
      <c r="B1872">
        <v>-12.9569407858256</v>
      </c>
      <c r="C1872">
        <v>6719.23692149611</v>
      </c>
      <c r="D1872">
        <f t="shared" si="29"/>
        <v>-0.19283351572816096</v>
      </c>
    </row>
    <row r="1873" spans="1:4" x14ac:dyDescent="0.3">
      <c r="A1873">
        <v>2221</v>
      </c>
      <c r="B1873">
        <v>-5.54586679954165</v>
      </c>
      <c r="C1873">
        <v>6672.3107455565196</v>
      </c>
      <c r="D1873">
        <f t="shared" si="29"/>
        <v>-8.3117633620930581E-2</v>
      </c>
    </row>
    <row r="1874" spans="1:4" x14ac:dyDescent="0.3">
      <c r="A1874">
        <v>2222</v>
      </c>
      <c r="B1874">
        <v>0.79519412830940395</v>
      </c>
      <c r="C1874">
        <v>6628.2822182167902</v>
      </c>
      <c r="D1874">
        <f t="shared" si="29"/>
        <v>1.1996986581590296E-2</v>
      </c>
    </row>
    <row r="1875" spans="1:4" x14ac:dyDescent="0.3">
      <c r="A1875">
        <v>2223</v>
      </c>
      <c r="B1875">
        <v>7.1420547991951198</v>
      </c>
      <c r="C1875">
        <v>6585.3348106864796</v>
      </c>
      <c r="D1875">
        <f t="shared" si="29"/>
        <v>0.10845393597308389</v>
      </c>
    </row>
    <row r="1876" spans="1:4" x14ac:dyDescent="0.3">
      <c r="A1876">
        <v>2224</v>
      </c>
      <c r="B1876">
        <v>12.8741225266907</v>
      </c>
      <c r="C1876">
        <v>6552.1817401298904</v>
      </c>
      <c r="D1876">
        <f t="shared" si="29"/>
        <v>0.19648604140268372</v>
      </c>
    </row>
    <row r="1877" spans="1:4" x14ac:dyDescent="0.3">
      <c r="A1877">
        <v>2225</v>
      </c>
      <c r="B1877">
        <v>17.2026811169974</v>
      </c>
      <c r="C1877">
        <v>6520.3370174067204</v>
      </c>
      <c r="D1877">
        <f t="shared" si="29"/>
        <v>0.26383116503139403</v>
      </c>
    </row>
    <row r="1878" spans="1:4" x14ac:dyDescent="0.3">
      <c r="A1878">
        <v>2226</v>
      </c>
      <c r="B1878">
        <v>24.115511398067198</v>
      </c>
      <c r="C1878">
        <v>6486.1589260650098</v>
      </c>
      <c r="D1878">
        <f t="shared" si="29"/>
        <v>0.37179957618919268</v>
      </c>
    </row>
    <row r="1879" spans="1:4" x14ac:dyDescent="0.3">
      <c r="A1879">
        <v>2227</v>
      </c>
      <c r="B1879">
        <v>19.177011734710099</v>
      </c>
      <c r="C1879">
        <v>6445.7820677665604</v>
      </c>
      <c r="D1879">
        <f t="shared" si="29"/>
        <v>0.29751256764650225</v>
      </c>
    </row>
    <row r="1880" spans="1:4" x14ac:dyDescent="0.3">
      <c r="A1880">
        <v>2228</v>
      </c>
      <c r="B1880">
        <v>13.867306542646499</v>
      </c>
      <c r="C1880">
        <v>6397.5917047318699</v>
      </c>
      <c r="D1880">
        <f t="shared" si="29"/>
        <v>0.21675823001317485</v>
      </c>
    </row>
    <row r="1881" spans="1:4" x14ac:dyDescent="0.3">
      <c r="A1881">
        <v>2229</v>
      </c>
      <c r="B1881">
        <v>14.0043100472706</v>
      </c>
      <c r="C1881">
        <v>6356.6149957120797</v>
      </c>
      <c r="D1881">
        <f t="shared" si="29"/>
        <v>0.22031081096963323</v>
      </c>
    </row>
    <row r="1882" spans="1:4" x14ac:dyDescent="0.3">
      <c r="A1882">
        <v>2230</v>
      </c>
      <c r="B1882">
        <v>4.8440179368302303</v>
      </c>
      <c r="C1882">
        <v>6320.88399105387</v>
      </c>
      <c r="D1882">
        <f t="shared" si="29"/>
        <v>7.6635134321182116E-2</v>
      </c>
    </row>
    <row r="1883" spans="1:4" x14ac:dyDescent="0.3">
      <c r="A1883">
        <v>2231</v>
      </c>
      <c r="B1883">
        <v>5.6103523970363502</v>
      </c>
      <c r="C1883">
        <v>6291.5600461956501</v>
      </c>
      <c r="D1883">
        <f t="shared" si="29"/>
        <v>8.9172675073311766E-2</v>
      </c>
    </row>
    <row r="1884" spans="1:4" x14ac:dyDescent="0.3">
      <c r="A1884">
        <v>2232</v>
      </c>
      <c r="B1884">
        <v>1.2558270380851</v>
      </c>
      <c r="C1884">
        <v>6268.7882442969703</v>
      </c>
      <c r="D1884">
        <f t="shared" si="29"/>
        <v>2.0033010992636234E-2</v>
      </c>
    </row>
    <row r="1885" spans="1:4" x14ac:dyDescent="0.3">
      <c r="A1885">
        <v>2233</v>
      </c>
      <c r="B1885">
        <v>-7.8122147364238197</v>
      </c>
      <c r="C1885">
        <v>6230.7426535359</v>
      </c>
      <c r="D1885">
        <f t="shared" si="29"/>
        <v>-0.1253817589784493</v>
      </c>
    </row>
    <row r="1886" spans="1:4" x14ac:dyDescent="0.3">
      <c r="A1886">
        <v>2234</v>
      </c>
      <c r="B1886">
        <v>-14.8931634765824</v>
      </c>
      <c r="C1886">
        <v>6182.1235551359996</v>
      </c>
      <c r="D1886">
        <f t="shared" si="29"/>
        <v>-0.24090692047410509</v>
      </c>
    </row>
    <row r="1887" spans="1:4" x14ac:dyDescent="0.3">
      <c r="A1887">
        <v>2235</v>
      </c>
      <c r="B1887">
        <v>-16.325681902468101</v>
      </c>
      <c r="C1887">
        <v>6125.4701645426303</v>
      </c>
      <c r="D1887">
        <f t="shared" si="29"/>
        <v>-0.26652128675721154</v>
      </c>
    </row>
    <row r="1888" spans="1:4" x14ac:dyDescent="0.3">
      <c r="A1888">
        <v>2236</v>
      </c>
      <c r="B1888">
        <v>-20.834793704183099</v>
      </c>
      <c r="C1888">
        <v>6058.2737983348197</v>
      </c>
      <c r="D1888">
        <f t="shared" si="29"/>
        <v>-0.34390643932120996</v>
      </c>
    </row>
    <row r="1889" spans="1:4" x14ac:dyDescent="0.3">
      <c r="A1889">
        <v>2237</v>
      </c>
      <c r="B1889">
        <v>-27.7966493600238</v>
      </c>
      <c r="C1889">
        <v>6005.2747348182302</v>
      </c>
      <c r="D1889">
        <f t="shared" si="29"/>
        <v>-0.46287056941559163</v>
      </c>
    </row>
    <row r="1890" spans="1:4" x14ac:dyDescent="0.3">
      <c r="A1890">
        <v>2238</v>
      </c>
      <c r="B1890">
        <v>-25.374209704991198</v>
      </c>
      <c r="C1890">
        <v>5965.1788819375097</v>
      </c>
      <c r="D1890">
        <f t="shared" si="29"/>
        <v>-0.42537215073003098</v>
      </c>
    </row>
    <row r="1891" spans="1:4" x14ac:dyDescent="0.3">
      <c r="A1891">
        <v>2239</v>
      </c>
      <c r="B1891">
        <v>-32.705355141066697</v>
      </c>
      <c r="C1891">
        <v>5924.2245473453304</v>
      </c>
      <c r="D1891">
        <f t="shared" si="29"/>
        <v>-0.55206136903980296</v>
      </c>
    </row>
    <row r="1892" spans="1:4" x14ac:dyDescent="0.3">
      <c r="A1892">
        <v>2240</v>
      </c>
      <c r="B1892">
        <v>-22.516202167591999</v>
      </c>
      <c r="C1892">
        <v>5896.1996537721998</v>
      </c>
      <c r="D1892">
        <f t="shared" si="29"/>
        <v>-0.38187652199305788</v>
      </c>
    </row>
    <row r="1893" spans="1:4" x14ac:dyDescent="0.3">
      <c r="A1893">
        <v>2241</v>
      </c>
      <c r="B1893">
        <v>-6.6311846613633101</v>
      </c>
      <c r="C1893">
        <v>5867.0563037497304</v>
      </c>
      <c r="D1893">
        <f t="shared" si="29"/>
        <v>-0.11302405018893738</v>
      </c>
    </row>
    <row r="1894" spans="1:4" x14ac:dyDescent="0.3">
      <c r="A1894">
        <v>2242</v>
      </c>
      <c r="B1894">
        <v>-3.7067973538251602</v>
      </c>
      <c r="C1894">
        <v>5826.6360382542798</v>
      </c>
      <c r="D1894">
        <f t="shared" si="29"/>
        <v>-6.3618137969979588E-2</v>
      </c>
    </row>
    <row r="1895" spans="1:4" x14ac:dyDescent="0.3">
      <c r="A1895">
        <v>2243</v>
      </c>
      <c r="B1895">
        <v>1.60919879905314</v>
      </c>
      <c r="C1895">
        <v>5785.2554391740096</v>
      </c>
      <c r="D1895">
        <f t="shared" si="29"/>
        <v>2.7815518536254875E-2</v>
      </c>
    </row>
    <row r="1896" spans="1:4" x14ac:dyDescent="0.3">
      <c r="A1896">
        <v>2244</v>
      </c>
      <c r="B1896">
        <v>10.4712384252222</v>
      </c>
      <c r="C1896">
        <v>5739.33114040902</v>
      </c>
      <c r="D1896">
        <f t="shared" si="29"/>
        <v>0.18244701636915753</v>
      </c>
    </row>
    <row r="1897" spans="1:4" x14ac:dyDescent="0.3">
      <c r="A1897">
        <v>2245</v>
      </c>
      <c r="B1897">
        <v>8.49122745480466</v>
      </c>
      <c r="C1897">
        <v>5693.7715308829202</v>
      </c>
      <c r="D1897">
        <f t="shared" si="29"/>
        <v>0.14913186117055077</v>
      </c>
    </row>
    <row r="1898" spans="1:4" x14ac:dyDescent="0.3">
      <c r="A1898">
        <v>2246</v>
      </c>
      <c r="B1898">
        <v>-5.1690698256119303</v>
      </c>
      <c r="C1898">
        <v>5640.9738635021204</v>
      </c>
      <c r="D1898">
        <f t="shared" si="29"/>
        <v>-9.1634351633084588E-2</v>
      </c>
    </row>
    <row r="1899" spans="1:4" x14ac:dyDescent="0.3">
      <c r="A1899">
        <v>2247</v>
      </c>
      <c r="B1899">
        <v>-8.3589173204896507</v>
      </c>
      <c r="C1899">
        <v>5598.3984868822899</v>
      </c>
      <c r="D1899">
        <f t="shared" si="29"/>
        <v>-0.14930908080365454</v>
      </c>
    </row>
    <row r="1900" spans="1:4" x14ac:dyDescent="0.3">
      <c r="A1900">
        <v>2248</v>
      </c>
      <c r="B1900">
        <v>-9.7668880151109807</v>
      </c>
      <c r="C1900">
        <v>5561.2504390239501</v>
      </c>
      <c r="D1900">
        <f t="shared" si="29"/>
        <v>-0.17562395583870086</v>
      </c>
    </row>
    <row r="1901" spans="1:4" x14ac:dyDescent="0.3">
      <c r="A1901">
        <v>2249</v>
      </c>
      <c r="B1901">
        <v>-15.6206388592039</v>
      </c>
      <c r="C1901">
        <v>5525.7106703505797</v>
      </c>
      <c r="D1901">
        <f t="shared" si="29"/>
        <v>-0.2826901332894588</v>
      </c>
    </row>
    <row r="1902" spans="1:4" x14ac:dyDescent="0.3">
      <c r="A1902">
        <v>2250</v>
      </c>
      <c r="B1902">
        <v>-17.738406543348599</v>
      </c>
      <c r="C1902">
        <v>5498.1285210024098</v>
      </c>
      <c r="D1902">
        <f t="shared" si="29"/>
        <v>-0.32262626229251118</v>
      </c>
    </row>
    <row r="1903" spans="1:4" x14ac:dyDescent="0.3">
      <c r="A1903">
        <v>2251</v>
      </c>
      <c r="B1903">
        <v>-19.788915924188199</v>
      </c>
      <c r="C1903">
        <v>5468.0907520500396</v>
      </c>
      <c r="D1903">
        <f t="shared" si="29"/>
        <v>-0.36189808877566904</v>
      </c>
    </row>
    <row r="1904" spans="1:4" x14ac:dyDescent="0.3">
      <c r="A1904">
        <v>2252</v>
      </c>
      <c r="B1904">
        <v>-29.897455979954302</v>
      </c>
      <c r="C1904">
        <v>5433.1747305049003</v>
      </c>
      <c r="D1904">
        <f t="shared" si="29"/>
        <v>-0.55027598895528174</v>
      </c>
    </row>
    <row r="1905" spans="1:4" x14ac:dyDescent="0.3">
      <c r="A1905">
        <v>2253</v>
      </c>
      <c r="B1905">
        <v>-32.167568878531398</v>
      </c>
      <c r="C1905">
        <v>5408.2782889911596</v>
      </c>
      <c r="D1905">
        <f t="shared" si="29"/>
        <v>-0.59478390644228141</v>
      </c>
    </row>
    <row r="1906" spans="1:4" x14ac:dyDescent="0.3">
      <c r="A1906">
        <v>2254</v>
      </c>
      <c r="B1906">
        <v>-24.894390505339</v>
      </c>
      <c r="C1906">
        <v>5389.7930839669098</v>
      </c>
      <c r="D1906">
        <f t="shared" si="29"/>
        <v>-0.46188026363002094</v>
      </c>
    </row>
    <row r="1907" spans="1:4" x14ac:dyDescent="0.3">
      <c r="A1907">
        <v>2255</v>
      </c>
      <c r="B1907">
        <v>-24.978706432648501</v>
      </c>
      <c r="C1907">
        <v>5367.2709739002603</v>
      </c>
      <c r="D1907">
        <f t="shared" si="29"/>
        <v>-0.46538933014773998</v>
      </c>
    </row>
    <row r="1908" spans="1:4" x14ac:dyDescent="0.3">
      <c r="A1908">
        <v>2256</v>
      </c>
      <c r="B1908">
        <v>-28.633403660599601</v>
      </c>
      <c r="C1908">
        <v>5348.0097980663204</v>
      </c>
      <c r="D1908">
        <f t="shared" si="29"/>
        <v>-0.53540297684107796</v>
      </c>
    </row>
    <row r="1909" spans="1:4" x14ac:dyDescent="0.3">
      <c r="A1909">
        <v>2257</v>
      </c>
      <c r="B1909">
        <v>-28.7350396495072</v>
      </c>
      <c r="C1909">
        <v>5332.16792859406</v>
      </c>
      <c r="D1909">
        <f t="shared" si="29"/>
        <v>-0.53889975023880776</v>
      </c>
    </row>
    <row r="1910" spans="1:4" x14ac:dyDescent="0.3">
      <c r="A1910">
        <v>2258</v>
      </c>
      <c r="B1910">
        <v>-24.8275525364202</v>
      </c>
      <c r="C1910">
        <v>5310.3268684637897</v>
      </c>
      <c r="D1910">
        <f t="shared" si="29"/>
        <v>-0.46753341463521803</v>
      </c>
    </row>
    <row r="1911" spans="1:4" x14ac:dyDescent="0.3">
      <c r="A1911">
        <v>2259</v>
      </c>
      <c r="B1911">
        <v>-15.191222127706</v>
      </c>
      <c r="C1911">
        <v>5278.5587613737798</v>
      </c>
      <c r="D1911">
        <f t="shared" si="29"/>
        <v>-0.28779109629069255</v>
      </c>
    </row>
    <row r="1912" spans="1:4" x14ac:dyDescent="0.3">
      <c r="A1912">
        <v>2260</v>
      </c>
      <c r="B1912">
        <v>-0.88343770008491895</v>
      </c>
      <c r="C1912">
        <v>5246.8366892132299</v>
      </c>
      <c r="D1912">
        <f t="shared" si="29"/>
        <v>-1.6837529971175672E-2</v>
      </c>
    </row>
    <row r="1913" spans="1:4" x14ac:dyDescent="0.3">
      <c r="A1913">
        <v>2261</v>
      </c>
      <c r="B1913">
        <v>5.6166323681744599</v>
      </c>
      <c r="C1913">
        <v>5211.2945929423804</v>
      </c>
      <c r="D1913">
        <f t="shared" si="29"/>
        <v>0.10777806297462104</v>
      </c>
    </row>
    <row r="1914" spans="1:4" x14ac:dyDescent="0.3">
      <c r="A1914">
        <v>2262</v>
      </c>
      <c r="B1914">
        <v>0.38533561350252199</v>
      </c>
      <c r="C1914">
        <v>5171.5142019612504</v>
      </c>
      <c r="D1914">
        <f t="shared" si="29"/>
        <v>7.4511177665602642E-3</v>
      </c>
    </row>
    <row r="1915" spans="1:4" x14ac:dyDescent="0.3">
      <c r="A1915">
        <v>2263</v>
      </c>
      <c r="B1915">
        <v>-9.3418950009214097</v>
      </c>
      <c r="C1915">
        <v>5137.5113602540996</v>
      </c>
      <c r="D1915">
        <f t="shared" si="29"/>
        <v>-0.18183697019522235</v>
      </c>
    </row>
    <row r="1916" spans="1:4" x14ac:dyDescent="0.3">
      <c r="A1916">
        <v>2264</v>
      </c>
      <c r="B1916">
        <v>-17.9109723244046</v>
      </c>
      <c r="C1916">
        <v>5105.7771697237304</v>
      </c>
      <c r="D1916">
        <f t="shared" si="29"/>
        <v>-0.35079815920313162</v>
      </c>
    </row>
    <row r="1917" spans="1:4" x14ac:dyDescent="0.3">
      <c r="A1917">
        <v>2265</v>
      </c>
      <c r="B1917">
        <v>-21.847979954823799</v>
      </c>
      <c r="C1917">
        <v>5082.3159784670497</v>
      </c>
      <c r="D1917">
        <f t="shared" si="29"/>
        <v>-0.42988236165146271</v>
      </c>
    </row>
    <row r="1918" spans="1:4" x14ac:dyDescent="0.3">
      <c r="A1918">
        <v>2266</v>
      </c>
      <c r="B1918">
        <v>-16.9501624515411</v>
      </c>
      <c r="C1918">
        <v>5068.8734317916096</v>
      </c>
      <c r="D1918">
        <f t="shared" si="29"/>
        <v>-0.33439703475787935</v>
      </c>
    </row>
    <row r="1919" spans="1:4" x14ac:dyDescent="0.3">
      <c r="A1919">
        <v>2267</v>
      </c>
      <c r="B1919">
        <v>-14.163659268059799</v>
      </c>
      <c r="C1919">
        <v>5055.73512296852</v>
      </c>
      <c r="D1919">
        <f t="shared" si="29"/>
        <v>-0.28015034260227384</v>
      </c>
    </row>
    <row r="1920" spans="1:4" x14ac:dyDescent="0.3">
      <c r="A1920">
        <v>2268</v>
      </c>
      <c r="B1920">
        <v>-2.9763948484998402</v>
      </c>
      <c r="C1920">
        <v>5041.3388741663703</v>
      </c>
      <c r="D1920">
        <f t="shared" si="29"/>
        <v>-5.9039769449975986E-2</v>
      </c>
    </row>
    <row r="1921" spans="1:4" x14ac:dyDescent="0.3">
      <c r="A1921">
        <v>2269</v>
      </c>
      <c r="B1921">
        <v>4.6387903722514103</v>
      </c>
      <c r="C1921">
        <v>5012.05478335725</v>
      </c>
      <c r="D1921">
        <f t="shared" si="29"/>
        <v>9.2552666975124043E-2</v>
      </c>
    </row>
    <row r="1922" spans="1:4" x14ac:dyDescent="0.3">
      <c r="A1922">
        <v>2270</v>
      </c>
      <c r="B1922">
        <v>7.8210494742555801</v>
      </c>
      <c r="C1922">
        <v>4968.0359442205799</v>
      </c>
      <c r="D1922">
        <f t="shared" si="29"/>
        <v>0.15742739307983408</v>
      </c>
    </row>
    <row r="1923" spans="1:4" x14ac:dyDescent="0.3">
      <c r="A1923">
        <v>2271</v>
      </c>
      <c r="B1923">
        <v>16.672735485319102</v>
      </c>
      <c r="C1923">
        <v>4918.4061984464197</v>
      </c>
      <c r="D1923">
        <f t="shared" ref="D1923:D1986" si="30">(B1923/C1923)*100</f>
        <v>0.33898654996379785</v>
      </c>
    </row>
    <row r="1924" spans="1:4" x14ac:dyDescent="0.3">
      <c r="A1924">
        <v>2272</v>
      </c>
      <c r="B1924">
        <v>10.3991497210699</v>
      </c>
      <c r="C1924">
        <v>4869.1473225190402</v>
      </c>
      <c r="D1924">
        <f t="shared" si="30"/>
        <v>0.21357229576881909</v>
      </c>
    </row>
    <row r="1925" spans="1:4" x14ac:dyDescent="0.3">
      <c r="A1925">
        <v>2273</v>
      </c>
      <c r="B1925">
        <v>7.0058004024601299</v>
      </c>
      <c r="C1925">
        <v>4827.3204505253798</v>
      </c>
      <c r="D1925">
        <f t="shared" si="30"/>
        <v>0.1451281404303221</v>
      </c>
    </row>
    <row r="1926" spans="1:4" x14ac:dyDescent="0.3">
      <c r="A1926">
        <v>2274</v>
      </c>
      <c r="B1926">
        <v>-5.3560461642266297</v>
      </c>
      <c r="C1926">
        <v>4795.2154306333396</v>
      </c>
      <c r="D1926">
        <f t="shared" si="30"/>
        <v>-0.11169563165005117</v>
      </c>
    </row>
    <row r="1927" spans="1:4" x14ac:dyDescent="0.3">
      <c r="A1927">
        <v>2275</v>
      </c>
      <c r="B1927">
        <v>-17.697659405526899</v>
      </c>
      <c r="C1927">
        <v>4766.1719469969303</v>
      </c>
      <c r="D1927">
        <f t="shared" si="30"/>
        <v>-0.37131810606786525</v>
      </c>
    </row>
    <row r="1928" spans="1:4" x14ac:dyDescent="0.3">
      <c r="A1928">
        <v>2276</v>
      </c>
      <c r="B1928">
        <v>-22.084578040422599</v>
      </c>
      <c r="C1928">
        <v>4730.3385251145801</v>
      </c>
      <c r="D1928">
        <f t="shared" si="30"/>
        <v>-0.46687098445850989</v>
      </c>
    </row>
    <row r="1929" spans="1:4" x14ac:dyDescent="0.3">
      <c r="A1929">
        <v>2277</v>
      </c>
      <c r="B1929">
        <v>-31.889408162181599</v>
      </c>
      <c r="C1929">
        <v>4701.5965838682496</v>
      </c>
      <c r="D1929">
        <f t="shared" si="30"/>
        <v>-0.67826763937165602</v>
      </c>
    </row>
    <row r="1930" spans="1:4" x14ac:dyDescent="0.3">
      <c r="A1930">
        <v>2278</v>
      </c>
      <c r="B1930">
        <v>-25.770890967426698</v>
      </c>
      <c r="C1930">
        <v>4675.8292133889699</v>
      </c>
      <c r="D1930">
        <f t="shared" si="30"/>
        <v>-0.55115124593587006</v>
      </c>
    </row>
    <row r="1931" spans="1:4" x14ac:dyDescent="0.3">
      <c r="A1931">
        <v>2279</v>
      </c>
      <c r="B1931">
        <v>-19.745925030383098</v>
      </c>
      <c r="C1931">
        <v>4643.0610099797505</v>
      </c>
      <c r="D1931">
        <f t="shared" si="30"/>
        <v>-0.42527817291096109</v>
      </c>
    </row>
    <row r="1932" spans="1:4" x14ac:dyDescent="0.3">
      <c r="A1932">
        <v>2280</v>
      </c>
      <c r="B1932">
        <v>-18.622293305939099</v>
      </c>
      <c r="C1932">
        <v>4614.9502783562402</v>
      </c>
      <c r="D1932">
        <f t="shared" si="30"/>
        <v>-0.40352099551919801</v>
      </c>
    </row>
    <row r="1933" spans="1:4" x14ac:dyDescent="0.3">
      <c r="A1933">
        <v>2281</v>
      </c>
      <c r="B1933">
        <v>-14.450500274434701</v>
      </c>
      <c r="C1933">
        <v>4580.1103238870201</v>
      </c>
      <c r="D1933">
        <f t="shared" si="30"/>
        <v>-0.31550550647371611</v>
      </c>
    </row>
    <row r="1934" spans="1:4" x14ac:dyDescent="0.3">
      <c r="A1934">
        <v>2282</v>
      </c>
      <c r="B1934">
        <v>-19.011448673646299</v>
      </c>
      <c r="C1934">
        <v>4532.4893278845302</v>
      </c>
      <c r="D1934">
        <f t="shared" si="30"/>
        <v>-0.41944828323555261</v>
      </c>
    </row>
    <row r="1935" spans="1:4" x14ac:dyDescent="0.3">
      <c r="A1935">
        <v>2283</v>
      </c>
      <c r="B1935">
        <v>-29.692769502560701</v>
      </c>
      <c r="C1935">
        <v>4490.2063703695303</v>
      </c>
      <c r="D1935">
        <f t="shared" si="30"/>
        <v>-0.66127850377881581</v>
      </c>
    </row>
    <row r="1936" spans="1:4" x14ac:dyDescent="0.3">
      <c r="A1936">
        <v>2284</v>
      </c>
      <c r="B1936">
        <v>-38.950275834649403</v>
      </c>
      <c r="C1936">
        <v>4446.9457978768396</v>
      </c>
      <c r="D1936">
        <f t="shared" si="30"/>
        <v>-0.87588825241013535</v>
      </c>
    </row>
    <row r="1937" spans="1:4" x14ac:dyDescent="0.3">
      <c r="A1937">
        <v>2285</v>
      </c>
      <c r="B1937">
        <v>-42.844421245055997</v>
      </c>
      <c r="C1937">
        <v>4410.7377239347998</v>
      </c>
      <c r="D1937">
        <f t="shared" si="30"/>
        <v>-0.97136633204376255</v>
      </c>
    </row>
    <row r="1938" spans="1:4" x14ac:dyDescent="0.3">
      <c r="A1938">
        <v>2286</v>
      </c>
      <c r="B1938">
        <v>-42.137518992461203</v>
      </c>
      <c r="C1938">
        <v>4378.5487871409296</v>
      </c>
      <c r="D1938">
        <f t="shared" si="30"/>
        <v>-0.96236266948108684</v>
      </c>
    </row>
    <row r="1939" spans="1:4" x14ac:dyDescent="0.3">
      <c r="A1939">
        <v>2287</v>
      </c>
      <c r="B1939">
        <v>-36.711851694791598</v>
      </c>
      <c r="C1939">
        <v>4355.8665839484001</v>
      </c>
      <c r="D1939">
        <f t="shared" si="30"/>
        <v>-0.84281396106291961</v>
      </c>
    </row>
    <row r="1940" spans="1:4" x14ac:dyDescent="0.3">
      <c r="A1940">
        <v>2288</v>
      </c>
      <c r="B1940">
        <v>-27.247956739841602</v>
      </c>
      <c r="C1940">
        <v>4321.8825776803396</v>
      </c>
      <c r="D1940">
        <f t="shared" si="30"/>
        <v>-0.63046499413378898</v>
      </c>
    </row>
    <row r="1941" spans="1:4" x14ac:dyDescent="0.3">
      <c r="A1941">
        <v>2289</v>
      </c>
      <c r="B1941">
        <v>-7.1928013052299899</v>
      </c>
      <c r="C1941">
        <v>4283.9856355701204</v>
      </c>
      <c r="D1941">
        <f t="shared" si="30"/>
        <v>-0.16789975310626268</v>
      </c>
    </row>
    <row r="1942" spans="1:4" x14ac:dyDescent="0.3">
      <c r="A1942">
        <v>2290</v>
      </c>
      <c r="B1942">
        <v>-1.2949472079881099</v>
      </c>
      <c r="C1942">
        <v>4250.0560316108204</v>
      </c>
      <c r="D1942">
        <f t="shared" si="30"/>
        <v>-3.0468944370535982E-2</v>
      </c>
    </row>
    <row r="1943" spans="1:4" x14ac:dyDescent="0.3">
      <c r="A1943">
        <v>2291</v>
      </c>
      <c r="B1943">
        <v>0.40263536674727302</v>
      </c>
      <c r="C1943">
        <v>4209.7615532364898</v>
      </c>
      <c r="D1943">
        <f t="shared" si="30"/>
        <v>9.5643271395674297E-3</v>
      </c>
    </row>
    <row r="1944" spans="1:4" x14ac:dyDescent="0.3">
      <c r="A1944">
        <v>2292</v>
      </c>
      <c r="B1944">
        <v>4.0237305230932003</v>
      </c>
      <c r="C1944">
        <v>4179.2027406377001</v>
      </c>
      <c r="D1944">
        <f t="shared" si="30"/>
        <v>9.6279859408764254E-2</v>
      </c>
    </row>
    <row r="1945" spans="1:4" x14ac:dyDescent="0.3">
      <c r="A1945">
        <v>2293</v>
      </c>
      <c r="B1945">
        <v>4.11566191444693</v>
      </c>
      <c r="C1945">
        <v>4160.0191032990897</v>
      </c>
      <c r="D1945">
        <f t="shared" si="30"/>
        <v>9.8933726318300261E-2</v>
      </c>
    </row>
    <row r="1946" spans="1:4" x14ac:dyDescent="0.3">
      <c r="A1946">
        <v>2294</v>
      </c>
      <c r="B1946">
        <v>1.1448535600892</v>
      </c>
      <c r="C1946">
        <v>4134.7344217812597</v>
      </c>
      <c r="D1946">
        <f t="shared" si="30"/>
        <v>2.7688684285458717E-2</v>
      </c>
    </row>
    <row r="1947" spans="1:4" x14ac:dyDescent="0.3">
      <c r="A1947">
        <v>2295</v>
      </c>
      <c r="B1947">
        <v>-1.88527349512149</v>
      </c>
      <c r="C1947">
        <v>4106.8210935807501</v>
      </c>
      <c r="D1947">
        <f t="shared" si="30"/>
        <v>-4.5905907566032154E-2</v>
      </c>
    </row>
    <row r="1948" spans="1:4" x14ac:dyDescent="0.3">
      <c r="A1948">
        <v>2296</v>
      </c>
      <c r="B1948">
        <v>-4.1692449077929901</v>
      </c>
      <c r="C1948">
        <v>4085.0478832207</v>
      </c>
      <c r="D1948">
        <f t="shared" si="30"/>
        <v>-0.10206110251285251</v>
      </c>
    </row>
    <row r="1949" spans="1:4" x14ac:dyDescent="0.3">
      <c r="A1949">
        <v>2297</v>
      </c>
      <c r="B1949">
        <v>-16.788547064459902</v>
      </c>
      <c r="C1949">
        <v>4065.8920086410499</v>
      </c>
      <c r="D1949">
        <f t="shared" si="30"/>
        <v>-0.41291177996808542</v>
      </c>
    </row>
    <row r="1950" spans="1:4" x14ac:dyDescent="0.3">
      <c r="A1950">
        <v>2298</v>
      </c>
      <c r="B1950">
        <v>-18.7921970875094</v>
      </c>
      <c r="C1950">
        <v>4048.47410233964</v>
      </c>
      <c r="D1950">
        <f t="shared" si="30"/>
        <v>-0.46417975297530656</v>
      </c>
    </row>
    <row r="1951" spans="1:4" x14ac:dyDescent="0.3">
      <c r="A1951">
        <v>2299</v>
      </c>
      <c r="B1951">
        <v>-7.3535690926364996</v>
      </c>
      <c r="C1951">
        <v>4043.5622105786501</v>
      </c>
      <c r="D1951">
        <f t="shared" si="30"/>
        <v>-0.18185868572513378</v>
      </c>
    </row>
    <row r="1952" spans="1:4" x14ac:dyDescent="0.3">
      <c r="A1952">
        <v>2300</v>
      </c>
      <c r="B1952">
        <v>-10.9699990521086</v>
      </c>
      <c r="C1952">
        <v>4022.7721028511</v>
      </c>
      <c r="D1952">
        <f t="shared" si="30"/>
        <v>-0.2726975024096871</v>
      </c>
    </row>
    <row r="1953" spans="1:4" x14ac:dyDescent="0.3">
      <c r="A1953">
        <v>2301</v>
      </c>
      <c r="B1953">
        <v>-19.696978211402602</v>
      </c>
      <c r="C1953">
        <v>3991.8906964756602</v>
      </c>
      <c r="D1953">
        <f t="shared" si="30"/>
        <v>-0.49342478812840657</v>
      </c>
    </row>
    <row r="1954" spans="1:4" x14ac:dyDescent="0.3">
      <c r="A1954">
        <v>2302</v>
      </c>
      <c r="B1954">
        <v>-23.933460223356199</v>
      </c>
      <c r="C1954">
        <v>3962.6526700335598</v>
      </c>
      <c r="D1954">
        <f t="shared" si="30"/>
        <v>-0.60397572576436542</v>
      </c>
    </row>
    <row r="1955" spans="1:4" x14ac:dyDescent="0.3">
      <c r="A1955">
        <v>2303</v>
      </c>
      <c r="B1955">
        <v>-32.6030170614616</v>
      </c>
      <c r="C1955">
        <v>3921.4781780461599</v>
      </c>
      <c r="D1955">
        <f t="shared" si="30"/>
        <v>-0.83139611088453769</v>
      </c>
    </row>
    <row r="1956" spans="1:4" x14ac:dyDescent="0.3">
      <c r="A1956">
        <v>2304</v>
      </c>
      <c r="B1956">
        <v>-35.404428025722702</v>
      </c>
      <c r="C1956">
        <v>3888.5537299745502</v>
      </c>
      <c r="D1956">
        <f t="shared" si="30"/>
        <v>-0.91047804619005268</v>
      </c>
    </row>
    <row r="1957" spans="1:4" x14ac:dyDescent="0.3">
      <c r="A1957">
        <v>2305</v>
      </c>
      <c r="B1957">
        <v>-31.373887223283401</v>
      </c>
      <c r="C1957">
        <v>3860.3596584275601</v>
      </c>
      <c r="D1957">
        <f t="shared" si="30"/>
        <v>-0.81271928004923044</v>
      </c>
    </row>
    <row r="1958" spans="1:4" x14ac:dyDescent="0.3">
      <c r="A1958">
        <v>2306</v>
      </c>
      <c r="B1958">
        <v>-30.916543445729499</v>
      </c>
      <c r="C1958">
        <v>3835.5085324914598</v>
      </c>
      <c r="D1958">
        <f t="shared" si="30"/>
        <v>-0.80606113071652608</v>
      </c>
    </row>
    <row r="1959" spans="1:4" x14ac:dyDescent="0.3">
      <c r="A1959">
        <v>2307</v>
      </c>
      <c r="B1959">
        <v>-38.091496453768599</v>
      </c>
      <c r="C1959">
        <v>3818.3056868514</v>
      </c>
      <c r="D1959">
        <f t="shared" si="30"/>
        <v>-0.99760206693087217</v>
      </c>
    </row>
    <row r="1960" spans="1:4" x14ac:dyDescent="0.3">
      <c r="A1960">
        <v>2308</v>
      </c>
      <c r="B1960">
        <v>-40.5857670345911</v>
      </c>
      <c r="C1960">
        <v>3796.1501441944301</v>
      </c>
      <c r="D1960">
        <f t="shared" si="30"/>
        <v>-1.0691296574941898</v>
      </c>
    </row>
    <row r="1961" spans="1:4" x14ac:dyDescent="0.3">
      <c r="A1961">
        <v>2309</v>
      </c>
      <c r="B1961">
        <v>-39.312302833876203</v>
      </c>
      <c r="C1961">
        <v>3776.4789496824901</v>
      </c>
      <c r="D1961">
        <f t="shared" si="30"/>
        <v>-1.0409776767637329</v>
      </c>
    </row>
    <row r="1962" spans="1:4" x14ac:dyDescent="0.3">
      <c r="A1962">
        <v>2310</v>
      </c>
      <c r="B1962">
        <v>-35.693239791092999</v>
      </c>
      <c r="C1962">
        <v>3749.7182431103902</v>
      </c>
      <c r="D1962">
        <f t="shared" si="30"/>
        <v>-0.95189124827377603</v>
      </c>
    </row>
    <row r="1963" spans="1:4" x14ac:dyDescent="0.3">
      <c r="A1963">
        <v>2311</v>
      </c>
      <c r="B1963">
        <v>-36.928963566809799</v>
      </c>
      <c r="C1963">
        <v>3721.0122259153</v>
      </c>
      <c r="D1963">
        <f t="shared" si="30"/>
        <v>-0.99244402664454989</v>
      </c>
    </row>
    <row r="1964" spans="1:4" x14ac:dyDescent="0.3">
      <c r="A1964">
        <v>2312</v>
      </c>
      <c r="B1964">
        <v>-19.9581215508376</v>
      </c>
      <c r="C1964">
        <v>3685.3261482121402</v>
      </c>
      <c r="D1964">
        <f t="shared" si="30"/>
        <v>-0.54155645248711215</v>
      </c>
    </row>
    <row r="1965" spans="1:4" x14ac:dyDescent="0.3">
      <c r="A1965">
        <v>2313</v>
      </c>
      <c r="B1965">
        <v>-12.2118131877777</v>
      </c>
      <c r="C1965">
        <v>3658.1808363599398</v>
      </c>
      <c r="D1965">
        <f t="shared" si="30"/>
        <v>-0.33382202067213884</v>
      </c>
    </row>
    <row r="1966" spans="1:4" x14ac:dyDescent="0.3">
      <c r="A1966">
        <v>2314</v>
      </c>
      <c r="B1966">
        <v>-10.422152008279401</v>
      </c>
      <c r="C1966">
        <v>3634.26116186534</v>
      </c>
      <c r="D1966">
        <f t="shared" si="30"/>
        <v>-0.28677498792987327</v>
      </c>
    </row>
    <row r="1967" spans="1:4" x14ac:dyDescent="0.3">
      <c r="A1967">
        <v>2315</v>
      </c>
      <c r="B1967">
        <v>-9.8241951053753809</v>
      </c>
      <c r="C1967">
        <v>3616.14318092848</v>
      </c>
      <c r="D1967">
        <f t="shared" si="30"/>
        <v>-0.2716760541227497</v>
      </c>
    </row>
    <row r="1968" spans="1:4" x14ac:dyDescent="0.3">
      <c r="A1968">
        <v>2316</v>
      </c>
      <c r="B1968">
        <v>-19.966176168804498</v>
      </c>
      <c r="C1968">
        <v>3599.6191315828901</v>
      </c>
      <c r="D1968">
        <f t="shared" si="30"/>
        <v>-0.554674687486301</v>
      </c>
    </row>
    <row r="1969" spans="1:4" x14ac:dyDescent="0.3">
      <c r="A1969">
        <v>2317</v>
      </c>
      <c r="B1969">
        <v>-21.141057182870298</v>
      </c>
      <c r="C1969">
        <v>3573.8179258216201</v>
      </c>
      <c r="D1969">
        <f t="shared" si="30"/>
        <v>-0.59155384022564539</v>
      </c>
    </row>
    <row r="1970" spans="1:4" x14ac:dyDescent="0.3">
      <c r="A1970">
        <v>2318</v>
      </c>
      <c r="B1970">
        <v>-18.634742576451298</v>
      </c>
      <c r="C1970">
        <v>3549.6808813758498</v>
      </c>
      <c r="D1970">
        <f t="shared" si="30"/>
        <v>-0.52496951695636662</v>
      </c>
    </row>
    <row r="1971" spans="1:4" x14ac:dyDescent="0.3">
      <c r="A1971">
        <v>2319</v>
      </c>
      <c r="B1971">
        <v>-7.3381216771383704</v>
      </c>
      <c r="C1971">
        <v>3512.6327966881499</v>
      </c>
      <c r="D1971">
        <f t="shared" si="30"/>
        <v>-0.20890659803828748</v>
      </c>
    </row>
    <row r="1972" spans="1:4" x14ac:dyDescent="0.3">
      <c r="A1972">
        <v>2320</v>
      </c>
      <c r="B1972">
        <v>7.9443531495931001</v>
      </c>
      <c r="C1972">
        <v>3474.6532109680702</v>
      </c>
      <c r="D1972">
        <f t="shared" si="30"/>
        <v>0.22863729607651206</v>
      </c>
    </row>
    <row r="1973" spans="1:4" x14ac:dyDescent="0.3">
      <c r="A1973">
        <v>2321</v>
      </c>
      <c r="B1973">
        <v>13.974921045835901</v>
      </c>
      <c r="C1973">
        <v>3445.2973101804901</v>
      </c>
      <c r="D1973">
        <f t="shared" si="30"/>
        <v>0.40562307945214138</v>
      </c>
    </row>
    <row r="1974" spans="1:4" x14ac:dyDescent="0.3">
      <c r="A1974">
        <v>2322</v>
      </c>
      <c r="B1974">
        <v>8.5146120404816692</v>
      </c>
      <c r="C1974">
        <v>3408.5170162429299</v>
      </c>
      <c r="D1974">
        <f t="shared" si="30"/>
        <v>0.24980400566892227</v>
      </c>
    </row>
    <row r="1975" spans="1:4" x14ac:dyDescent="0.3">
      <c r="A1975">
        <v>2323</v>
      </c>
      <c r="B1975">
        <v>-7.3030265209491496</v>
      </c>
      <c r="C1975">
        <v>3370.7239897006598</v>
      </c>
      <c r="D1975">
        <f t="shared" si="30"/>
        <v>-0.21666047244638686</v>
      </c>
    </row>
    <row r="1976" spans="1:4" x14ac:dyDescent="0.3">
      <c r="A1976">
        <v>2324</v>
      </c>
      <c r="B1976">
        <v>-16.282109613022602</v>
      </c>
      <c r="C1976">
        <v>3335.8258769397798</v>
      </c>
      <c r="D1976">
        <f t="shared" si="30"/>
        <v>-0.48809830649672531</v>
      </c>
    </row>
    <row r="1977" spans="1:4" x14ac:dyDescent="0.3">
      <c r="A1977">
        <v>2325</v>
      </c>
      <c r="B1977">
        <v>-24.154641014558599</v>
      </c>
      <c r="C1977">
        <v>3290.6449400173901</v>
      </c>
      <c r="D1977">
        <f t="shared" si="30"/>
        <v>-0.73403972336289036</v>
      </c>
    </row>
    <row r="1978" spans="1:4" x14ac:dyDescent="0.3">
      <c r="A1978">
        <v>2326</v>
      </c>
      <c r="B1978">
        <v>-19.6786127620001</v>
      </c>
      <c r="C1978">
        <v>3243.2020445968401</v>
      </c>
      <c r="D1978">
        <f t="shared" si="30"/>
        <v>-0.60676493451231572</v>
      </c>
    </row>
    <row r="1979" spans="1:4" x14ac:dyDescent="0.3">
      <c r="A1979">
        <v>2327</v>
      </c>
      <c r="B1979">
        <v>-12.2524521326408</v>
      </c>
      <c r="C1979">
        <v>3210.8313215591202</v>
      </c>
      <c r="D1979">
        <f t="shared" si="30"/>
        <v>-0.38159750250259911</v>
      </c>
    </row>
    <row r="1980" spans="1:4" x14ac:dyDescent="0.3">
      <c r="A1980">
        <v>2328</v>
      </c>
      <c r="B1980">
        <v>-12.1558470498153</v>
      </c>
      <c r="C1980">
        <v>3179.8125506134702</v>
      </c>
      <c r="D1980">
        <f t="shared" si="30"/>
        <v>-0.38228187530960323</v>
      </c>
    </row>
    <row r="1981" spans="1:4" x14ac:dyDescent="0.3">
      <c r="A1981">
        <v>2329</v>
      </c>
      <c r="B1981">
        <v>-6.4076969874341998</v>
      </c>
      <c r="C1981">
        <v>3151.2375947370701</v>
      </c>
      <c r="D1981">
        <f t="shared" si="30"/>
        <v>-0.20333906266337365</v>
      </c>
    </row>
    <row r="1982" spans="1:4" x14ac:dyDescent="0.3">
      <c r="A1982">
        <v>2330</v>
      </c>
      <c r="B1982">
        <v>-18.8370021478542</v>
      </c>
      <c r="C1982">
        <v>3131.4512269049901</v>
      </c>
      <c r="D1982">
        <f t="shared" si="30"/>
        <v>-0.60154224935740075</v>
      </c>
    </row>
    <row r="1983" spans="1:4" x14ac:dyDescent="0.3">
      <c r="A1983">
        <v>2331</v>
      </c>
      <c r="B1983">
        <v>-29.710856195708001</v>
      </c>
      <c r="C1983">
        <v>3109.50233925457</v>
      </c>
      <c r="D1983">
        <f t="shared" si="30"/>
        <v>-0.95548589305227793</v>
      </c>
    </row>
    <row r="1984" spans="1:4" x14ac:dyDescent="0.3">
      <c r="A1984">
        <v>2332</v>
      </c>
      <c r="B1984">
        <v>-35.215521604792201</v>
      </c>
      <c r="C1984">
        <v>3082.7410110706401</v>
      </c>
      <c r="D1984">
        <f t="shared" si="30"/>
        <v>-1.1423444745545395</v>
      </c>
    </row>
    <row r="1985" spans="1:4" x14ac:dyDescent="0.3">
      <c r="A1985">
        <v>2333</v>
      </c>
      <c r="B1985">
        <v>-41.541170745369101</v>
      </c>
      <c r="C1985">
        <v>3051.9136967249201</v>
      </c>
      <c r="D1985">
        <f t="shared" si="30"/>
        <v>-1.3611515551684146</v>
      </c>
    </row>
    <row r="1986" spans="1:4" x14ac:dyDescent="0.3">
      <c r="A1986">
        <v>2334</v>
      </c>
      <c r="B1986">
        <v>-30.1395797954678</v>
      </c>
      <c r="C1986">
        <v>3015.5048172320198</v>
      </c>
      <c r="D1986">
        <f t="shared" si="30"/>
        <v>-0.99948703856269761</v>
      </c>
    </row>
    <row r="1987" spans="1:4" x14ac:dyDescent="0.3">
      <c r="A1987">
        <v>2335</v>
      </c>
      <c r="B1987">
        <v>-18.4333302762535</v>
      </c>
      <c r="C1987">
        <v>2971.4382056720201</v>
      </c>
      <c r="D1987">
        <f t="shared" ref="D1987:D2050" si="31">(B1987/C1987)*100</f>
        <v>-0.62035044986185806</v>
      </c>
    </row>
    <row r="1988" spans="1:4" x14ac:dyDescent="0.3">
      <c r="A1988">
        <v>2336</v>
      </c>
      <c r="B1988">
        <v>-9.8255017155978202</v>
      </c>
      <c r="C1988">
        <v>2931.8681425770901</v>
      </c>
      <c r="D1988">
        <f t="shared" si="31"/>
        <v>-0.33512768097958445</v>
      </c>
    </row>
    <row r="1989" spans="1:4" x14ac:dyDescent="0.3">
      <c r="A1989">
        <v>2337</v>
      </c>
      <c r="B1989">
        <v>-5.2150814903602001</v>
      </c>
      <c r="C1989">
        <v>2901.0655173106802</v>
      </c>
      <c r="D1989">
        <f t="shared" si="31"/>
        <v>-0.17976434724558163</v>
      </c>
    </row>
    <row r="1990" spans="1:4" x14ac:dyDescent="0.3">
      <c r="A1990">
        <v>2338</v>
      </c>
      <c r="B1990">
        <v>-7.9763317408541301</v>
      </c>
      <c r="C1990">
        <v>2871.7476205530002</v>
      </c>
      <c r="D1990">
        <f t="shared" si="31"/>
        <v>-0.27775183598195724</v>
      </c>
    </row>
    <row r="1991" spans="1:4" x14ac:dyDescent="0.3">
      <c r="A1991">
        <v>2339</v>
      </c>
      <c r="B1991">
        <v>-14.3030477429841</v>
      </c>
      <c r="C1991">
        <v>2851.5994972219601</v>
      </c>
      <c r="D1991">
        <f t="shared" si="31"/>
        <v>-0.50157982412741298</v>
      </c>
    </row>
    <row r="1992" spans="1:4" x14ac:dyDescent="0.3">
      <c r="A1992">
        <v>2340</v>
      </c>
      <c r="B1992">
        <v>-20.987379068813201</v>
      </c>
      <c r="C1992">
        <v>2825.5586083163698</v>
      </c>
      <c r="D1992">
        <f t="shared" si="31"/>
        <v>-0.74276919993950108</v>
      </c>
    </row>
    <row r="1993" spans="1:4" x14ac:dyDescent="0.3">
      <c r="A1993">
        <v>2341</v>
      </c>
      <c r="B1993">
        <v>-25.425371461639099</v>
      </c>
      <c r="C1993">
        <v>2799.1596397590201</v>
      </c>
      <c r="D1993">
        <f t="shared" si="31"/>
        <v>-0.90832159411343794</v>
      </c>
    </row>
    <row r="1994" spans="1:4" x14ac:dyDescent="0.3">
      <c r="A1994">
        <v>2342</v>
      </c>
      <c r="B1994">
        <v>-37.829410393526999</v>
      </c>
      <c r="C1994">
        <v>2783.1628040415299</v>
      </c>
      <c r="D1994">
        <f t="shared" si="31"/>
        <v>-1.3592237701148335</v>
      </c>
    </row>
    <row r="1995" spans="1:4" x14ac:dyDescent="0.3">
      <c r="A1995">
        <v>2343</v>
      </c>
      <c r="B1995">
        <v>-42.298341767859696</v>
      </c>
      <c r="C1995">
        <v>2759.44806827713</v>
      </c>
      <c r="D1995">
        <f t="shared" si="31"/>
        <v>-1.532855147887193</v>
      </c>
    </row>
    <row r="1996" spans="1:4" x14ac:dyDescent="0.3">
      <c r="A1996">
        <v>2344</v>
      </c>
      <c r="B1996">
        <v>-40.3777176605116</v>
      </c>
      <c r="C1996">
        <v>2740.0975057350402</v>
      </c>
      <c r="D1996">
        <f t="shared" si="31"/>
        <v>-1.4735868915613697</v>
      </c>
    </row>
    <row r="1997" spans="1:4" x14ac:dyDescent="0.3">
      <c r="A1997">
        <v>2345</v>
      </c>
      <c r="B1997">
        <v>-41.755742900452098</v>
      </c>
      <c r="C1997">
        <v>2714.5144417073102</v>
      </c>
      <c r="D1997">
        <f t="shared" si="31"/>
        <v>-1.5382398508880128</v>
      </c>
    </row>
    <row r="1998" spans="1:4" x14ac:dyDescent="0.3">
      <c r="A1998">
        <v>2346</v>
      </c>
      <c r="B1998">
        <v>-32.591259356882397</v>
      </c>
      <c r="C1998">
        <v>2683.2462409842601</v>
      </c>
      <c r="D1998">
        <f t="shared" si="31"/>
        <v>-1.2146205167114059</v>
      </c>
    </row>
    <row r="1999" spans="1:4" x14ac:dyDescent="0.3">
      <c r="A1999">
        <v>2347</v>
      </c>
      <c r="B1999">
        <v>-25.858626795460601</v>
      </c>
      <c r="C1999">
        <v>2647.88429657087</v>
      </c>
      <c r="D1999">
        <f t="shared" si="31"/>
        <v>-0.97657691572659322</v>
      </c>
    </row>
    <row r="2000" spans="1:4" x14ac:dyDescent="0.3">
      <c r="A2000">
        <v>2348</v>
      </c>
      <c r="B2000">
        <v>-21.899893307873398</v>
      </c>
      <c r="C2000">
        <v>2612.1721287038199</v>
      </c>
      <c r="D2000">
        <f t="shared" si="31"/>
        <v>-0.83837864538966256</v>
      </c>
    </row>
    <row r="2001" spans="1:4" x14ac:dyDescent="0.3">
      <c r="A2001">
        <v>2349</v>
      </c>
      <c r="B2001">
        <v>-17.099958244391399</v>
      </c>
      <c r="C2001">
        <v>2590.6371545844299</v>
      </c>
      <c r="D2001">
        <f t="shared" si="31"/>
        <v>-0.66006766768287328</v>
      </c>
    </row>
    <row r="2002" spans="1:4" x14ac:dyDescent="0.3">
      <c r="A2002">
        <v>2350</v>
      </c>
      <c r="B2002">
        <v>-14.6788415723115</v>
      </c>
      <c r="C2002">
        <v>2566.4668854981301</v>
      </c>
      <c r="D2002">
        <f t="shared" si="31"/>
        <v>-0.5719474369708244</v>
      </c>
    </row>
    <row r="2003" spans="1:4" x14ac:dyDescent="0.3">
      <c r="A2003">
        <v>2351</v>
      </c>
      <c r="B2003">
        <v>-8.9709330833481395</v>
      </c>
      <c r="C2003">
        <v>2549.7498076831498</v>
      </c>
      <c r="D2003">
        <f t="shared" si="31"/>
        <v>-0.35183581762869698</v>
      </c>
    </row>
    <row r="2004" spans="1:4" x14ac:dyDescent="0.3">
      <c r="A2004">
        <v>2352</v>
      </c>
      <c r="B2004">
        <v>-2.5746301448300302</v>
      </c>
      <c r="C2004">
        <v>2528.44212373245</v>
      </c>
      <c r="D2004">
        <f t="shared" si="31"/>
        <v>-0.10182673831700756</v>
      </c>
    </row>
    <row r="2005" spans="1:4" x14ac:dyDescent="0.3">
      <c r="A2005">
        <v>2353</v>
      </c>
      <c r="B2005">
        <v>-7.5974509781614099</v>
      </c>
      <c r="C2005">
        <v>2500.3919825112198</v>
      </c>
      <c r="D2005">
        <f t="shared" si="31"/>
        <v>-0.30385039750971599</v>
      </c>
    </row>
    <row r="2006" spans="1:4" x14ac:dyDescent="0.3">
      <c r="A2006">
        <v>2354</v>
      </c>
      <c r="B2006">
        <v>-11.961277392186201</v>
      </c>
      <c r="C2006">
        <v>2471.8040204869799</v>
      </c>
      <c r="D2006">
        <f t="shared" si="31"/>
        <v>-0.48390880883144055</v>
      </c>
    </row>
    <row r="2007" spans="1:4" x14ac:dyDescent="0.3">
      <c r="A2007">
        <v>2355</v>
      </c>
      <c r="B2007">
        <v>-19.3078568778513</v>
      </c>
      <c r="C2007">
        <v>2443.6789724710402</v>
      </c>
      <c r="D2007">
        <f t="shared" si="31"/>
        <v>-0.79011429469097816</v>
      </c>
    </row>
    <row r="2008" spans="1:4" x14ac:dyDescent="0.3">
      <c r="A2008">
        <v>2356</v>
      </c>
      <c r="B2008">
        <v>-27.0848695819959</v>
      </c>
      <c r="C2008">
        <v>2426.36505524018</v>
      </c>
      <c r="D2008">
        <f t="shared" si="31"/>
        <v>-1.1162734776245298</v>
      </c>
    </row>
    <row r="2009" spans="1:4" x14ac:dyDescent="0.3">
      <c r="A2009">
        <v>2357</v>
      </c>
      <c r="B2009">
        <v>-17.955981558714299</v>
      </c>
      <c r="C2009">
        <v>2403.3363422174002</v>
      </c>
      <c r="D2009">
        <f t="shared" si="31"/>
        <v>-0.74712728482054647</v>
      </c>
    </row>
    <row r="2010" spans="1:4" x14ac:dyDescent="0.3">
      <c r="A2010">
        <v>2358</v>
      </c>
      <c r="B2010">
        <v>-14.7708015927437</v>
      </c>
      <c r="C2010">
        <v>2389.7321076307599</v>
      </c>
      <c r="D2010">
        <f t="shared" si="31"/>
        <v>-0.61809445274549379</v>
      </c>
    </row>
    <row r="2011" spans="1:4" x14ac:dyDescent="0.3">
      <c r="A2011">
        <v>2359</v>
      </c>
      <c r="B2011">
        <v>-11.7203026111304</v>
      </c>
      <c r="C2011">
        <v>2372.1922637348398</v>
      </c>
      <c r="D2011">
        <f t="shared" si="31"/>
        <v>-0.4940705182419598</v>
      </c>
    </row>
    <row r="2012" spans="1:4" x14ac:dyDescent="0.3">
      <c r="A2012">
        <v>2360</v>
      </c>
      <c r="B2012">
        <v>-12.606005117717901</v>
      </c>
      <c r="C2012">
        <v>2349.49049379793</v>
      </c>
      <c r="D2012">
        <f t="shared" si="31"/>
        <v>-0.53654207799497877</v>
      </c>
    </row>
    <row r="2013" spans="1:4" x14ac:dyDescent="0.3">
      <c r="A2013">
        <v>2361</v>
      </c>
      <c r="B2013">
        <v>-19.743166294710999</v>
      </c>
      <c r="C2013">
        <v>2339.0816224055202</v>
      </c>
      <c r="D2013">
        <f t="shared" si="31"/>
        <v>-0.84405632131840935</v>
      </c>
    </row>
    <row r="2014" spans="1:4" x14ac:dyDescent="0.3">
      <c r="A2014">
        <v>2362</v>
      </c>
      <c r="B2014">
        <v>-22.386888177421199</v>
      </c>
      <c r="C2014">
        <v>2311.7282230128299</v>
      </c>
      <c r="D2014">
        <f t="shared" si="31"/>
        <v>-0.96840484770501312</v>
      </c>
    </row>
    <row r="2015" spans="1:4" x14ac:dyDescent="0.3">
      <c r="A2015">
        <v>2363</v>
      </c>
      <c r="B2015">
        <v>-24.7627359044386</v>
      </c>
      <c r="C2015">
        <v>2288.42330521842</v>
      </c>
      <c r="D2015">
        <f t="shared" si="31"/>
        <v>-1.0820872103500583</v>
      </c>
    </row>
    <row r="2016" spans="1:4" x14ac:dyDescent="0.3">
      <c r="A2016">
        <v>2364</v>
      </c>
      <c r="B2016">
        <v>-17.8318828366559</v>
      </c>
      <c r="C2016">
        <v>2266.11148342671</v>
      </c>
      <c r="D2016">
        <f t="shared" si="31"/>
        <v>-0.78689345017092205</v>
      </c>
    </row>
    <row r="2017" spans="1:4" x14ac:dyDescent="0.3">
      <c r="A2017">
        <v>2365</v>
      </c>
      <c r="B2017">
        <v>-17.4212936548081</v>
      </c>
      <c r="C2017">
        <v>2233.7846855862999</v>
      </c>
      <c r="D2017">
        <f t="shared" si="31"/>
        <v>-0.7799003085311037</v>
      </c>
    </row>
    <row r="2018" spans="1:4" x14ac:dyDescent="0.3">
      <c r="A2018">
        <v>2366</v>
      </c>
      <c r="B2018">
        <v>-14.834255030896699</v>
      </c>
      <c r="C2018">
        <v>2213.0039344289498</v>
      </c>
      <c r="D2018">
        <f t="shared" si="31"/>
        <v>-0.67032212641431987</v>
      </c>
    </row>
    <row r="2019" spans="1:4" x14ac:dyDescent="0.3">
      <c r="A2019">
        <v>2367</v>
      </c>
      <c r="B2019">
        <v>-3.5446722513225901</v>
      </c>
      <c r="C2019">
        <v>2193.9021988362401</v>
      </c>
      <c r="D2019">
        <f t="shared" si="31"/>
        <v>-0.16156929206793577</v>
      </c>
    </row>
    <row r="2020" spans="1:4" x14ac:dyDescent="0.3">
      <c r="A2020">
        <v>2368</v>
      </c>
      <c r="B2020">
        <v>-4.7063392305262202</v>
      </c>
      <c r="C2020">
        <v>2170.11301911078</v>
      </c>
      <c r="D2020">
        <f t="shared" si="31"/>
        <v>-0.21687069701349831</v>
      </c>
    </row>
    <row r="2021" spans="1:4" x14ac:dyDescent="0.3">
      <c r="A2021">
        <v>2369</v>
      </c>
      <c r="B2021">
        <v>-1.7350629774845201</v>
      </c>
      <c r="C2021">
        <v>2138.7121186847498</v>
      </c>
      <c r="D2021">
        <f t="shared" si="31"/>
        <v>-8.1126532286707992E-2</v>
      </c>
    </row>
    <row r="2022" spans="1:4" x14ac:dyDescent="0.3">
      <c r="A2022">
        <v>2370</v>
      </c>
      <c r="B2022">
        <v>-3.4086498024046099</v>
      </c>
      <c r="C2022">
        <v>2111.1498374396101</v>
      </c>
      <c r="D2022">
        <f t="shared" si="31"/>
        <v>-0.16145939724195985</v>
      </c>
    </row>
    <row r="2023" spans="1:4" x14ac:dyDescent="0.3">
      <c r="A2023">
        <v>2371</v>
      </c>
      <c r="B2023">
        <v>-10.994968610028501</v>
      </c>
      <c r="C2023">
        <v>2096.6949398995298</v>
      </c>
      <c r="D2023">
        <f t="shared" si="31"/>
        <v>-0.52439524705274299</v>
      </c>
    </row>
    <row r="2024" spans="1:4" x14ac:dyDescent="0.3">
      <c r="A2024">
        <v>2372</v>
      </c>
      <c r="B2024">
        <v>-16.492711825648399</v>
      </c>
      <c r="C2024">
        <v>2084.7052709873301</v>
      </c>
      <c r="D2024">
        <f t="shared" si="31"/>
        <v>-0.79112918527026799</v>
      </c>
    </row>
    <row r="2025" spans="1:4" x14ac:dyDescent="0.3">
      <c r="A2025">
        <v>2373</v>
      </c>
      <c r="B2025">
        <v>-26.9573678704235</v>
      </c>
      <c r="C2025">
        <v>2077.9142220173098</v>
      </c>
      <c r="D2025">
        <f t="shared" si="31"/>
        <v>-1.2973282335135263</v>
      </c>
    </row>
    <row r="2026" spans="1:4" x14ac:dyDescent="0.3">
      <c r="A2026">
        <v>2374</v>
      </c>
      <c r="B2026">
        <v>-33.000212224976302</v>
      </c>
      <c r="C2026">
        <v>2061.84312259644</v>
      </c>
      <c r="D2026">
        <f t="shared" si="31"/>
        <v>-1.600520032941195</v>
      </c>
    </row>
    <row r="2027" spans="1:4" x14ac:dyDescent="0.3">
      <c r="A2027">
        <v>2375</v>
      </c>
      <c r="B2027">
        <v>-43.168706739784703</v>
      </c>
      <c r="C2027">
        <v>2025.3567698300501</v>
      </c>
      <c r="D2027">
        <f t="shared" si="31"/>
        <v>-2.1314124692908814</v>
      </c>
    </row>
    <row r="2028" spans="1:4" x14ac:dyDescent="0.3">
      <c r="A2028">
        <v>2376</v>
      </c>
      <c r="B2028">
        <v>-53.833939634359297</v>
      </c>
      <c r="C2028">
        <v>1993.6285358617999</v>
      </c>
      <c r="D2028">
        <f t="shared" si="31"/>
        <v>-2.7002994121514279</v>
      </c>
    </row>
    <row r="2029" spans="1:4" x14ac:dyDescent="0.3">
      <c r="A2029">
        <v>2377</v>
      </c>
      <c r="B2029">
        <v>-54.620559685689997</v>
      </c>
      <c r="C2029">
        <v>1959.4973974468801</v>
      </c>
      <c r="D2029">
        <f t="shared" si="31"/>
        <v>-2.7874780419130771</v>
      </c>
    </row>
    <row r="2030" spans="1:4" x14ac:dyDescent="0.3">
      <c r="A2030">
        <v>2378</v>
      </c>
      <c r="B2030">
        <v>-42.799471067340903</v>
      </c>
      <c r="C2030">
        <v>1933.52051300311</v>
      </c>
      <c r="D2030">
        <f t="shared" si="31"/>
        <v>-2.2135514352969299</v>
      </c>
    </row>
    <row r="2031" spans="1:4" x14ac:dyDescent="0.3">
      <c r="A2031">
        <v>2379</v>
      </c>
      <c r="B2031">
        <v>-22.7323598916478</v>
      </c>
      <c r="C2031">
        <v>1924.0051236250599</v>
      </c>
      <c r="D2031">
        <f t="shared" si="31"/>
        <v>-1.1815124405083322</v>
      </c>
    </row>
    <row r="2032" spans="1:4" x14ac:dyDescent="0.3">
      <c r="A2032">
        <v>2380</v>
      </c>
      <c r="B2032">
        <v>-8.9600784336290697</v>
      </c>
      <c r="C2032">
        <v>1912.2429772021701</v>
      </c>
      <c r="D2032">
        <f t="shared" si="31"/>
        <v>-0.46856380389163133</v>
      </c>
    </row>
    <row r="2033" spans="1:4" x14ac:dyDescent="0.3">
      <c r="A2033">
        <v>2381</v>
      </c>
      <c r="B2033">
        <v>-6.2544250299479502</v>
      </c>
      <c r="C2033">
        <v>1899.92111077141</v>
      </c>
      <c r="D2033">
        <f t="shared" si="31"/>
        <v>-0.32919393307906952</v>
      </c>
    </row>
    <row r="2034" spans="1:4" x14ac:dyDescent="0.3">
      <c r="A2034">
        <v>2382</v>
      </c>
      <c r="B2034">
        <v>-16.827018849178501</v>
      </c>
      <c r="C2034">
        <v>1880.4102173476999</v>
      </c>
      <c r="D2034">
        <f t="shared" si="31"/>
        <v>-0.894858935244079</v>
      </c>
    </row>
    <row r="2035" spans="1:4" x14ac:dyDescent="0.3">
      <c r="A2035">
        <v>2383</v>
      </c>
      <c r="B2035">
        <v>-37.338432183699297</v>
      </c>
      <c r="C2035">
        <v>1861.5611764667101</v>
      </c>
      <c r="D2035">
        <f t="shared" si="31"/>
        <v>-2.0057590723163115</v>
      </c>
    </row>
    <row r="2036" spans="1:4" x14ac:dyDescent="0.3">
      <c r="A2036">
        <v>2384</v>
      </c>
      <c r="B2036">
        <v>-49.683675296606403</v>
      </c>
      <c r="C2036">
        <v>1837.8100324939601</v>
      </c>
      <c r="D2036">
        <f t="shared" si="31"/>
        <v>-2.7034173509861761</v>
      </c>
    </row>
    <row r="2037" spans="1:4" x14ac:dyDescent="0.3">
      <c r="A2037">
        <v>2385</v>
      </c>
      <c r="B2037">
        <v>-46.209352332859297</v>
      </c>
      <c r="C2037">
        <v>1814.3906896717799</v>
      </c>
      <c r="D2037">
        <f t="shared" si="31"/>
        <v>-2.546824815399515</v>
      </c>
    </row>
    <row r="2038" spans="1:4" x14ac:dyDescent="0.3">
      <c r="A2038">
        <v>2386</v>
      </c>
      <c r="B2038">
        <v>-37.064489666524203</v>
      </c>
      <c r="C2038">
        <v>1803.1467931796701</v>
      </c>
      <c r="D2038">
        <f t="shared" si="31"/>
        <v>-2.0555447735436259</v>
      </c>
    </row>
    <row r="2039" spans="1:4" x14ac:dyDescent="0.3">
      <c r="A2039">
        <v>2387</v>
      </c>
      <c r="B2039">
        <v>-30.426983262803301</v>
      </c>
      <c r="C2039">
        <v>1783.62318616619</v>
      </c>
      <c r="D2039">
        <f t="shared" si="31"/>
        <v>-1.7059087086776776</v>
      </c>
    </row>
    <row r="2040" spans="1:4" x14ac:dyDescent="0.3">
      <c r="A2040">
        <v>2388</v>
      </c>
      <c r="B2040">
        <v>-24.569489292574598</v>
      </c>
      <c r="C2040">
        <v>1762.09388570234</v>
      </c>
      <c r="D2040">
        <f t="shared" si="31"/>
        <v>-1.394334858768415</v>
      </c>
    </row>
    <row r="2041" spans="1:4" x14ac:dyDescent="0.3">
      <c r="A2041">
        <v>2389</v>
      </c>
      <c r="B2041">
        <v>-23.328574637763399</v>
      </c>
      <c r="C2041">
        <v>1741.7057660361099</v>
      </c>
      <c r="D2041">
        <f t="shared" si="31"/>
        <v>-1.3394096231797019</v>
      </c>
    </row>
    <row r="2042" spans="1:4" x14ac:dyDescent="0.3">
      <c r="A2042">
        <v>2390</v>
      </c>
      <c r="B2042">
        <v>-29.6290314510772</v>
      </c>
      <c r="C2042">
        <v>1717.1026143070801</v>
      </c>
      <c r="D2042">
        <f t="shared" si="31"/>
        <v>-1.7255247999860339</v>
      </c>
    </row>
    <row r="2043" spans="1:4" x14ac:dyDescent="0.3">
      <c r="A2043">
        <v>2391</v>
      </c>
      <c r="B2043">
        <v>-24.5025465636574</v>
      </c>
      <c r="C2043">
        <v>1696.5848785570799</v>
      </c>
      <c r="D2043">
        <f t="shared" si="31"/>
        <v>-1.44422756994607</v>
      </c>
    </row>
    <row r="2044" spans="1:4" x14ac:dyDescent="0.3">
      <c r="A2044">
        <v>2392</v>
      </c>
      <c r="B2044">
        <v>-14.2612182953992</v>
      </c>
      <c r="C2044">
        <v>1669.4736828309699</v>
      </c>
      <c r="D2044">
        <f t="shared" si="31"/>
        <v>-0.85423438788301731</v>
      </c>
    </row>
    <row r="2045" spans="1:4" x14ac:dyDescent="0.3">
      <c r="A2045">
        <v>2393</v>
      </c>
      <c r="B2045">
        <v>-16.179842363264498</v>
      </c>
      <c r="C2045">
        <v>1647.03931848001</v>
      </c>
      <c r="D2045">
        <f t="shared" si="31"/>
        <v>-0.98235920549827915</v>
      </c>
    </row>
    <row r="2046" spans="1:4" x14ac:dyDescent="0.3">
      <c r="A2046">
        <v>2394</v>
      </c>
      <c r="B2046">
        <v>-15.909549120545201</v>
      </c>
      <c r="C2046">
        <v>1634.2729167641601</v>
      </c>
      <c r="D2046">
        <f t="shared" si="31"/>
        <v>-0.97349402032837384</v>
      </c>
    </row>
    <row r="2047" spans="1:4" x14ac:dyDescent="0.3">
      <c r="A2047">
        <v>2395</v>
      </c>
      <c r="B2047">
        <v>-19.487185168037101</v>
      </c>
      <c r="C2047">
        <v>1624.9427807351999</v>
      </c>
      <c r="D2047">
        <f t="shared" si="31"/>
        <v>-1.1992536229011208</v>
      </c>
    </row>
    <row r="2048" spans="1:4" x14ac:dyDescent="0.3">
      <c r="A2048">
        <v>2396</v>
      </c>
      <c r="B2048">
        <v>-23.6985404947816</v>
      </c>
      <c r="C2048">
        <v>1622.96166549128</v>
      </c>
      <c r="D2048">
        <f t="shared" si="31"/>
        <v>-1.4602033429796331</v>
      </c>
    </row>
    <row r="2049" spans="1:4" x14ac:dyDescent="0.3">
      <c r="A2049">
        <v>2397</v>
      </c>
      <c r="B2049">
        <v>-15.014412660913299</v>
      </c>
      <c r="C2049">
        <v>1615.2495322581001</v>
      </c>
      <c r="D2049">
        <f t="shared" si="31"/>
        <v>-0.92954137184756369</v>
      </c>
    </row>
    <row r="2050" spans="1:4" x14ac:dyDescent="0.3">
      <c r="A2050">
        <v>2398</v>
      </c>
      <c r="B2050">
        <v>-8.6687202252816302</v>
      </c>
      <c r="C2050">
        <v>1601.81616205105</v>
      </c>
      <c r="D2050">
        <f t="shared" si="31"/>
        <v>-0.54118071915204946</v>
      </c>
    </row>
    <row r="2051" spans="1:4" x14ac:dyDescent="0.3">
      <c r="A2051">
        <v>2399</v>
      </c>
      <c r="B2051">
        <v>-10.0753262898707</v>
      </c>
      <c r="C2051">
        <v>1584.50538786382</v>
      </c>
      <c r="D2051">
        <f t="shared" ref="D2051:D2114" si="32">(B2051/C2051)*100</f>
        <v>-0.63586570087047389</v>
      </c>
    </row>
    <row r="2052" spans="1:4" x14ac:dyDescent="0.3">
      <c r="A2052">
        <v>2400</v>
      </c>
      <c r="B2052">
        <v>-16.1679109743575</v>
      </c>
      <c r="C2052">
        <v>1571.44785310929</v>
      </c>
      <c r="D2052">
        <f t="shared" si="32"/>
        <v>-1.0288544377955293</v>
      </c>
    </row>
    <row r="2053" spans="1:4" x14ac:dyDescent="0.3">
      <c r="A2053">
        <v>2401</v>
      </c>
      <c r="B2053">
        <v>-28.266654673479799</v>
      </c>
      <c r="C2053">
        <v>1561.48973541839</v>
      </c>
      <c r="D2053">
        <f t="shared" si="32"/>
        <v>-1.8102363424057959</v>
      </c>
    </row>
    <row r="2054" spans="1:4" x14ac:dyDescent="0.3">
      <c r="A2054">
        <v>2402</v>
      </c>
      <c r="B2054">
        <v>-41.516191070044698</v>
      </c>
      <c r="C2054">
        <v>1552.8489608857601</v>
      </c>
      <c r="D2054">
        <f t="shared" si="32"/>
        <v>-2.6735498503578521</v>
      </c>
    </row>
    <row r="2055" spans="1:4" x14ac:dyDescent="0.3">
      <c r="A2055">
        <v>2403</v>
      </c>
      <c r="B2055">
        <v>-30.402214796358699</v>
      </c>
      <c r="C2055">
        <v>1546.8950058707701</v>
      </c>
      <c r="D2055">
        <f t="shared" si="32"/>
        <v>-1.9653702856998263</v>
      </c>
    </row>
    <row r="2056" spans="1:4" x14ac:dyDescent="0.3">
      <c r="A2056">
        <v>2404</v>
      </c>
      <c r="B2056">
        <v>-20.098242398791299</v>
      </c>
      <c r="C2056">
        <v>1528.0362795441099</v>
      </c>
      <c r="D2056">
        <f t="shared" si="32"/>
        <v>-1.3152987705755008</v>
      </c>
    </row>
    <row r="2057" spans="1:4" x14ac:dyDescent="0.3">
      <c r="A2057">
        <v>2405</v>
      </c>
      <c r="B2057">
        <v>-16.388720692443101</v>
      </c>
      <c r="C2057">
        <v>1510.5444541918</v>
      </c>
      <c r="D2057">
        <f t="shared" si="32"/>
        <v>-1.0849545438377517</v>
      </c>
    </row>
    <row r="2058" spans="1:4" x14ac:dyDescent="0.3">
      <c r="A2058">
        <v>2406</v>
      </c>
      <c r="B2058">
        <v>-2.7151037548219499</v>
      </c>
      <c r="C2058">
        <v>1497.8505679100001</v>
      </c>
      <c r="D2058">
        <f t="shared" si="32"/>
        <v>-0.1812666639109683</v>
      </c>
    </row>
    <row r="2059" spans="1:4" x14ac:dyDescent="0.3">
      <c r="A2059">
        <v>2407</v>
      </c>
      <c r="B2059">
        <v>-12.2420314542663</v>
      </c>
      <c r="C2059">
        <v>1479.75813513814</v>
      </c>
      <c r="D2059">
        <f t="shared" si="32"/>
        <v>-0.82729948655585317</v>
      </c>
    </row>
    <row r="2060" spans="1:4" x14ac:dyDescent="0.3">
      <c r="A2060">
        <v>2408</v>
      </c>
      <c r="B2060">
        <v>-21.945297538087502</v>
      </c>
      <c r="C2060">
        <v>1468.2958013105999</v>
      </c>
      <c r="D2060">
        <f t="shared" si="32"/>
        <v>-1.4946101132005651</v>
      </c>
    </row>
    <row r="2061" spans="1:4" x14ac:dyDescent="0.3">
      <c r="A2061">
        <v>2409</v>
      </c>
      <c r="B2061">
        <v>-17.9531471997201</v>
      </c>
      <c r="C2061">
        <v>1453.1827527437199</v>
      </c>
      <c r="D2061">
        <f t="shared" si="32"/>
        <v>-1.2354362977280859</v>
      </c>
    </row>
    <row r="2062" spans="1:4" x14ac:dyDescent="0.3">
      <c r="A2062">
        <v>2410</v>
      </c>
      <c r="B2062">
        <v>-20.589502354066099</v>
      </c>
      <c r="C2062">
        <v>1436.21843646976</v>
      </c>
      <c r="D2062">
        <f t="shared" si="32"/>
        <v>-1.4335912860633728</v>
      </c>
    </row>
    <row r="2063" spans="1:4" x14ac:dyDescent="0.3">
      <c r="A2063">
        <v>2411</v>
      </c>
      <c r="B2063">
        <v>-19.410825785212801</v>
      </c>
      <c r="C2063">
        <v>1421.3786783860801</v>
      </c>
      <c r="D2063">
        <f t="shared" si="32"/>
        <v>-1.3656336682391377</v>
      </c>
    </row>
    <row r="2064" spans="1:4" x14ac:dyDescent="0.3">
      <c r="A2064">
        <v>2412</v>
      </c>
      <c r="B2064">
        <v>-9.9714700409524095</v>
      </c>
      <c r="C2064">
        <v>1400.9587845217</v>
      </c>
      <c r="D2064">
        <f t="shared" si="32"/>
        <v>-0.71176041373385301</v>
      </c>
    </row>
    <row r="2065" spans="1:4" x14ac:dyDescent="0.3">
      <c r="A2065">
        <v>2413</v>
      </c>
      <c r="B2065">
        <v>-13.5940905821121</v>
      </c>
      <c r="C2065">
        <v>1385.1958311901701</v>
      </c>
      <c r="D2065">
        <f t="shared" si="32"/>
        <v>-0.98138402354502907</v>
      </c>
    </row>
    <row r="2066" spans="1:4" x14ac:dyDescent="0.3">
      <c r="A2066">
        <v>2414</v>
      </c>
      <c r="B2066">
        <v>-24.3052730966205</v>
      </c>
      <c r="C2066">
        <v>1370.89040400008</v>
      </c>
      <c r="D2066">
        <f t="shared" si="32"/>
        <v>-1.7729552286383268</v>
      </c>
    </row>
    <row r="2067" spans="1:4" x14ac:dyDescent="0.3">
      <c r="A2067">
        <v>2415</v>
      </c>
      <c r="B2067">
        <v>-27.9296863448082</v>
      </c>
      <c r="C2067">
        <v>1359.72548817487</v>
      </c>
      <c r="D2067">
        <f t="shared" si="32"/>
        <v>-2.0540680150298285</v>
      </c>
    </row>
    <row r="2068" spans="1:4" x14ac:dyDescent="0.3">
      <c r="A2068">
        <v>2416</v>
      </c>
      <c r="B2068">
        <v>-36.906080382426502</v>
      </c>
      <c r="C2068">
        <v>1353.6451563442699</v>
      </c>
      <c r="D2068">
        <f t="shared" si="32"/>
        <v>-2.7264220766760716</v>
      </c>
    </row>
    <row r="2069" spans="1:4" x14ac:dyDescent="0.3">
      <c r="A2069">
        <v>2417</v>
      </c>
      <c r="B2069">
        <v>-45.538007549482202</v>
      </c>
      <c r="C2069">
        <v>1343.5497725296</v>
      </c>
      <c r="D2069">
        <f t="shared" si="32"/>
        <v>-3.3893800200452899</v>
      </c>
    </row>
    <row r="2070" spans="1:4" x14ac:dyDescent="0.3">
      <c r="A2070">
        <v>2418</v>
      </c>
      <c r="B2070">
        <v>-41.293346799718599</v>
      </c>
      <c r="C2070">
        <v>1328.4653428367899</v>
      </c>
      <c r="D2070">
        <f t="shared" si="32"/>
        <v>-3.1083495721116257</v>
      </c>
    </row>
    <row r="2071" spans="1:4" x14ac:dyDescent="0.3">
      <c r="A2071">
        <v>2419</v>
      </c>
      <c r="B2071">
        <v>-28.524095554158102</v>
      </c>
      <c r="C2071">
        <v>1301.44253170254</v>
      </c>
      <c r="D2071">
        <f t="shared" si="32"/>
        <v>-2.1917291666227503</v>
      </c>
    </row>
    <row r="2072" spans="1:4" x14ac:dyDescent="0.3">
      <c r="A2072">
        <v>2420</v>
      </c>
      <c r="B2072">
        <v>-22.568296699906998</v>
      </c>
      <c r="C2072">
        <v>1272.65738286274</v>
      </c>
      <c r="D2072">
        <f t="shared" si="32"/>
        <v>-1.7733206913192487</v>
      </c>
    </row>
    <row r="2073" spans="1:4" x14ac:dyDescent="0.3">
      <c r="A2073">
        <v>2421</v>
      </c>
      <c r="B2073">
        <v>-12.1479634180007</v>
      </c>
      <c r="C2073">
        <v>1255.33519944868</v>
      </c>
      <c r="D2073">
        <f t="shared" si="32"/>
        <v>-0.96770674663913359</v>
      </c>
    </row>
    <row r="2074" spans="1:4" x14ac:dyDescent="0.3">
      <c r="A2074">
        <v>2422</v>
      </c>
      <c r="B2074">
        <v>-0.59987092480512905</v>
      </c>
      <c r="C2074">
        <v>1235.03668693553</v>
      </c>
      <c r="D2074">
        <f t="shared" si="32"/>
        <v>-4.8571101664483821E-2</v>
      </c>
    </row>
    <row r="2075" spans="1:4" x14ac:dyDescent="0.3">
      <c r="A2075">
        <v>2423</v>
      </c>
      <c r="B2075">
        <v>-14.4599221001722</v>
      </c>
      <c r="C2075">
        <v>1224.25788159996</v>
      </c>
      <c r="D2075">
        <f t="shared" si="32"/>
        <v>-1.181117337899005</v>
      </c>
    </row>
    <row r="2076" spans="1:4" x14ac:dyDescent="0.3">
      <c r="A2076">
        <v>2424</v>
      </c>
      <c r="B2076">
        <v>-17.155514267054802</v>
      </c>
      <c r="C2076">
        <v>1223.6764174322</v>
      </c>
      <c r="D2076">
        <f t="shared" si="32"/>
        <v>-1.401964933103349</v>
      </c>
    </row>
    <row r="2077" spans="1:4" x14ac:dyDescent="0.3">
      <c r="A2077">
        <v>2425</v>
      </c>
      <c r="B2077">
        <v>-13.7152046870132</v>
      </c>
      <c r="C2077">
        <v>1214.8514884169299</v>
      </c>
      <c r="D2077">
        <f t="shared" si="32"/>
        <v>-1.1289614259670087</v>
      </c>
    </row>
    <row r="2078" spans="1:4" x14ac:dyDescent="0.3">
      <c r="A2078">
        <v>2426</v>
      </c>
      <c r="B2078">
        <v>-20.199328515718399</v>
      </c>
      <c r="C2078">
        <v>1208.7180939201401</v>
      </c>
      <c r="D2078">
        <f t="shared" si="32"/>
        <v>-1.6711364392839947</v>
      </c>
    </row>
    <row r="2079" spans="1:4" x14ac:dyDescent="0.3">
      <c r="A2079">
        <v>2427</v>
      </c>
      <c r="B2079">
        <v>-6.3800006733792101</v>
      </c>
      <c r="C2079">
        <v>1204.75131423026</v>
      </c>
      <c r="D2079">
        <f t="shared" si="32"/>
        <v>-0.52956992850059859</v>
      </c>
    </row>
    <row r="2080" spans="1:4" x14ac:dyDescent="0.3">
      <c r="A2080">
        <v>2428</v>
      </c>
      <c r="B2080">
        <v>-3.72402863275701</v>
      </c>
      <c r="C2080">
        <v>1194.11434236727</v>
      </c>
      <c r="D2080">
        <f t="shared" si="32"/>
        <v>-0.31186532986232424</v>
      </c>
    </row>
    <row r="2081" spans="1:4" x14ac:dyDescent="0.3">
      <c r="A2081">
        <v>2429</v>
      </c>
      <c r="B2081">
        <v>-4.5576984382244703</v>
      </c>
      <c r="C2081">
        <v>1184.8534743825901</v>
      </c>
      <c r="D2081">
        <f t="shared" si="32"/>
        <v>-0.38466346571667187</v>
      </c>
    </row>
    <row r="2082" spans="1:4" x14ac:dyDescent="0.3">
      <c r="A2082">
        <v>2430</v>
      </c>
      <c r="B2082">
        <v>1.26256124518183</v>
      </c>
      <c r="C2082">
        <v>1179.27993705986</v>
      </c>
      <c r="D2082">
        <f t="shared" si="32"/>
        <v>0.10706204739899197</v>
      </c>
    </row>
    <row r="2083" spans="1:4" x14ac:dyDescent="0.3">
      <c r="A2083">
        <v>2431</v>
      </c>
      <c r="B2083">
        <v>-6.9354587213120897</v>
      </c>
      <c r="C2083">
        <v>1170.9797706327099</v>
      </c>
      <c r="D2083">
        <f t="shared" si="32"/>
        <v>-0.59227826946700257</v>
      </c>
    </row>
    <row r="2084" spans="1:4" x14ac:dyDescent="0.3">
      <c r="A2084">
        <v>2432</v>
      </c>
      <c r="B2084">
        <v>-11.6475192686396</v>
      </c>
      <c r="C2084">
        <v>1154.4971451761101</v>
      </c>
      <c r="D2084">
        <f t="shared" si="32"/>
        <v>-1.0088824660422056</v>
      </c>
    </row>
    <row r="2085" spans="1:4" x14ac:dyDescent="0.3">
      <c r="A2085">
        <v>2433</v>
      </c>
      <c r="B2085">
        <v>-15.648059226954301</v>
      </c>
      <c r="C2085">
        <v>1135.7818951863101</v>
      </c>
      <c r="D2085">
        <f t="shared" si="32"/>
        <v>-1.377734518684808</v>
      </c>
    </row>
    <row r="2086" spans="1:4" x14ac:dyDescent="0.3">
      <c r="A2086">
        <v>2434</v>
      </c>
      <c r="B2086">
        <v>-24.540886224633599</v>
      </c>
      <c r="C2086">
        <v>1117.73118157776</v>
      </c>
      <c r="D2086">
        <f t="shared" si="32"/>
        <v>-2.195598246618863</v>
      </c>
    </row>
    <row r="2087" spans="1:4" x14ac:dyDescent="0.3">
      <c r="A2087">
        <v>2435</v>
      </c>
      <c r="B2087">
        <v>-34.444267991909101</v>
      </c>
      <c r="C2087">
        <v>1099.47105246552</v>
      </c>
      <c r="D2087">
        <f t="shared" si="32"/>
        <v>-3.1328035344513352</v>
      </c>
    </row>
    <row r="2088" spans="1:4" x14ac:dyDescent="0.3">
      <c r="A2088">
        <v>2436</v>
      </c>
      <c r="B2088">
        <v>-39.3294466376895</v>
      </c>
      <c r="C2088">
        <v>1089.26165880233</v>
      </c>
      <c r="D2088">
        <f t="shared" si="32"/>
        <v>-3.6106518869794053</v>
      </c>
    </row>
    <row r="2089" spans="1:4" x14ac:dyDescent="0.3">
      <c r="A2089">
        <v>2437</v>
      </c>
      <c r="B2089">
        <v>-46.026288412082501</v>
      </c>
      <c r="C2089">
        <v>1066.91027536403</v>
      </c>
      <c r="D2089">
        <f t="shared" si="32"/>
        <v>-4.3139792984352239</v>
      </c>
    </row>
    <row r="2090" spans="1:4" x14ac:dyDescent="0.3">
      <c r="A2090">
        <v>2438</v>
      </c>
      <c r="B2090">
        <v>-53.867928840861602</v>
      </c>
      <c r="C2090">
        <v>1044.80430995703</v>
      </c>
      <c r="D2090">
        <f t="shared" si="32"/>
        <v>-5.1557912163548645</v>
      </c>
    </row>
    <row r="2091" spans="1:4" x14ac:dyDescent="0.3">
      <c r="A2091">
        <v>2439</v>
      </c>
      <c r="B2091">
        <v>-50.6136224881636</v>
      </c>
      <c r="C2091">
        <v>1032.9968078439999</v>
      </c>
      <c r="D2091">
        <f t="shared" si="32"/>
        <v>-4.8996881794630989</v>
      </c>
    </row>
    <row r="2092" spans="1:4" x14ac:dyDescent="0.3">
      <c r="A2092">
        <v>2440</v>
      </c>
      <c r="B2092">
        <v>-41.7815531653712</v>
      </c>
      <c r="C2092">
        <v>1024.58492326738</v>
      </c>
      <c r="D2092">
        <f t="shared" si="32"/>
        <v>-4.0779004469566758</v>
      </c>
    </row>
    <row r="2093" spans="1:4" x14ac:dyDescent="0.3">
      <c r="A2093">
        <v>2441</v>
      </c>
      <c r="B2093">
        <v>-29.2269192344991</v>
      </c>
      <c r="C2093">
        <v>1033.2642652990601</v>
      </c>
      <c r="D2093">
        <f t="shared" si="32"/>
        <v>-2.8286006025805879</v>
      </c>
    </row>
    <row r="2094" spans="1:4" x14ac:dyDescent="0.3">
      <c r="A2094">
        <v>2442</v>
      </c>
      <c r="B2094">
        <v>-15.4218002954758</v>
      </c>
      <c r="C2094">
        <v>1033.7750063511301</v>
      </c>
      <c r="D2094">
        <f t="shared" si="32"/>
        <v>-1.491794655580758</v>
      </c>
    </row>
    <row r="2095" spans="1:4" x14ac:dyDescent="0.3">
      <c r="A2095">
        <v>2443</v>
      </c>
      <c r="B2095">
        <v>-7.3970612881938296</v>
      </c>
      <c r="C2095">
        <v>1019.60000248662</v>
      </c>
      <c r="D2095">
        <f t="shared" si="32"/>
        <v>-0.72548658985423053</v>
      </c>
    </row>
    <row r="2096" spans="1:4" x14ac:dyDescent="0.3">
      <c r="A2096">
        <v>2444</v>
      </c>
      <c r="B2096">
        <v>-6.7462472153483501</v>
      </c>
      <c r="C2096">
        <v>992.72152603754898</v>
      </c>
      <c r="D2096">
        <f t="shared" si="32"/>
        <v>-0.6795709610806987</v>
      </c>
    </row>
    <row r="2097" spans="1:4" x14ac:dyDescent="0.3">
      <c r="A2097">
        <v>2445</v>
      </c>
      <c r="B2097">
        <v>-16.1552150336003</v>
      </c>
      <c r="C2097">
        <v>963.25644661592605</v>
      </c>
      <c r="D2097">
        <f t="shared" si="32"/>
        <v>-1.6771457995797645</v>
      </c>
    </row>
    <row r="2098" spans="1:4" x14ac:dyDescent="0.3">
      <c r="A2098">
        <v>2446</v>
      </c>
      <c r="B2098">
        <v>-29.530174699743402</v>
      </c>
      <c r="C2098">
        <v>942.81216980270699</v>
      </c>
      <c r="D2098">
        <f t="shared" si="32"/>
        <v>-3.1321376246047916</v>
      </c>
    </row>
    <row r="2099" spans="1:4" x14ac:dyDescent="0.3">
      <c r="A2099">
        <v>2447</v>
      </c>
      <c r="B2099">
        <v>-35.951697140178801</v>
      </c>
      <c r="C2099">
        <v>929.91017977182401</v>
      </c>
      <c r="D2099">
        <f t="shared" si="32"/>
        <v>-3.8661472819880758</v>
      </c>
    </row>
    <row r="2100" spans="1:4" x14ac:dyDescent="0.3">
      <c r="A2100">
        <v>2448</v>
      </c>
      <c r="B2100">
        <v>-39.007573121539501</v>
      </c>
      <c r="C2100">
        <v>931.16706969450502</v>
      </c>
      <c r="D2100">
        <f t="shared" si="32"/>
        <v>-4.1891057352722969</v>
      </c>
    </row>
    <row r="2101" spans="1:4" x14ac:dyDescent="0.3">
      <c r="A2101">
        <v>2449</v>
      </c>
      <c r="B2101">
        <v>-39.6438543374544</v>
      </c>
      <c r="C2101">
        <v>931.43705632684498</v>
      </c>
      <c r="D2101">
        <f t="shared" si="32"/>
        <v>-4.2562032579841027</v>
      </c>
    </row>
    <row r="2102" spans="1:4" x14ac:dyDescent="0.3">
      <c r="A2102">
        <v>2450</v>
      </c>
      <c r="B2102">
        <v>-42.0729255732154</v>
      </c>
      <c r="C2102">
        <v>927.07199400799004</v>
      </c>
      <c r="D2102">
        <f t="shared" si="32"/>
        <v>-4.538258716167495</v>
      </c>
    </row>
    <row r="2103" spans="1:4" x14ac:dyDescent="0.3">
      <c r="A2103">
        <v>2451</v>
      </c>
      <c r="B2103">
        <v>-43.964387793758803</v>
      </c>
      <c r="C2103">
        <v>917.78802112742903</v>
      </c>
      <c r="D2103">
        <f t="shared" si="32"/>
        <v>-4.7902551331790191</v>
      </c>
    </row>
    <row r="2104" spans="1:4" x14ac:dyDescent="0.3">
      <c r="A2104">
        <v>2452</v>
      </c>
      <c r="B2104">
        <v>-45.040103972633503</v>
      </c>
      <c r="C2104">
        <v>906.71138907561306</v>
      </c>
      <c r="D2104">
        <f t="shared" si="32"/>
        <v>-4.9674135028293431</v>
      </c>
    </row>
    <row r="2105" spans="1:4" x14ac:dyDescent="0.3">
      <c r="A2105">
        <v>2453</v>
      </c>
      <c r="B2105">
        <v>-42.039640768853403</v>
      </c>
      <c r="C2105">
        <v>896.28673334170696</v>
      </c>
      <c r="D2105">
        <f t="shared" si="32"/>
        <v>-4.6904231876905289</v>
      </c>
    </row>
    <row r="2106" spans="1:4" x14ac:dyDescent="0.3">
      <c r="A2106">
        <v>2454</v>
      </c>
      <c r="B2106">
        <v>-23.1570046048375</v>
      </c>
      <c r="C2106">
        <v>891.62457334976295</v>
      </c>
      <c r="D2106">
        <f t="shared" si="32"/>
        <v>-2.59716985118955</v>
      </c>
    </row>
    <row r="2107" spans="1:4" x14ac:dyDescent="0.3">
      <c r="A2107">
        <v>2455</v>
      </c>
      <c r="B2107">
        <v>-4.2949416346202502</v>
      </c>
      <c r="C2107">
        <v>897.19458884620497</v>
      </c>
      <c r="D2107">
        <f t="shared" si="32"/>
        <v>-0.47870792891690961</v>
      </c>
    </row>
    <row r="2108" spans="1:4" x14ac:dyDescent="0.3">
      <c r="A2108">
        <v>2456</v>
      </c>
      <c r="B2108">
        <v>5.5676449958896397</v>
      </c>
      <c r="C2108">
        <v>900.18532406847999</v>
      </c>
      <c r="D2108">
        <f t="shared" si="32"/>
        <v>0.61849986297555892</v>
      </c>
    </row>
    <row r="2109" spans="1:4" x14ac:dyDescent="0.3">
      <c r="A2109">
        <v>2457</v>
      </c>
      <c r="B2109">
        <v>12.973235045290499</v>
      </c>
      <c r="C2109">
        <v>904.333447553626</v>
      </c>
      <c r="D2109">
        <f t="shared" si="32"/>
        <v>1.4345632222699802</v>
      </c>
    </row>
    <row r="2110" spans="1:4" x14ac:dyDescent="0.3">
      <c r="A2110">
        <v>2458</v>
      </c>
      <c r="B2110">
        <v>10.6820842227512</v>
      </c>
      <c r="C2110">
        <v>906.31530038921903</v>
      </c>
      <c r="D2110">
        <f t="shared" si="32"/>
        <v>1.1786278150841938</v>
      </c>
    </row>
    <row r="2111" spans="1:4" x14ac:dyDescent="0.3">
      <c r="A2111">
        <v>2459</v>
      </c>
      <c r="B2111">
        <v>-0.38688097716054698</v>
      </c>
      <c r="C2111">
        <v>905.81032691936696</v>
      </c>
      <c r="D2111">
        <f t="shared" si="32"/>
        <v>-4.2711036258144382E-2</v>
      </c>
    </row>
    <row r="2112" spans="1:4" x14ac:dyDescent="0.3">
      <c r="A2112">
        <v>2460</v>
      </c>
      <c r="B2112">
        <v>5.2823239285182497</v>
      </c>
      <c r="C2112">
        <v>910.29886305586899</v>
      </c>
      <c r="D2112">
        <f t="shared" si="32"/>
        <v>0.58028457937270328</v>
      </c>
    </row>
    <row r="2113" spans="1:4" x14ac:dyDescent="0.3">
      <c r="A2113">
        <v>2461</v>
      </c>
      <c r="B2113">
        <v>10.732844614937299</v>
      </c>
      <c r="C2113">
        <v>904.11985726065302</v>
      </c>
      <c r="D2113">
        <f t="shared" si="32"/>
        <v>1.187104179688764</v>
      </c>
    </row>
    <row r="2114" spans="1:4" x14ac:dyDescent="0.3">
      <c r="A2114">
        <v>2462</v>
      </c>
      <c r="B2114">
        <v>5.2595057936737097</v>
      </c>
      <c r="C2114">
        <v>889.12857196189498</v>
      </c>
      <c r="D2114">
        <f t="shared" si="32"/>
        <v>0.59153489827330785</v>
      </c>
    </row>
    <row r="2115" spans="1:4" x14ac:dyDescent="0.3">
      <c r="A2115">
        <v>2463</v>
      </c>
      <c r="B2115">
        <v>12.314377145913401</v>
      </c>
      <c r="C2115">
        <v>867.33971748092097</v>
      </c>
      <c r="D2115">
        <f t="shared" ref="D2115:D2152" si="33">(B2115/C2115)*100</f>
        <v>1.4197870681719684</v>
      </c>
    </row>
    <row r="2116" spans="1:4" x14ac:dyDescent="0.3">
      <c r="A2116">
        <v>2464</v>
      </c>
      <c r="B2116">
        <v>7.2504109552672302</v>
      </c>
      <c r="C2116">
        <v>833.88681864666</v>
      </c>
      <c r="D2116">
        <f t="shared" si="33"/>
        <v>0.86947182676830659</v>
      </c>
    </row>
    <row r="2117" spans="1:4" x14ac:dyDescent="0.3">
      <c r="A2117">
        <v>2465</v>
      </c>
      <c r="B2117">
        <v>0.68478139404040395</v>
      </c>
      <c r="C2117">
        <v>805.386760652254</v>
      </c>
      <c r="D2117">
        <f t="shared" si="33"/>
        <v>8.5025161511945391E-2</v>
      </c>
    </row>
    <row r="2118" spans="1:4" x14ac:dyDescent="0.3">
      <c r="A2118">
        <v>2466</v>
      </c>
      <c r="B2118">
        <v>0.88247029085050599</v>
      </c>
      <c r="C2118">
        <v>786.68277057775799</v>
      </c>
      <c r="D2118">
        <f t="shared" si="33"/>
        <v>0.11217613043722816</v>
      </c>
    </row>
    <row r="2119" spans="1:4" x14ac:dyDescent="0.3">
      <c r="A2119">
        <v>2467</v>
      </c>
      <c r="B2119">
        <v>-0.78339618717148596</v>
      </c>
      <c r="C2119">
        <v>776.76864945743398</v>
      </c>
      <c r="D2119">
        <f t="shared" si="33"/>
        <v>-0.10085321900139524</v>
      </c>
    </row>
    <row r="2120" spans="1:4" x14ac:dyDescent="0.3">
      <c r="A2120">
        <v>2468</v>
      </c>
      <c r="B2120">
        <v>0.65084612982523704</v>
      </c>
      <c r="C2120">
        <v>775.58884570814905</v>
      </c>
      <c r="D2120">
        <f t="shared" si="33"/>
        <v>8.3916386037112739E-2</v>
      </c>
    </row>
    <row r="2121" spans="1:4" x14ac:dyDescent="0.3">
      <c r="A2121">
        <v>2469</v>
      </c>
      <c r="B2121">
        <v>-1.0574746830506601</v>
      </c>
      <c r="C2121">
        <v>779.53700855501904</v>
      </c>
      <c r="D2121">
        <f t="shared" si="33"/>
        <v>-0.13565419876739879</v>
      </c>
    </row>
    <row r="2122" spans="1:4" x14ac:dyDescent="0.3">
      <c r="A2122">
        <v>2470</v>
      </c>
      <c r="B2122">
        <v>-13.2203729772953</v>
      </c>
      <c r="C2122">
        <v>785.00419121066705</v>
      </c>
      <c r="D2122">
        <f t="shared" si="33"/>
        <v>-1.6841149544572844</v>
      </c>
    </row>
    <row r="2123" spans="1:4" x14ac:dyDescent="0.3">
      <c r="A2123">
        <v>2471</v>
      </c>
      <c r="B2123">
        <v>-22.6375751710416</v>
      </c>
      <c r="C2123">
        <v>782.16025079952601</v>
      </c>
      <c r="D2123">
        <f t="shared" si="33"/>
        <v>-2.8942374849529133</v>
      </c>
    </row>
    <row r="2124" spans="1:4" x14ac:dyDescent="0.3">
      <c r="A2124">
        <v>2472</v>
      </c>
      <c r="B2124">
        <v>-31.755299583117601</v>
      </c>
      <c r="C2124">
        <v>768.86748784091901</v>
      </c>
      <c r="D2124">
        <f t="shared" si="33"/>
        <v>-4.1301394694540479</v>
      </c>
    </row>
    <row r="2125" spans="1:4" x14ac:dyDescent="0.3">
      <c r="A2125">
        <v>2473</v>
      </c>
      <c r="B2125">
        <v>-35.429708550181402</v>
      </c>
      <c r="C2125">
        <v>758.60206506329598</v>
      </c>
      <c r="D2125">
        <f t="shared" si="33"/>
        <v>-4.6703944244108051</v>
      </c>
    </row>
    <row r="2126" spans="1:4" x14ac:dyDescent="0.3">
      <c r="A2126">
        <v>2474</v>
      </c>
      <c r="B2126">
        <v>-35.620160399344698</v>
      </c>
      <c r="C2126">
        <v>745.44376369216104</v>
      </c>
      <c r="D2126">
        <f t="shared" si="33"/>
        <v>-4.7783833112935428</v>
      </c>
    </row>
    <row r="2127" spans="1:4" x14ac:dyDescent="0.3">
      <c r="A2127">
        <v>2475</v>
      </c>
      <c r="B2127">
        <v>-37.607772064417198</v>
      </c>
      <c r="C2127">
        <v>728.7488997186</v>
      </c>
      <c r="D2127">
        <f t="shared" si="33"/>
        <v>-5.1605940096704241</v>
      </c>
    </row>
    <row r="2128" spans="1:4" x14ac:dyDescent="0.3">
      <c r="A2128">
        <v>2476</v>
      </c>
      <c r="B2128">
        <v>-41.377823793291697</v>
      </c>
      <c r="C2128">
        <v>723.15404839649295</v>
      </c>
      <c r="D2128">
        <f t="shared" si="33"/>
        <v>-5.7218546843569555</v>
      </c>
    </row>
    <row r="2129" spans="1:4" x14ac:dyDescent="0.3">
      <c r="A2129">
        <v>2477</v>
      </c>
      <c r="B2129">
        <v>-48.712949967627097</v>
      </c>
      <c r="C2129">
        <v>717.29702932849898</v>
      </c>
      <c r="D2129">
        <f t="shared" si="33"/>
        <v>-6.7911824496512914</v>
      </c>
    </row>
    <row r="2130" spans="1:4" x14ac:dyDescent="0.3">
      <c r="A2130">
        <v>2478</v>
      </c>
      <c r="B2130">
        <v>-50.785454337136301</v>
      </c>
      <c r="C2130">
        <v>709.04829597166599</v>
      </c>
      <c r="D2130">
        <f t="shared" si="33"/>
        <v>-7.1624816850509321</v>
      </c>
    </row>
    <row r="2131" spans="1:4" x14ac:dyDescent="0.3">
      <c r="A2131">
        <v>2479</v>
      </c>
      <c r="B2131">
        <v>-54.9581419570588</v>
      </c>
      <c r="C2131">
        <v>700.904599489215</v>
      </c>
      <c r="D2131">
        <f t="shared" si="33"/>
        <v>-7.8410302910138698</v>
      </c>
    </row>
    <row r="2132" spans="1:4" x14ac:dyDescent="0.3">
      <c r="A2132">
        <v>2480</v>
      </c>
      <c r="B2132">
        <v>-56.687771186032499</v>
      </c>
      <c r="C2132">
        <v>688.770044147357</v>
      </c>
      <c r="D2132">
        <f t="shared" si="33"/>
        <v>-8.2302898721746072</v>
      </c>
    </row>
    <row r="2133" spans="1:4" x14ac:dyDescent="0.3">
      <c r="A2133">
        <v>2481</v>
      </c>
      <c r="B2133">
        <v>-48.348486360755999</v>
      </c>
      <c r="C2133">
        <v>677.20770486066601</v>
      </c>
      <c r="D2133">
        <f t="shared" si="33"/>
        <v>-7.1393881099896221</v>
      </c>
    </row>
    <row r="2134" spans="1:4" x14ac:dyDescent="0.3">
      <c r="A2134">
        <v>2482</v>
      </c>
      <c r="B2134">
        <v>-40.245255760860502</v>
      </c>
      <c r="C2134">
        <v>666.99538848908401</v>
      </c>
      <c r="D2134">
        <f t="shared" si="33"/>
        <v>-6.0338131950246838</v>
      </c>
    </row>
    <row r="2135" spans="1:4" x14ac:dyDescent="0.3">
      <c r="A2135">
        <v>2483</v>
      </c>
      <c r="B2135">
        <v>-32.0798540851195</v>
      </c>
      <c r="C2135">
        <v>666.56070021045696</v>
      </c>
      <c r="D2135">
        <f t="shared" si="33"/>
        <v>-4.8127430967638425</v>
      </c>
    </row>
    <row r="2136" spans="1:4" x14ac:dyDescent="0.3">
      <c r="A2136">
        <v>2484</v>
      </c>
      <c r="B2136">
        <v>-23.1824639674903</v>
      </c>
      <c r="C2136">
        <v>661.71681669356099</v>
      </c>
      <c r="D2136">
        <f t="shared" si="33"/>
        <v>-3.5033814137182531</v>
      </c>
    </row>
    <row r="2137" spans="1:4" x14ac:dyDescent="0.3">
      <c r="A2137">
        <v>2485</v>
      </c>
      <c r="B2137">
        <v>-24.065842957418901</v>
      </c>
      <c r="C2137">
        <v>644.37693316858702</v>
      </c>
      <c r="D2137">
        <f t="shared" si="33"/>
        <v>-3.7347461894826397</v>
      </c>
    </row>
    <row r="2138" spans="1:4" x14ac:dyDescent="0.3">
      <c r="A2138">
        <v>2486</v>
      </c>
      <c r="B2138">
        <v>-23.250347359070599</v>
      </c>
      <c r="C2138">
        <v>627.89003623572103</v>
      </c>
      <c r="D2138">
        <f t="shared" si="33"/>
        <v>-3.7029330005711394</v>
      </c>
    </row>
    <row r="2139" spans="1:4" x14ac:dyDescent="0.3">
      <c r="A2139">
        <v>2487</v>
      </c>
      <c r="B2139">
        <v>-17.204072065295701</v>
      </c>
      <c r="C2139">
        <v>611.48903013146696</v>
      </c>
      <c r="D2139">
        <f t="shared" si="33"/>
        <v>-2.8134719050637615</v>
      </c>
    </row>
    <row r="2140" spans="1:4" x14ac:dyDescent="0.3">
      <c r="A2140">
        <v>2488</v>
      </c>
      <c r="B2140">
        <v>-14.425540246662299</v>
      </c>
      <c r="C2140">
        <v>604.00805544280695</v>
      </c>
      <c r="D2140">
        <f t="shared" si="33"/>
        <v>-2.3883026255480533</v>
      </c>
    </row>
    <row r="2141" spans="1:4" x14ac:dyDescent="0.3">
      <c r="A2141">
        <v>2489</v>
      </c>
      <c r="B2141">
        <v>5.6152962966393103</v>
      </c>
      <c r="C2141">
        <v>605.674753394606</v>
      </c>
      <c r="D2141">
        <f t="shared" si="33"/>
        <v>0.92711414256041513</v>
      </c>
    </row>
    <row r="2142" spans="1:4" x14ac:dyDescent="0.3">
      <c r="A2142">
        <v>2490</v>
      </c>
      <c r="B2142">
        <v>15.669365801270599</v>
      </c>
      <c r="C2142">
        <v>607.88017750359802</v>
      </c>
      <c r="D2142">
        <f t="shared" si="33"/>
        <v>2.5777063278523924</v>
      </c>
    </row>
    <row r="2143" spans="1:4" x14ac:dyDescent="0.3">
      <c r="A2143">
        <v>2491</v>
      </c>
      <c r="B2143">
        <v>10.2392536384599</v>
      </c>
      <c r="C2143">
        <v>608.91950089173804</v>
      </c>
      <c r="D2143">
        <f t="shared" si="33"/>
        <v>1.6815447072174443</v>
      </c>
    </row>
    <row r="2144" spans="1:4" x14ac:dyDescent="0.3">
      <c r="A2144">
        <v>2492</v>
      </c>
      <c r="B2144">
        <v>14.1829612282216</v>
      </c>
      <c r="C2144">
        <v>601.66685562732505</v>
      </c>
      <c r="D2144">
        <f t="shared" si="33"/>
        <v>2.3572781341650946</v>
      </c>
    </row>
    <row r="2145" spans="1:4" x14ac:dyDescent="0.3">
      <c r="A2145">
        <v>2493</v>
      </c>
      <c r="B2145">
        <v>1.7283291769324101</v>
      </c>
      <c r="C2145">
        <v>588.89281307978604</v>
      </c>
      <c r="D2145">
        <f t="shared" si="33"/>
        <v>0.29348790451247159</v>
      </c>
    </row>
    <row r="2146" spans="1:4" x14ac:dyDescent="0.3">
      <c r="A2146">
        <v>2494</v>
      </c>
      <c r="B2146">
        <v>-10.6669495417459</v>
      </c>
      <c r="C2146">
        <v>574.88613618895101</v>
      </c>
      <c r="D2146">
        <f t="shared" si="33"/>
        <v>-1.8554890908414488</v>
      </c>
    </row>
    <row r="2147" spans="1:4" x14ac:dyDescent="0.3">
      <c r="A2147">
        <v>2495</v>
      </c>
      <c r="B2147">
        <v>-11.946743109802</v>
      </c>
      <c r="C2147">
        <v>554.73711229963396</v>
      </c>
      <c r="D2147">
        <f t="shared" si="33"/>
        <v>-2.1535864186690872</v>
      </c>
    </row>
    <row r="2148" spans="1:4" x14ac:dyDescent="0.3">
      <c r="A2148">
        <v>2496</v>
      </c>
      <c r="B2148">
        <v>-18.369558194383199</v>
      </c>
      <c r="C2148">
        <v>533.992676464797</v>
      </c>
      <c r="D2148">
        <f t="shared" si="33"/>
        <v>-3.4400393496022406</v>
      </c>
    </row>
    <row r="2149" spans="1:4" x14ac:dyDescent="0.3">
      <c r="A2149">
        <v>2497</v>
      </c>
      <c r="B2149">
        <v>-23.483940499960301</v>
      </c>
      <c r="C2149">
        <v>510.94897004519203</v>
      </c>
      <c r="D2149">
        <f t="shared" si="33"/>
        <v>-4.5961420565899589</v>
      </c>
    </row>
    <row r="2150" spans="1:4" x14ac:dyDescent="0.3">
      <c r="A2150">
        <v>2498</v>
      </c>
      <c r="B2150">
        <v>-35.212872484406702</v>
      </c>
      <c r="C2150">
        <v>485.76426427858098</v>
      </c>
      <c r="D2150">
        <f t="shared" si="33"/>
        <v>-7.248963144026682</v>
      </c>
    </row>
    <row r="2151" spans="1:4" x14ac:dyDescent="0.3">
      <c r="A2151">
        <v>2499</v>
      </c>
      <c r="B2151">
        <v>-44.667294865987003</v>
      </c>
      <c r="C2151">
        <v>459.043979989001</v>
      </c>
      <c r="D2151">
        <f t="shared" si="33"/>
        <v>-9.7305044425279821</v>
      </c>
    </row>
    <row r="2152" spans="1:4" x14ac:dyDescent="0.3">
      <c r="A2152">
        <v>2500</v>
      </c>
      <c r="B2152">
        <v>-48.282922333406397</v>
      </c>
      <c r="C2152">
        <v>436.390113313455</v>
      </c>
      <c r="D2152">
        <f t="shared" si="33"/>
        <v>-11.064165034995927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F451-A207-460C-BCE8-9FC0EBB28566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21875" customWidth="1"/>
    <col min="2" max="2" width="21.33203125" customWidth="1"/>
    <col min="3" max="3" width="25.21875" customWidth="1"/>
    <col min="4" max="4" width="23.109375" customWidth="1"/>
  </cols>
  <sheetData>
    <row r="1" spans="1:4" x14ac:dyDescent="0.3">
      <c r="A1" t="s">
        <v>0</v>
      </c>
      <c r="B1" t="s">
        <v>2</v>
      </c>
      <c r="C1" t="s">
        <v>5</v>
      </c>
      <c r="D1" t="s">
        <v>7</v>
      </c>
    </row>
    <row r="2" spans="1:4" x14ac:dyDescent="0.3">
      <c r="A2">
        <v>350</v>
      </c>
      <c r="B2">
        <v>-1.5832707132200901</v>
      </c>
      <c r="C2">
        <v>18.7309485079989</v>
      </c>
      <c r="D2">
        <f>(B2/C2)*100</f>
        <v>-8.4526990853878399</v>
      </c>
    </row>
    <row r="3" spans="1:4" x14ac:dyDescent="0.3">
      <c r="A3">
        <v>351</v>
      </c>
      <c r="B3">
        <v>-1.52718920889786</v>
      </c>
      <c r="C3">
        <v>19.2159515510637</v>
      </c>
      <c r="D3">
        <f t="shared" ref="D3:D66" si="0">(B3/C3)*100</f>
        <v>-7.9475075946125724</v>
      </c>
    </row>
    <row r="4" spans="1:4" x14ac:dyDescent="0.3">
      <c r="A4">
        <v>352</v>
      </c>
      <c r="B4">
        <v>-1.2274835935115</v>
      </c>
      <c r="C4">
        <v>20.0056109682323</v>
      </c>
      <c r="D4">
        <f t="shared" si="0"/>
        <v>-6.1356966076200807</v>
      </c>
    </row>
    <row r="5" spans="1:4" x14ac:dyDescent="0.3">
      <c r="A5">
        <v>353</v>
      </c>
      <c r="B5">
        <v>-0.76505577943627201</v>
      </c>
      <c r="C5">
        <v>22.327416826100901</v>
      </c>
      <c r="D5">
        <f t="shared" si="0"/>
        <v>-3.4265306434460281</v>
      </c>
    </row>
    <row r="6" spans="1:4" x14ac:dyDescent="0.3">
      <c r="A6">
        <v>354</v>
      </c>
      <c r="B6">
        <v>-1.1956316607476301</v>
      </c>
      <c r="C6">
        <v>23.4002037222652</v>
      </c>
      <c r="D6">
        <f t="shared" si="0"/>
        <v>-5.1094925280927841</v>
      </c>
    </row>
    <row r="7" spans="1:4" x14ac:dyDescent="0.3">
      <c r="A7">
        <v>355</v>
      </c>
      <c r="B7">
        <v>-1.2421374094364599</v>
      </c>
      <c r="C7">
        <v>23.841534502005999</v>
      </c>
      <c r="D7">
        <f t="shared" si="0"/>
        <v>-5.2099725767733105</v>
      </c>
    </row>
    <row r="8" spans="1:4" x14ac:dyDescent="0.3">
      <c r="A8">
        <v>356</v>
      </c>
      <c r="B8" s="1">
        <v>-5.1803001446678397E-2</v>
      </c>
      <c r="C8">
        <v>24.889098276991302</v>
      </c>
      <c r="D8">
        <f t="shared" si="0"/>
        <v>-0.20813530835935354</v>
      </c>
    </row>
    <row r="9" spans="1:4" x14ac:dyDescent="0.3">
      <c r="A9">
        <v>357</v>
      </c>
      <c r="B9">
        <v>1.1677594389776</v>
      </c>
      <c r="C9">
        <v>28.2252300338594</v>
      </c>
      <c r="D9">
        <f t="shared" si="0"/>
        <v>4.1372893598271423</v>
      </c>
    </row>
    <row r="10" spans="1:4" x14ac:dyDescent="0.3">
      <c r="A10">
        <v>358</v>
      </c>
      <c r="B10">
        <v>-0.22339748080142</v>
      </c>
      <c r="C10">
        <v>29.315059487505899</v>
      </c>
      <c r="D10">
        <f t="shared" si="0"/>
        <v>-0.76205706113825955</v>
      </c>
    </row>
    <row r="11" spans="1:4" x14ac:dyDescent="0.3">
      <c r="A11">
        <v>359</v>
      </c>
      <c r="B11">
        <v>-2.61593550740329</v>
      </c>
      <c r="C11">
        <v>28.129118061245801</v>
      </c>
      <c r="D11">
        <f t="shared" si="0"/>
        <v>-9.2997423584613941</v>
      </c>
    </row>
    <row r="12" spans="1:4" x14ac:dyDescent="0.3">
      <c r="A12">
        <v>360</v>
      </c>
      <c r="B12">
        <v>-0.91103862278384695</v>
      </c>
      <c r="C12">
        <v>28.4265491420431</v>
      </c>
      <c r="D12">
        <f t="shared" si="0"/>
        <v>-3.204886453967827</v>
      </c>
    </row>
    <row r="13" spans="1:4" x14ac:dyDescent="0.3">
      <c r="A13">
        <v>361</v>
      </c>
      <c r="B13" s="1">
        <v>-4.1853996940714899E-2</v>
      </c>
      <c r="C13">
        <v>30.0165182361599</v>
      </c>
      <c r="D13">
        <f t="shared" si="0"/>
        <v>-0.13943654827459229</v>
      </c>
    </row>
    <row r="14" spans="1:4" x14ac:dyDescent="0.3">
      <c r="A14">
        <v>362</v>
      </c>
      <c r="B14" s="1">
        <v>-6.1651866010528397E-2</v>
      </c>
      <c r="C14">
        <v>31.7834834026072</v>
      </c>
      <c r="D14">
        <f t="shared" si="0"/>
        <v>-0.19397454089463048</v>
      </c>
    </row>
    <row r="15" spans="1:4" x14ac:dyDescent="0.3">
      <c r="A15">
        <v>363</v>
      </c>
      <c r="B15">
        <v>-0.13181216253651601</v>
      </c>
      <c r="C15">
        <v>32.710744120654702</v>
      </c>
      <c r="D15">
        <f t="shared" si="0"/>
        <v>-0.40296289821571257</v>
      </c>
    </row>
    <row r="16" spans="1:4" x14ac:dyDescent="0.3">
      <c r="A16">
        <v>364</v>
      </c>
      <c r="B16">
        <v>-0.65946736968832398</v>
      </c>
      <c r="C16">
        <v>33.677565273571098</v>
      </c>
      <c r="D16">
        <f t="shared" si="0"/>
        <v>-1.9581800653678771</v>
      </c>
    </row>
    <row r="17" spans="1:4" x14ac:dyDescent="0.3">
      <c r="A17">
        <v>365</v>
      </c>
      <c r="B17">
        <v>-1.80306036049462</v>
      </c>
      <c r="C17">
        <v>34.206415467510702</v>
      </c>
      <c r="D17">
        <f t="shared" si="0"/>
        <v>-5.2711175253284548</v>
      </c>
    </row>
    <row r="18" spans="1:4" x14ac:dyDescent="0.3">
      <c r="A18">
        <v>366</v>
      </c>
      <c r="B18">
        <v>-2.46078974805698</v>
      </c>
      <c r="C18">
        <v>34.591876377452003</v>
      </c>
      <c r="D18">
        <f t="shared" si="0"/>
        <v>-7.1137793197624717</v>
      </c>
    </row>
    <row r="19" spans="1:4" x14ac:dyDescent="0.3">
      <c r="A19">
        <v>367</v>
      </c>
      <c r="B19">
        <v>0.27243120842403001</v>
      </c>
      <c r="C19">
        <v>36.229569145818203</v>
      </c>
      <c r="D19">
        <f t="shared" si="0"/>
        <v>0.75195817904302997</v>
      </c>
    </row>
    <row r="20" spans="1:4" x14ac:dyDescent="0.3">
      <c r="A20">
        <v>368</v>
      </c>
      <c r="B20">
        <v>-0.76807215423844599</v>
      </c>
      <c r="C20">
        <v>35.940119587589699</v>
      </c>
      <c r="D20">
        <f t="shared" si="0"/>
        <v>-2.1370884767552782</v>
      </c>
    </row>
    <row r="21" spans="1:4" x14ac:dyDescent="0.3">
      <c r="A21">
        <v>369</v>
      </c>
      <c r="B21">
        <v>-3.01696495064582</v>
      </c>
      <c r="C21">
        <v>35.504901442673997</v>
      </c>
      <c r="D21">
        <f t="shared" si="0"/>
        <v>-8.4973196039341037</v>
      </c>
    </row>
    <row r="22" spans="1:4" x14ac:dyDescent="0.3">
      <c r="A22">
        <v>370</v>
      </c>
      <c r="B22">
        <v>-1.6044462829408901</v>
      </c>
      <c r="C22">
        <v>37.6834953168689</v>
      </c>
      <c r="D22">
        <f t="shared" si="0"/>
        <v>-4.2576896581635957</v>
      </c>
    </row>
    <row r="23" spans="1:4" x14ac:dyDescent="0.3">
      <c r="A23">
        <v>371</v>
      </c>
      <c r="B23" s="1">
        <v>-9.2433494660145901E-2</v>
      </c>
      <c r="C23">
        <v>39.890722801590201</v>
      </c>
      <c r="D23">
        <f t="shared" si="0"/>
        <v>-0.23171677063836293</v>
      </c>
    </row>
    <row r="24" spans="1:4" x14ac:dyDescent="0.3">
      <c r="A24">
        <v>372</v>
      </c>
      <c r="B24">
        <v>0.217783563922403</v>
      </c>
      <c r="C24">
        <v>40.786182560912401</v>
      </c>
      <c r="D24">
        <f t="shared" si="0"/>
        <v>0.53396407863656437</v>
      </c>
    </row>
    <row r="25" spans="1:4" x14ac:dyDescent="0.3">
      <c r="A25">
        <v>373</v>
      </c>
      <c r="B25">
        <v>-0.65268936908785602</v>
      </c>
      <c r="C25">
        <v>40.764644814249102</v>
      </c>
      <c r="D25">
        <f t="shared" si="0"/>
        <v>-1.6011162909966317</v>
      </c>
    </row>
    <row r="26" spans="1:4" x14ac:dyDescent="0.3">
      <c r="A26">
        <v>374</v>
      </c>
      <c r="B26">
        <v>-0.41446301432129801</v>
      </c>
      <c r="C26">
        <v>43.731075287139703</v>
      </c>
      <c r="D26">
        <f t="shared" si="0"/>
        <v>-0.9477539978148718</v>
      </c>
    </row>
    <row r="27" spans="1:4" x14ac:dyDescent="0.3">
      <c r="A27">
        <v>375</v>
      </c>
      <c r="B27">
        <v>-1.34624191828926</v>
      </c>
      <c r="C27">
        <v>44.509029308356197</v>
      </c>
      <c r="D27">
        <f t="shared" si="0"/>
        <v>-3.0246490188823647</v>
      </c>
    </row>
    <row r="28" spans="1:4" x14ac:dyDescent="0.3">
      <c r="A28">
        <v>376</v>
      </c>
      <c r="B28">
        <v>-2.4701162174784401</v>
      </c>
      <c r="C28">
        <v>43.7556412529906</v>
      </c>
      <c r="D28">
        <f t="shared" si="0"/>
        <v>-5.645252010355609</v>
      </c>
    </row>
    <row r="29" spans="1:4" x14ac:dyDescent="0.3">
      <c r="A29">
        <v>377</v>
      </c>
      <c r="B29">
        <v>-1.49806346955188</v>
      </c>
      <c r="C29">
        <v>44.857975389378602</v>
      </c>
      <c r="D29">
        <f t="shared" si="0"/>
        <v>-3.3395699572892208</v>
      </c>
    </row>
    <row r="30" spans="1:4" x14ac:dyDescent="0.3">
      <c r="A30">
        <v>378</v>
      </c>
      <c r="B30">
        <v>-0.97800582519798296</v>
      </c>
      <c r="C30">
        <v>46.952328126570499</v>
      </c>
      <c r="D30">
        <f t="shared" si="0"/>
        <v>-2.0829762105971605</v>
      </c>
    </row>
    <row r="31" spans="1:4" x14ac:dyDescent="0.3">
      <c r="A31">
        <v>379</v>
      </c>
      <c r="B31">
        <v>-0.98483539013413601</v>
      </c>
      <c r="C31">
        <v>48.926628135675699</v>
      </c>
      <c r="D31">
        <f t="shared" si="0"/>
        <v>-2.0128822027202529</v>
      </c>
    </row>
    <row r="32" spans="1:4" x14ac:dyDescent="0.3">
      <c r="A32">
        <v>380</v>
      </c>
      <c r="B32">
        <v>-1.25828518224706</v>
      </c>
      <c r="C32">
        <v>50.111212247120797</v>
      </c>
      <c r="D32">
        <f t="shared" si="0"/>
        <v>-2.5109853180998556</v>
      </c>
    </row>
    <row r="33" spans="1:4" x14ac:dyDescent="0.3">
      <c r="A33">
        <v>381</v>
      </c>
      <c r="B33">
        <v>-1.8388551498227099</v>
      </c>
      <c r="C33">
        <v>51.237183749027601</v>
      </c>
      <c r="D33">
        <f t="shared" si="0"/>
        <v>-3.588907537990139</v>
      </c>
    </row>
    <row r="34" spans="1:4" x14ac:dyDescent="0.3">
      <c r="A34">
        <v>382</v>
      </c>
      <c r="B34">
        <v>-2.28196993316589</v>
      </c>
      <c r="C34">
        <v>52.477568011970497</v>
      </c>
      <c r="D34">
        <f t="shared" si="0"/>
        <v>-4.348467392096671</v>
      </c>
    </row>
    <row r="35" spans="1:4" x14ac:dyDescent="0.3">
      <c r="A35">
        <v>383</v>
      </c>
      <c r="B35">
        <v>-1.8607263406335399</v>
      </c>
      <c r="C35">
        <v>54.513352301607803</v>
      </c>
      <c r="D35">
        <f t="shared" si="0"/>
        <v>-3.4133405158036116</v>
      </c>
    </row>
    <row r="36" spans="1:4" x14ac:dyDescent="0.3">
      <c r="A36">
        <v>384</v>
      </c>
      <c r="B36">
        <v>0.33859914373788103</v>
      </c>
      <c r="C36">
        <v>58.412468402709798</v>
      </c>
      <c r="D36">
        <f t="shared" si="0"/>
        <v>0.5796692949243234</v>
      </c>
    </row>
    <row r="37" spans="1:4" x14ac:dyDescent="0.3">
      <c r="A37">
        <v>385</v>
      </c>
      <c r="B37">
        <v>0.18657697888711999</v>
      </c>
      <c r="C37">
        <v>61.009992164895699</v>
      </c>
      <c r="D37">
        <f t="shared" si="0"/>
        <v>0.30581380568423311</v>
      </c>
    </row>
    <row r="38" spans="1:4" x14ac:dyDescent="0.3">
      <c r="A38">
        <v>386</v>
      </c>
      <c r="B38">
        <v>-1.2600696740009301</v>
      </c>
      <c r="C38">
        <v>63.214484355524199</v>
      </c>
      <c r="D38">
        <f t="shared" si="0"/>
        <v>-1.9933242940244198</v>
      </c>
    </row>
    <row r="39" spans="1:4" x14ac:dyDescent="0.3">
      <c r="A39">
        <v>387</v>
      </c>
      <c r="B39">
        <v>-1.8959387324931301</v>
      </c>
      <c r="C39">
        <v>66.4871429373149</v>
      </c>
      <c r="D39">
        <f t="shared" si="0"/>
        <v>-2.851587011763538</v>
      </c>
    </row>
    <row r="40" spans="1:4" x14ac:dyDescent="0.3">
      <c r="A40">
        <v>388</v>
      </c>
      <c r="B40">
        <v>-1.88121330284383</v>
      </c>
      <c r="C40">
        <v>69.391925089829698</v>
      </c>
      <c r="D40">
        <f t="shared" si="0"/>
        <v>-2.7109974257214358</v>
      </c>
    </row>
    <row r="41" spans="1:4" x14ac:dyDescent="0.3">
      <c r="A41">
        <v>389</v>
      </c>
      <c r="B41">
        <v>-1.44495375429387</v>
      </c>
      <c r="C41">
        <v>72.463894519405301</v>
      </c>
      <c r="D41">
        <f t="shared" si="0"/>
        <v>-1.9940327025991158</v>
      </c>
    </row>
    <row r="42" spans="1:4" x14ac:dyDescent="0.3">
      <c r="A42">
        <v>390</v>
      </c>
      <c r="B42">
        <v>-0.81454615100513905</v>
      </c>
      <c r="C42">
        <v>76.154007929612007</v>
      </c>
      <c r="D42">
        <f t="shared" si="0"/>
        <v>-1.0696037846859112</v>
      </c>
    </row>
    <row r="43" spans="1:4" x14ac:dyDescent="0.3">
      <c r="A43">
        <v>391</v>
      </c>
      <c r="B43">
        <v>-0.14746150614511599</v>
      </c>
      <c r="C43">
        <v>80.687181016250804</v>
      </c>
      <c r="D43">
        <f t="shared" si="0"/>
        <v>-0.18275704304927506</v>
      </c>
    </row>
    <row r="44" spans="1:4" x14ac:dyDescent="0.3">
      <c r="A44">
        <v>392</v>
      </c>
      <c r="B44" s="1">
        <v>1.50426181057941E-2</v>
      </c>
      <c r="C44">
        <v>86.140140936989198</v>
      </c>
      <c r="D44">
        <f t="shared" si="0"/>
        <v>1.7462959709803182E-2</v>
      </c>
    </row>
    <row r="45" spans="1:4" x14ac:dyDescent="0.3">
      <c r="A45">
        <v>393</v>
      </c>
      <c r="B45">
        <v>-0.76107793692846903</v>
      </c>
      <c r="C45">
        <v>91.274923333155698</v>
      </c>
      <c r="D45">
        <f t="shared" si="0"/>
        <v>-0.83383026699514817</v>
      </c>
    </row>
    <row r="46" spans="1:4" x14ac:dyDescent="0.3">
      <c r="A46">
        <v>394</v>
      </c>
      <c r="B46">
        <v>-2.4460033446729001</v>
      </c>
      <c r="C46">
        <v>94.818634124024499</v>
      </c>
      <c r="D46">
        <f t="shared" si="0"/>
        <v>-2.5796652390852657</v>
      </c>
    </row>
    <row r="47" spans="1:4" x14ac:dyDescent="0.3">
      <c r="A47">
        <v>395</v>
      </c>
      <c r="B47">
        <v>-1.49290559351387</v>
      </c>
      <c r="C47">
        <v>100.83387967152601</v>
      </c>
      <c r="D47">
        <f t="shared" si="0"/>
        <v>-1.4805595087455952</v>
      </c>
    </row>
    <row r="48" spans="1:4" x14ac:dyDescent="0.3">
      <c r="A48">
        <v>396</v>
      </c>
      <c r="B48">
        <v>-1.0098484382464601</v>
      </c>
      <c r="C48">
        <v>107.901981457652</v>
      </c>
      <c r="D48">
        <f t="shared" si="0"/>
        <v>-0.93589424828383949</v>
      </c>
    </row>
    <row r="49" spans="1:4" x14ac:dyDescent="0.3">
      <c r="A49">
        <v>397</v>
      </c>
      <c r="B49">
        <v>-2.5022899369928502</v>
      </c>
      <c r="C49">
        <v>114.843727288476</v>
      </c>
      <c r="D49">
        <f t="shared" si="0"/>
        <v>-2.1788651379342183</v>
      </c>
    </row>
    <row r="50" spans="1:4" x14ac:dyDescent="0.3">
      <c r="A50">
        <v>398</v>
      </c>
      <c r="B50">
        <v>-0.87138689478267195</v>
      </c>
      <c r="C50">
        <v>123.09699370215699</v>
      </c>
      <c r="D50">
        <f t="shared" si="0"/>
        <v>-0.70788641426212418</v>
      </c>
    </row>
    <row r="51" spans="1:4" x14ac:dyDescent="0.3">
      <c r="A51">
        <v>399</v>
      </c>
      <c r="B51">
        <v>-1.2378388864837</v>
      </c>
      <c r="C51">
        <v>130.77179323508</v>
      </c>
      <c r="D51">
        <f t="shared" si="0"/>
        <v>-0.94656412966557468</v>
      </c>
    </row>
    <row r="52" spans="1:4" x14ac:dyDescent="0.3">
      <c r="A52">
        <v>400</v>
      </c>
      <c r="B52">
        <v>-2.7903936127363802</v>
      </c>
      <c r="C52">
        <v>139.349601088079</v>
      </c>
      <c r="D52">
        <f t="shared" si="0"/>
        <v>-2.0024410482328183</v>
      </c>
    </row>
    <row r="53" spans="1:4" x14ac:dyDescent="0.3">
      <c r="A53">
        <v>401</v>
      </c>
      <c r="B53">
        <v>-0.36560822827310102</v>
      </c>
      <c r="C53">
        <v>152.76036764111001</v>
      </c>
      <c r="D53">
        <f t="shared" si="0"/>
        <v>-0.23933447786146242</v>
      </c>
    </row>
    <row r="54" spans="1:4" x14ac:dyDescent="0.3">
      <c r="A54">
        <v>402</v>
      </c>
      <c r="B54">
        <v>0.54255409248659303</v>
      </c>
      <c r="C54">
        <v>164.496877192174</v>
      </c>
      <c r="D54">
        <f t="shared" si="0"/>
        <v>0.32982637831644213</v>
      </c>
    </row>
    <row r="55" spans="1:4" x14ac:dyDescent="0.3">
      <c r="A55">
        <v>403</v>
      </c>
      <c r="B55" s="1">
        <v>2.76155298063064E-2</v>
      </c>
      <c r="C55">
        <v>175.97199043124601</v>
      </c>
      <c r="D55">
        <f t="shared" si="0"/>
        <v>1.5693139424422242E-2</v>
      </c>
    </row>
    <row r="56" spans="1:4" x14ac:dyDescent="0.3">
      <c r="A56">
        <v>404</v>
      </c>
      <c r="B56">
        <v>-0.51754643216351304</v>
      </c>
      <c r="C56">
        <v>189.80527097064501</v>
      </c>
      <c r="D56">
        <f t="shared" si="0"/>
        <v>-0.27267231806410475</v>
      </c>
    </row>
    <row r="57" spans="1:4" x14ac:dyDescent="0.3">
      <c r="A57">
        <v>405</v>
      </c>
      <c r="B57">
        <v>-0.20702769593429801</v>
      </c>
      <c r="C57">
        <v>204.787550070805</v>
      </c>
      <c r="D57">
        <f t="shared" si="0"/>
        <v>-0.10109388772057604</v>
      </c>
    </row>
    <row r="58" spans="1:4" x14ac:dyDescent="0.3">
      <c r="A58">
        <v>406</v>
      </c>
      <c r="B58">
        <v>-0.20335463630839901</v>
      </c>
      <c r="C58">
        <v>220.366460110974</v>
      </c>
      <c r="D58">
        <f t="shared" si="0"/>
        <v>-9.2280211882512411E-2</v>
      </c>
    </row>
    <row r="59" spans="1:4" x14ac:dyDescent="0.3">
      <c r="A59">
        <v>407</v>
      </c>
      <c r="B59">
        <v>-0.98811404372263001</v>
      </c>
      <c r="C59">
        <v>236.71068768878499</v>
      </c>
      <c r="D59">
        <f t="shared" si="0"/>
        <v>-0.41743533144635675</v>
      </c>
    </row>
    <row r="60" spans="1:4" x14ac:dyDescent="0.3">
      <c r="A60">
        <v>408</v>
      </c>
      <c r="B60">
        <v>-2.0831003417988798</v>
      </c>
      <c r="C60">
        <v>254.98658111749299</v>
      </c>
      <c r="D60">
        <f t="shared" si="0"/>
        <v>-0.81694508498038432</v>
      </c>
    </row>
    <row r="61" spans="1:4" x14ac:dyDescent="0.3">
      <c r="A61">
        <v>409</v>
      </c>
      <c r="B61">
        <v>-1.31378519512317</v>
      </c>
      <c r="C61">
        <v>275.65224750301701</v>
      </c>
      <c r="D61">
        <f t="shared" si="0"/>
        <v>-0.47660964386252308</v>
      </c>
    </row>
    <row r="62" spans="1:4" x14ac:dyDescent="0.3">
      <c r="A62">
        <v>410</v>
      </c>
      <c r="B62" s="1">
        <v>-4.1909676423109797E-2</v>
      </c>
      <c r="C62">
        <v>297.75999245619801</v>
      </c>
      <c r="D62">
        <f t="shared" si="0"/>
        <v>-1.4074985721688221E-2</v>
      </c>
    </row>
    <row r="63" spans="1:4" x14ac:dyDescent="0.3">
      <c r="A63">
        <v>411</v>
      </c>
      <c r="B63">
        <v>-0.86732324535049699</v>
      </c>
      <c r="C63">
        <v>319.92126650889099</v>
      </c>
      <c r="D63">
        <f t="shared" si="0"/>
        <v>-0.27110521748525057</v>
      </c>
    </row>
    <row r="64" spans="1:4" x14ac:dyDescent="0.3">
      <c r="A64">
        <v>412</v>
      </c>
      <c r="B64">
        <v>-1.0599683215482401</v>
      </c>
      <c r="C64">
        <v>344.18893297539</v>
      </c>
      <c r="D64">
        <f t="shared" si="0"/>
        <v>-0.3079611864289748</v>
      </c>
    </row>
    <row r="65" spans="1:4" x14ac:dyDescent="0.3">
      <c r="A65">
        <v>413</v>
      </c>
      <c r="B65">
        <v>-1.1376932229349299</v>
      </c>
      <c r="C65">
        <v>369.07964800693901</v>
      </c>
      <c r="D65">
        <f t="shared" si="0"/>
        <v>-0.30825141106494724</v>
      </c>
    </row>
    <row r="66" spans="1:4" x14ac:dyDescent="0.3">
      <c r="A66">
        <v>414</v>
      </c>
      <c r="B66">
        <v>-1.5972239466587701</v>
      </c>
      <c r="C66">
        <v>393.49705472319698</v>
      </c>
      <c r="D66">
        <f t="shared" si="0"/>
        <v>-0.40590493054193943</v>
      </c>
    </row>
    <row r="67" spans="1:4" x14ac:dyDescent="0.3">
      <c r="A67">
        <v>415</v>
      </c>
      <c r="B67">
        <v>-1.6505263058403501</v>
      </c>
      <c r="C67">
        <v>418.48244987453103</v>
      </c>
      <c r="D67">
        <f t="shared" ref="D67:D130" si="1">(B67/C67)*100</f>
        <v>-0.39440753282131885</v>
      </c>
    </row>
    <row r="68" spans="1:4" x14ac:dyDescent="0.3">
      <c r="A68">
        <v>416</v>
      </c>
      <c r="B68">
        <v>-1.49513176035867</v>
      </c>
      <c r="C68">
        <v>445.44167610034202</v>
      </c>
      <c r="D68">
        <f t="shared" si="1"/>
        <v>-0.33565152085631755</v>
      </c>
    </row>
    <row r="69" spans="1:4" x14ac:dyDescent="0.3">
      <c r="A69">
        <v>417</v>
      </c>
      <c r="B69">
        <v>-1.49624716958157</v>
      </c>
      <c r="C69">
        <v>473.54302365362901</v>
      </c>
      <c r="D69">
        <f t="shared" si="1"/>
        <v>-0.3159685804337799</v>
      </c>
    </row>
    <row r="70" spans="1:4" x14ac:dyDescent="0.3">
      <c r="A70">
        <v>418</v>
      </c>
      <c r="B70">
        <v>-2.1891762351914301</v>
      </c>
      <c r="C70">
        <v>499.92094515668498</v>
      </c>
      <c r="D70">
        <f t="shared" si="1"/>
        <v>-0.43790448397902187</v>
      </c>
    </row>
    <row r="71" spans="1:4" x14ac:dyDescent="0.3">
      <c r="A71">
        <v>419</v>
      </c>
      <c r="B71">
        <v>-1.91560347746429</v>
      </c>
      <c r="C71">
        <v>527.91248454376205</v>
      </c>
      <c r="D71">
        <f t="shared" si="1"/>
        <v>-0.36286383322035137</v>
      </c>
    </row>
    <row r="72" spans="1:4" x14ac:dyDescent="0.3">
      <c r="A72">
        <v>420</v>
      </c>
      <c r="B72">
        <v>-1.19690045962791</v>
      </c>
      <c r="C72">
        <v>556.38221250394702</v>
      </c>
      <c r="D72">
        <f t="shared" si="1"/>
        <v>-0.21512198498247626</v>
      </c>
    </row>
    <row r="73" spans="1:4" x14ac:dyDescent="0.3">
      <c r="A73">
        <v>421</v>
      </c>
      <c r="B73">
        <v>-1.0035613049521901</v>
      </c>
      <c r="C73">
        <v>583.54249312829597</v>
      </c>
      <c r="D73">
        <f t="shared" si="1"/>
        <v>-0.17197741668686845</v>
      </c>
    </row>
    <row r="74" spans="1:4" x14ac:dyDescent="0.3">
      <c r="A74">
        <v>422</v>
      </c>
      <c r="B74">
        <v>-1.15709341544575</v>
      </c>
      <c r="C74">
        <v>611.33037584184103</v>
      </c>
      <c r="D74">
        <f t="shared" si="1"/>
        <v>-0.18927464774711353</v>
      </c>
    </row>
    <row r="75" spans="1:4" x14ac:dyDescent="0.3">
      <c r="A75">
        <v>423</v>
      </c>
      <c r="B75">
        <v>-0.42194161461966001</v>
      </c>
      <c r="C75">
        <v>638.59957531066004</v>
      </c>
      <c r="D75">
        <f t="shared" si="1"/>
        <v>-6.6072955719458121E-2</v>
      </c>
    </row>
    <row r="76" spans="1:4" x14ac:dyDescent="0.3">
      <c r="A76">
        <v>424</v>
      </c>
      <c r="B76">
        <v>0.88157982770602195</v>
      </c>
      <c r="C76">
        <v>664.35517941018895</v>
      </c>
      <c r="D76">
        <f t="shared" si="1"/>
        <v>0.13269706551978475</v>
      </c>
    </row>
    <row r="77" spans="1:4" x14ac:dyDescent="0.3">
      <c r="A77">
        <v>425</v>
      </c>
      <c r="B77">
        <v>-1.0257848253414901</v>
      </c>
      <c r="C77">
        <v>687.804447458906</v>
      </c>
      <c r="D77">
        <f t="shared" si="1"/>
        <v>-0.14913902187333228</v>
      </c>
    </row>
    <row r="78" spans="1:4" x14ac:dyDescent="0.3">
      <c r="A78">
        <v>426</v>
      </c>
      <c r="B78">
        <v>-1.46158689661031</v>
      </c>
      <c r="C78">
        <v>712.13832756592399</v>
      </c>
      <c r="D78">
        <f t="shared" si="1"/>
        <v>-0.20523918458454382</v>
      </c>
    </row>
    <row r="79" spans="1:4" x14ac:dyDescent="0.3">
      <c r="A79">
        <v>427</v>
      </c>
      <c r="B79">
        <v>-0.26900780944098102</v>
      </c>
      <c r="C79">
        <v>737.230196039784</v>
      </c>
      <c r="D79">
        <f t="shared" si="1"/>
        <v>-3.6488984158004327E-2</v>
      </c>
    </row>
    <row r="80" spans="1:4" x14ac:dyDescent="0.3">
      <c r="A80">
        <v>428</v>
      </c>
      <c r="B80">
        <v>0.366773897999217</v>
      </c>
      <c r="C80">
        <v>761.12534768506998</v>
      </c>
      <c r="D80">
        <f t="shared" si="1"/>
        <v>4.8188369907104532E-2</v>
      </c>
    </row>
    <row r="81" spans="1:4" x14ac:dyDescent="0.3">
      <c r="A81">
        <v>429</v>
      </c>
      <c r="B81">
        <v>0.59723940735891401</v>
      </c>
      <c r="C81">
        <v>783.75710718093796</v>
      </c>
      <c r="D81">
        <f t="shared" si="1"/>
        <v>7.6202104183411945E-2</v>
      </c>
    </row>
    <row r="82" spans="1:4" x14ac:dyDescent="0.3">
      <c r="A82">
        <v>430</v>
      </c>
      <c r="B82">
        <v>0.64791748084479095</v>
      </c>
      <c r="C82">
        <v>806.71670971314097</v>
      </c>
      <c r="D82">
        <f t="shared" si="1"/>
        <v>8.0315366353968645E-2</v>
      </c>
    </row>
    <row r="83" spans="1:4" x14ac:dyDescent="0.3">
      <c r="A83">
        <v>431</v>
      </c>
      <c r="B83">
        <v>0.534636565111825</v>
      </c>
      <c r="C83">
        <v>830.35336649862995</v>
      </c>
      <c r="D83">
        <f t="shared" si="1"/>
        <v>6.4386631846419712E-2</v>
      </c>
    </row>
    <row r="84" spans="1:4" x14ac:dyDescent="0.3">
      <c r="A84">
        <v>432</v>
      </c>
      <c r="B84">
        <v>-0.98348248393877702</v>
      </c>
      <c r="C84">
        <v>848.93434429735998</v>
      </c>
      <c r="D84">
        <f t="shared" si="1"/>
        <v>-0.1158490630689207</v>
      </c>
    </row>
    <row r="85" spans="1:4" x14ac:dyDescent="0.3">
      <c r="A85">
        <v>433</v>
      </c>
      <c r="B85">
        <v>-1.4707202990281301</v>
      </c>
      <c r="C85">
        <v>867.99461142172902</v>
      </c>
      <c r="D85">
        <f t="shared" si="1"/>
        <v>-0.16943887435190047</v>
      </c>
    </row>
    <row r="86" spans="1:4" x14ac:dyDescent="0.3">
      <c r="A86">
        <v>434</v>
      </c>
      <c r="B86">
        <v>-1.0089084194964899</v>
      </c>
      <c r="C86">
        <v>888.37694745840702</v>
      </c>
      <c r="D86">
        <f t="shared" si="1"/>
        <v>-0.11356760465058399</v>
      </c>
    </row>
    <row r="87" spans="1:4" x14ac:dyDescent="0.3">
      <c r="A87">
        <v>435</v>
      </c>
      <c r="B87">
        <v>-3.1530509959988402</v>
      </c>
      <c r="C87">
        <v>904.61757544130501</v>
      </c>
      <c r="D87">
        <f t="shared" si="1"/>
        <v>-0.348550711549095</v>
      </c>
    </row>
    <row r="88" spans="1:4" x14ac:dyDescent="0.3">
      <c r="A88">
        <v>436</v>
      </c>
      <c r="B88">
        <v>-3.1552399477497599</v>
      </c>
      <c r="C88">
        <v>920.97389134589696</v>
      </c>
      <c r="D88">
        <f t="shared" si="1"/>
        <v>-0.34259819712573403</v>
      </c>
    </row>
    <row r="89" spans="1:4" x14ac:dyDescent="0.3">
      <c r="A89">
        <v>437</v>
      </c>
      <c r="B89">
        <v>-1.62891746429663</v>
      </c>
      <c r="C89">
        <v>938.48919115782201</v>
      </c>
      <c r="D89">
        <f t="shared" si="1"/>
        <v>-0.17356805807076167</v>
      </c>
    </row>
    <row r="90" spans="1:4" x14ac:dyDescent="0.3">
      <c r="A90">
        <v>438</v>
      </c>
      <c r="B90">
        <v>-1.1143200548177401</v>
      </c>
      <c r="C90">
        <v>956.75809592050996</v>
      </c>
      <c r="D90">
        <f t="shared" si="1"/>
        <v>-0.11646831728616183</v>
      </c>
    </row>
    <row r="91" spans="1:4" x14ac:dyDescent="0.3">
      <c r="A91">
        <v>439</v>
      </c>
      <c r="B91">
        <v>-1.5555329708062999</v>
      </c>
      <c r="C91">
        <v>973.01964663681701</v>
      </c>
      <c r="D91">
        <f t="shared" si="1"/>
        <v>-0.1598665531762801</v>
      </c>
    </row>
    <row r="92" spans="1:4" x14ac:dyDescent="0.3">
      <c r="A92">
        <v>440</v>
      </c>
      <c r="B92">
        <v>-1.6571108825410199</v>
      </c>
      <c r="C92">
        <v>988.610026852435</v>
      </c>
      <c r="D92">
        <f t="shared" si="1"/>
        <v>-0.167620278727799</v>
      </c>
    </row>
    <row r="93" spans="1:4" x14ac:dyDescent="0.3">
      <c r="A93">
        <v>441</v>
      </c>
      <c r="B93">
        <v>-0.82621404870279003</v>
      </c>
      <c r="C93">
        <v>1004.56947346581</v>
      </c>
      <c r="D93">
        <f t="shared" si="1"/>
        <v>-8.2245585848066266E-2</v>
      </c>
    </row>
    <row r="94" spans="1:4" x14ac:dyDescent="0.3">
      <c r="A94">
        <v>442</v>
      </c>
      <c r="B94">
        <v>-0.80165166989343395</v>
      </c>
      <c r="C94">
        <v>1019.6594329127699</v>
      </c>
      <c r="D94">
        <f t="shared" si="1"/>
        <v>-7.8619551196954782E-2</v>
      </c>
    </row>
    <row r="95" spans="1:4" x14ac:dyDescent="0.3">
      <c r="A95">
        <v>443</v>
      </c>
      <c r="B95">
        <v>-1.06333802239942</v>
      </c>
      <c r="C95">
        <v>1034.0221172173001</v>
      </c>
      <c r="D95">
        <f t="shared" si="1"/>
        <v>-0.10283513328138601</v>
      </c>
    </row>
    <row r="96" spans="1:4" x14ac:dyDescent="0.3">
      <c r="A96">
        <v>444</v>
      </c>
      <c r="B96">
        <v>-1.22054128192851</v>
      </c>
      <c r="C96">
        <v>1048.4485646773901</v>
      </c>
      <c r="D96">
        <f t="shared" si="1"/>
        <v>-0.11641403527545227</v>
      </c>
    </row>
    <row r="97" spans="1:4" x14ac:dyDescent="0.3">
      <c r="A97">
        <v>445</v>
      </c>
      <c r="B97">
        <v>-0.93610708761363104</v>
      </c>
      <c r="C97">
        <v>1064.3917489837499</v>
      </c>
      <c r="D97">
        <f t="shared" si="1"/>
        <v>-8.7947608435277574E-2</v>
      </c>
    </row>
    <row r="98" spans="1:4" x14ac:dyDescent="0.3">
      <c r="A98">
        <v>446</v>
      </c>
      <c r="B98">
        <v>-1.0197568573111999</v>
      </c>
      <c r="C98">
        <v>1079.52413672173</v>
      </c>
      <c r="D98">
        <f t="shared" si="1"/>
        <v>-9.446355321039604E-2</v>
      </c>
    </row>
    <row r="99" spans="1:4" x14ac:dyDescent="0.3">
      <c r="A99">
        <v>447</v>
      </c>
      <c r="B99">
        <v>-0.96264573672031395</v>
      </c>
      <c r="C99">
        <v>1093.8324122818101</v>
      </c>
      <c r="D99">
        <f t="shared" si="1"/>
        <v>-8.8006693339080011E-2</v>
      </c>
    </row>
    <row r="100" spans="1:4" x14ac:dyDescent="0.3">
      <c r="A100">
        <v>448</v>
      </c>
      <c r="B100">
        <v>-0.324238189680571</v>
      </c>
      <c r="C100">
        <v>1107.8035860102</v>
      </c>
      <c r="D100">
        <f t="shared" si="1"/>
        <v>-2.9268562927145605E-2</v>
      </c>
    </row>
    <row r="101" spans="1:4" x14ac:dyDescent="0.3">
      <c r="A101">
        <v>449</v>
      </c>
      <c r="B101">
        <v>-1.8306664107545001</v>
      </c>
      <c r="C101">
        <v>1120.21953355038</v>
      </c>
      <c r="D101">
        <f t="shared" si="1"/>
        <v>-0.16342032574208537</v>
      </c>
    </row>
    <row r="102" spans="1:4" x14ac:dyDescent="0.3">
      <c r="A102">
        <v>450</v>
      </c>
      <c r="B102">
        <v>-2.6548178591559899</v>
      </c>
      <c r="C102">
        <v>1133.4454169719399</v>
      </c>
      <c r="D102">
        <f t="shared" si="1"/>
        <v>-0.23422547035820018</v>
      </c>
    </row>
    <row r="103" spans="1:4" x14ac:dyDescent="0.3">
      <c r="A103">
        <v>451</v>
      </c>
      <c r="B103">
        <v>-1.4665123060662399</v>
      </c>
      <c r="C103">
        <v>1148.0845658753999</v>
      </c>
      <c r="D103">
        <f t="shared" si="1"/>
        <v>-0.12773556492748797</v>
      </c>
    </row>
    <row r="104" spans="1:4" x14ac:dyDescent="0.3">
      <c r="A104">
        <v>452</v>
      </c>
      <c r="B104">
        <v>-0.87358638345406803</v>
      </c>
      <c r="C104">
        <v>1160.24880296377</v>
      </c>
      <c r="D104">
        <f t="shared" si="1"/>
        <v>-7.5293021740040239E-2</v>
      </c>
    </row>
    <row r="105" spans="1:4" x14ac:dyDescent="0.3">
      <c r="A105">
        <v>453</v>
      </c>
      <c r="B105">
        <v>-0.57225109383587902</v>
      </c>
      <c r="C105">
        <v>1173.3019935396001</v>
      </c>
      <c r="D105">
        <f t="shared" si="1"/>
        <v>-4.8772702764232116E-2</v>
      </c>
    </row>
    <row r="106" spans="1:4" x14ac:dyDescent="0.3">
      <c r="A106">
        <v>454</v>
      </c>
      <c r="B106">
        <v>-0.64550941901056602</v>
      </c>
      <c r="C106">
        <v>1187.3847526535001</v>
      </c>
      <c r="D106">
        <f t="shared" si="1"/>
        <v>-5.4363963960967009E-2</v>
      </c>
    </row>
    <row r="107" spans="1:4" x14ac:dyDescent="0.3">
      <c r="A107">
        <v>455</v>
      </c>
      <c r="B107">
        <v>-1.28055418832506</v>
      </c>
      <c r="C107">
        <v>1200.6321300024299</v>
      </c>
      <c r="D107">
        <f t="shared" si="1"/>
        <v>-0.1066566649621869</v>
      </c>
    </row>
    <row r="108" spans="1:4" x14ac:dyDescent="0.3">
      <c r="A108">
        <v>456</v>
      </c>
      <c r="B108">
        <v>-1.21777068083805</v>
      </c>
      <c r="C108">
        <v>1214.55733730623</v>
      </c>
      <c r="D108">
        <f t="shared" si="1"/>
        <v>-0.10026456910951168</v>
      </c>
    </row>
    <row r="109" spans="1:4" x14ac:dyDescent="0.3">
      <c r="A109">
        <v>457</v>
      </c>
      <c r="B109">
        <v>-1.3151516648588999</v>
      </c>
      <c r="C109">
        <v>1228.4187432900401</v>
      </c>
      <c r="D109">
        <f t="shared" si="1"/>
        <v>-0.1070605338808626</v>
      </c>
    </row>
    <row r="110" spans="1:4" x14ac:dyDescent="0.3">
      <c r="A110">
        <v>458</v>
      </c>
      <c r="B110">
        <v>-2.3659169355624798</v>
      </c>
      <c r="C110">
        <v>1241.7616399910801</v>
      </c>
      <c r="D110">
        <f t="shared" si="1"/>
        <v>-0.19052907251825518</v>
      </c>
    </row>
    <row r="111" spans="1:4" x14ac:dyDescent="0.3">
      <c r="A111">
        <v>459</v>
      </c>
      <c r="B111">
        <v>-2.2879049131675901</v>
      </c>
      <c r="C111">
        <v>1258.1230177912701</v>
      </c>
      <c r="D111">
        <f t="shared" si="1"/>
        <v>-0.18185065218695229</v>
      </c>
    </row>
    <row r="112" spans="1:4" x14ac:dyDescent="0.3">
      <c r="A112">
        <v>460</v>
      </c>
      <c r="B112">
        <v>-1.5895822132809101</v>
      </c>
      <c r="C112">
        <v>1274.79799647094</v>
      </c>
      <c r="D112">
        <f t="shared" si="1"/>
        <v>-0.12469287037486694</v>
      </c>
    </row>
    <row r="113" spans="1:4" x14ac:dyDescent="0.3">
      <c r="A113">
        <v>461</v>
      </c>
      <c r="B113">
        <v>-0.945487298425293</v>
      </c>
      <c r="C113">
        <v>1290.4679917732601</v>
      </c>
      <c r="D113">
        <f t="shared" si="1"/>
        <v>-7.3267008903187006E-2</v>
      </c>
    </row>
    <row r="114" spans="1:4" x14ac:dyDescent="0.3">
      <c r="A114">
        <v>462</v>
      </c>
      <c r="B114">
        <v>-1.26127524089512</v>
      </c>
      <c r="C114">
        <v>1306.4918501540001</v>
      </c>
      <c r="D114">
        <f t="shared" si="1"/>
        <v>-9.6539082179995975E-2</v>
      </c>
    </row>
    <row r="115" spans="1:4" x14ac:dyDescent="0.3">
      <c r="A115">
        <v>463</v>
      </c>
      <c r="B115">
        <v>-1.01350995254388</v>
      </c>
      <c r="C115">
        <v>1324.4866551355201</v>
      </c>
      <c r="D115">
        <f t="shared" si="1"/>
        <v>-7.6520963696699432E-2</v>
      </c>
    </row>
    <row r="116" spans="1:4" x14ac:dyDescent="0.3">
      <c r="A116">
        <v>464</v>
      </c>
      <c r="B116">
        <v>-0.90499810522139901</v>
      </c>
      <c r="C116">
        <v>1343.11393566168</v>
      </c>
      <c r="D116">
        <f t="shared" si="1"/>
        <v>-6.7380590819017538E-2</v>
      </c>
    </row>
    <row r="117" spans="1:4" x14ac:dyDescent="0.3">
      <c r="A117">
        <v>465</v>
      </c>
      <c r="B117">
        <v>-2.6182558229684298</v>
      </c>
      <c r="C117">
        <v>1359.5507299917799</v>
      </c>
      <c r="D117">
        <f t="shared" si="1"/>
        <v>-0.19258242926942934</v>
      </c>
    </row>
    <row r="118" spans="1:4" x14ac:dyDescent="0.3">
      <c r="A118">
        <v>466</v>
      </c>
      <c r="B118">
        <v>-2.4882830029174099</v>
      </c>
      <c r="C118">
        <v>1378.4054413788101</v>
      </c>
      <c r="D118">
        <f t="shared" si="1"/>
        <v>-0.18051894807005378</v>
      </c>
    </row>
    <row r="119" spans="1:4" x14ac:dyDescent="0.3">
      <c r="A119">
        <v>467</v>
      </c>
      <c r="B119">
        <v>-1.3367397404636401</v>
      </c>
      <c r="C119">
        <v>1398.8117758026799</v>
      </c>
      <c r="D119">
        <f t="shared" si="1"/>
        <v>-9.5562516958121749E-2</v>
      </c>
    </row>
    <row r="120" spans="1:4" x14ac:dyDescent="0.3">
      <c r="A120">
        <v>468</v>
      </c>
      <c r="B120">
        <v>-0.74384426030780404</v>
      </c>
      <c r="C120">
        <v>1419.2628292291799</v>
      </c>
      <c r="D120">
        <f t="shared" si="1"/>
        <v>-5.2410606759270624E-2</v>
      </c>
    </row>
    <row r="121" spans="1:4" x14ac:dyDescent="0.3">
      <c r="A121">
        <v>469</v>
      </c>
      <c r="B121">
        <v>-1.50739409171153</v>
      </c>
      <c r="C121">
        <v>1440.3134780284699</v>
      </c>
      <c r="D121">
        <f t="shared" si="1"/>
        <v>-0.10465736207473954</v>
      </c>
    </row>
    <row r="122" spans="1:4" x14ac:dyDescent="0.3">
      <c r="A122">
        <v>470</v>
      </c>
      <c r="B122">
        <v>-1.7642162594153701</v>
      </c>
      <c r="C122">
        <v>1462.6335266221599</v>
      </c>
      <c r="D122">
        <f t="shared" si="1"/>
        <v>-0.12061915902404428</v>
      </c>
    </row>
    <row r="123" spans="1:4" x14ac:dyDescent="0.3">
      <c r="A123">
        <v>471</v>
      </c>
      <c r="B123">
        <v>-1.2213606792032901</v>
      </c>
      <c r="C123">
        <v>1486.17569712771</v>
      </c>
      <c r="D123">
        <f t="shared" si="1"/>
        <v>-8.2181446080956608E-2</v>
      </c>
    </row>
    <row r="124" spans="1:4" x14ac:dyDescent="0.3">
      <c r="A124">
        <v>472</v>
      </c>
      <c r="B124">
        <v>-2.2114463288335</v>
      </c>
      <c r="C124">
        <v>1509.60210874633</v>
      </c>
      <c r="D124">
        <f t="shared" si="1"/>
        <v>-0.14649200050932801</v>
      </c>
    </row>
    <row r="125" spans="1:4" x14ac:dyDescent="0.3">
      <c r="A125">
        <v>473</v>
      </c>
      <c r="B125">
        <v>-2.2640481681550302</v>
      </c>
      <c r="C125">
        <v>1535.6808782973901</v>
      </c>
      <c r="D125">
        <f t="shared" si="1"/>
        <v>-0.14742959947936457</v>
      </c>
    </row>
    <row r="126" spans="1:4" x14ac:dyDescent="0.3">
      <c r="A126">
        <v>474</v>
      </c>
      <c r="B126">
        <v>-1.22444492381854</v>
      </c>
      <c r="C126">
        <v>1563.71809899761</v>
      </c>
      <c r="D126">
        <f t="shared" si="1"/>
        <v>-7.8303431072611215E-2</v>
      </c>
    </row>
    <row r="127" spans="1:4" x14ac:dyDescent="0.3">
      <c r="A127">
        <v>475</v>
      </c>
      <c r="B127">
        <v>-0.13086629794128801</v>
      </c>
      <c r="C127">
        <v>1591.35035727534</v>
      </c>
      <c r="D127">
        <f t="shared" si="1"/>
        <v>-8.2236006259082482E-3</v>
      </c>
    </row>
    <row r="128" spans="1:4" x14ac:dyDescent="0.3">
      <c r="A128">
        <v>476</v>
      </c>
      <c r="B128">
        <v>-1.22693532859444</v>
      </c>
      <c r="C128">
        <v>1617.9059041420401</v>
      </c>
      <c r="D128">
        <f t="shared" si="1"/>
        <v>-7.5834776636473922E-2</v>
      </c>
    </row>
    <row r="129" spans="1:4" x14ac:dyDescent="0.3">
      <c r="A129">
        <v>477</v>
      </c>
      <c r="B129">
        <v>-2.5270160356564002</v>
      </c>
      <c r="C129">
        <v>1645.6879422821801</v>
      </c>
      <c r="D129">
        <f t="shared" si="1"/>
        <v>-0.15355377959153219</v>
      </c>
    </row>
    <row r="130" spans="1:4" x14ac:dyDescent="0.3">
      <c r="A130">
        <v>478</v>
      </c>
      <c r="B130">
        <v>-2.1601244734362099</v>
      </c>
      <c r="C130">
        <v>1676.3485872682299</v>
      </c>
      <c r="D130">
        <f t="shared" si="1"/>
        <v>-0.12885890738013739</v>
      </c>
    </row>
    <row r="131" spans="1:4" x14ac:dyDescent="0.3">
      <c r="A131">
        <v>479</v>
      </c>
      <c r="B131">
        <v>-1.4714151172910199</v>
      </c>
      <c r="C131">
        <v>1707.29058945618</v>
      </c>
      <c r="D131">
        <f t="shared" ref="D131:D194" si="2">(B131/C131)*100</f>
        <v>-8.6184222321503398E-2</v>
      </c>
    </row>
    <row r="132" spans="1:4" x14ac:dyDescent="0.3">
      <c r="A132">
        <v>480</v>
      </c>
      <c r="B132">
        <v>-1.05471538941928</v>
      </c>
      <c r="C132">
        <v>1738.38773743568</v>
      </c>
      <c r="D132">
        <f t="shared" si="2"/>
        <v>-6.0672044947527377E-2</v>
      </c>
    </row>
    <row r="133" spans="1:4" x14ac:dyDescent="0.3">
      <c r="A133">
        <v>481</v>
      </c>
      <c r="B133">
        <v>-0.93292333498300195</v>
      </c>
      <c r="C133">
        <v>1770.3255433516499</v>
      </c>
      <c r="D133">
        <f t="shared" si="2"/>
        <v>-5.2697840715598264E-2</v>
      </c>
    </row>
    <row r="134" spans="1:4" x14ac:dyDescent="0.3">
      <c r="A134">
        <v>482</v>
      </c>
      <c r="B134">
        <v>-0.27522423638242399</v>
      </c>
      <c r="C134">
        <v>1805.08299954274</v>
      </c>
      <c r="D134">
        <f t="shared" si="2"/>
        <v>-1.5247179019033653E-2</v>
      </c>
    </row>
    <row r="135" spans="1:4" x14ac:dyDescent="0.3">
      <c r="A135">
        <v>483</v>
      </c>
      <c r="B135">
        <v>-0.77957989226194802</v>
      </c>
      <c r="C135">
        <v>1839.21958889604</v>
      </c>
      <c r="D135">
        <f t="shared" si="2"/>
        <v>-4.2386450044819141E-2</v>
      </c>
    </row>
    <row r="136" spans="1:4" x14ac:dyDescent="0.3">
      <c r="A136">
        <v>484</v>
      </c>
      <c r="B136">
        <v>-2.2790327968808501</v>
      </c>
      <c r="C136">
        <v>1873.50394428868</v>
      </c>
      <c r="D136">
        <f t="shared" si="2"/>
        <v>-0.12164547631876689</v>
      </c>
    </row>
    <row r="137" spans="1:4" x14ac:dyDescent="0.3">
      <c r="A137">
        <v>485</v>
      </c>
      <c r="B137">
        <v>-3.6352444620063902</v>
      </c>
      <c r="C137">
        <v>1910.4128956760301</v>
      </c>
      <c r="D137">
        <f t="shared" si="2"/>
        <v>-0.19028580000869399</v>
      </c>
    </row>
    <row r="138" spans="1:4" x14ac:dyDescent="0.3">
      <c r="A138">
        <v>486</v>
      </c>
      <c r="B138">
        <v>-3.00084080142934</v>
      </c>
      <c r="C138">
        <v>1949.04307836309</v>
      </c>
      <c r="D138">
        <f t="shared" si="2"/>
        <v>-0.15396482688056365</v>
      </c>
    </row>
    <row r="139" spans="1:4" x14ac:dyDescent="0.3">
      <c r="A139">
        <v>487</v>
      </c>
      <c r="B139">
        <v>-1.5993673518673699</v>
      </c>
      <c r="C139">
        <v>1989.3325171433801</v>
      </c>
      <c r="D139">
        <f t="shared" si="2"/>
        <v>-8.0397185391812315E-2</v>
      </c>
    </row>
    <row r="140" spans="1:4" x14ac:dyDescent="0.3">
      <c r="A140">
        <v>488</v>
      </c>
      <c r="B140">
        <v>-0.69228940550293505</v>
      </c>
      <c r="C140">
        <v>2031.0394344195699</v>
      </c>
      <c r="D140">
        <f t="shared" si="2"/>
        <v>-3.4085473367521164E-2</v>
      </c>
    </row>
    <row r="141" spans="1:4" x14ac:dyDescent="0.3">
      <c r="A141">
        <v>489</v>
      </c>
      <c r="B141">
        <v>0.52655343983553904</v>
      </c>
      <c r="C141">
        <v>2073.2152069967101</v>
      </c>
      <c r="D141">
        <f t="shared" si="2"/>
        <v>2.539791518307026E-2</v>
      </c>
    </row>
    <row r="142" spans="1:4" x14ac:dyDescent="0.3">
      <c r="A142">
        <v>490</v>
      </c>
      <c r="B142">
        <v>-0.21179770558955199</v>
      </c>
      <c r="C142">
        <v>2114.7495055910699</v>
      </c>
      <c r="D142">
        <f t="shared" si="2"/>
        <v>-1.001526209272501E-2</v>
      </c>
    </row>
    <row r="143" spans="1:4" x14ac:dyDescent="0.3">
      <c r="A143">
        <v>491</v>
      </c>
      <c r="B143">
        <v>-2.3752513546084901</v>
      </c>
      <c r="C143">
        <v>2156.86447325575</v>
      </c>
      <c r="D143">
        <f t="shared" si="2"/>
        <v>-0.11012520184094315</v>
      </c>
    </row>
    <row r="144" spans="1:4" x14ac:dyDescent="0.3">
      <c r="A144">
        <v>492</v>
      </c>
      <c r="B144">
        <v>-1.56701256338505</v>
      </c>
      <c r="C144">
        <v>2204.07759728876</v>
      </c>
      <c r="D144">
        <f t="shared" si="2"/>
        <v>-7.1096070542735659E-2</v>
      </c>
    </row>
    <row r="145" spans="1:4" x14ac:dyDescent="0.3">
      <c r="A145">
        <v>493</v>
      </c>
      <c r="B145">
        <v>-2.26023275989475</v>
      </c>
      <c r="C145">
        <v>2252.0699589112501</v>
      </c>
      <c r="D145">
        <f t="shared" si="2"/>
        <v>-0.10036245770035698</v>
      </c>
    </row>
    <row r="146" spans="1:4" x14ac:dyDescent="0.3">
      <c r="A146">
        <v>494</v>
      </c>
      <c r="B146">
        <v>-3.2917123996134299</v>
      </c>
      <c r="C146">
        <v>2300.7134418679302</v>
      </c>
      <c r="D146">
        <f t="shared" si="2"/>
        <v>-0.14307355013064627</v>
      </c>
    </row>
    <row r="147" spans="1:4" x14ac:dyDescent="0.3">
      <c r="A147">
        <v>495</v>
      </c>
      <c r="B147">
        <v>-1.68588328763345</v>
      </c>
      <c r="C147">
        <v>2351.2840532612099</v>
      </c>
      <c r="D147">
        <f t="shared" si="2"/>
        <v>-7.1700536789468083E-2</v>
      </c>
    </row>
    <row r="148" spans="1:4" x14ac:dyDescent="0.3">
      <c r="A148">
        <v>496</v>
      </c>
      <c r="B148">
        <v>-1.2672293068084399</v>
      </c>
      <c r="C148">
        <v>2401.8447961213501</v>
      </c>
      <c r="D148">
        <f t="shared" si="2"/>
        <v>-5.2760665837144907E-2</v>
      </c>
    </row>
    <row r="149" spans="1:4" x14ac:dyDescent="0.3">
      <c r="A149">
        <v>497</v>
      </c>
      <c r="B149">
        <v>-2.2625800456165499</v>
      </c>
      <c r="C149">
        <v>2451.86473265317</v>
      </c>
      <c r="D149">
        <f t="shared" si="2"/>
        <v>-9.22799702399653E-2</v>
      </c>
    </row>
    <row r="150" spans="1:4" x14ac:dyDescent="0.3">
      <c r="A150">
        <v>498</v>
      </c>
      <c r="B150">
        <v>-3.7829139120042101</v>
      </c>
      <c r="C150">
        <v>2502.0605986405599</v>
      </c>
      <c r="D150">
        <f t="shared" si="2"/>
        <v>-0.15119193811930751</v>
      </c>
    </row>
    <row r="151" spans="1:4" x14ac:dyDescent="0.3">
      <c r="A151">
        <v>499</v>
      </c>
      <c r="B151">
        <v>-3.1663462335961499</v>
      </c>
      <c r="C151">
        <v>2556.2541774090701</v>
      </c>
      <c r="D151">
        <f t="shared" si="2"/>
        <v>-0.12386664290189826</v>
      </c>
    </row>
    <row r="152" spans="1:4" x14ac:dyDescent="0.3">
      <c r="A152">
        <v>500</v>
      </c>
      <c r="B152">
        <v>-2.8973491988564102</v>
      </c>
      <c r="C152">
        <v>2613.3885369659001</v>
      </c>
      <c r="D152">
        <f t="shared" si="2"/>
        <v>-0.11086561213053241</v>
      </c>
    </row>
    <row r="153" spans="1:4" x14ac:dyDescent="0.3">
      <c r="A153">
        <v>501</v>
      </c>
      <c r="B153">
        <v>-3.0752055350149901</v>
      </c>
      <c r="C153">
        <v>2671.6677119430001</v>
      </c>
      <c r="D153">
        <f t="shared" si="2"/>
        <v>-0.11510434180373849</v>
      </c>
    </row>
    <row r="154" spans="1:4" x14ac:dyDescent="0.3">
      <c r="A154">
        <v>502</v>
      </c>
      <c r="B154">
        <v>-0.46018861516139298</v>
      </c>
      <c r="C154">
        <v>2728.17575471691</v>
      </c>
      <c r="D154">
        <f t="shared" si="2"/>
        <v>-1.6867997392240756E-2</v>
      </c>
    </row>
    <row r="155" spans="1:4" x14ac:dyDescent="0.3">
      <c r="A155">
        <v>503</v>
      </c>
      <c r="B155" s="1">
        <v>-6.4387188901451897E-2</v>
      </c>
      <c r="C155">
        <v>2784.70564534612</v>
      </c>
      <c r="D155">
        <f t="shared" si="2"/>
        <v>-2.312172168324419E-3</v>
      </c>
    </row>
    <row r="156" spans="1:4" x14ac:dyDescent="0.3">
      <c r="A156">
        <v>504</v>
      </c>
      <c r="B156">
        <v>-1.2776008628305799</v>
      </c>
      <c r="C156">
        <v>2842.20589780817</v>
      </c>
      <c r="D156">
        <f t="shared" si="2"/>
        <v>-4.4951031303391148E-2</v>
      </c>
    </row>
    <row r="157" spans="1:4" x14ac:dyDescent="0.3">
      <c r="A157">
        <v>505</v>
      </c>
      <c r="B157">
        <v>-1.35506932207958</v>
      </c>
      <c r="C157">
        <v>2901.2454346120599</v>
      </c>
      <c r="D157">
        <f t="shared" si="2"/>
        <v>-4.6706469777203566E-2</v>
      </c>
    </row>
    <row r="158" spans="1:4" x14ac:dyDescent="0.3">
      <c r="A158">
        <v>506</v>
      </c>
      <c r="B158">
        <v>-2.2067794311842799</v>
      </c>
      <c r="C158">
        <v>2960.1587231396502</v>
      </c>
      <c r="D158">
        <f t="shared" si="2"/>
        <v>-7.4549361624895935E-2</v>
      </c>
    </row>
    <row r="159" spans="1:4" x14ac:dyDescent="0.3">
      <c r="A159">
        <v>507</v>
      </c>
      <c r="B159">
        <v>-3.0255478671704301</v>
      </c>
      <c r="C159">
        <v>3020.1462317144401</v>
      </c>
      <c r="D159">
        <f t="shared" si="2"/>
        <v>-0.10017885344091183</v>
      </c>
    </row>
    <row r="160" spans="1:4" x14ac:dyDescent="0.3">
      <c r="A160">
        <v>508</v>
      </c>
      <c r="B160">
        <v>-2.97212274371326</v>
      </c>
      <c r="C160">
        <v>3082.4826749276899</v>
      </c>
      <c r="D160">
        <f t="shared" si="2"/>
        <v>-9.6419771241146757E-2</v>
      </c>
    </row>
    <row r="161" spans="1:4" x14ac:dyDescent="0.3">
      <c r="A161">
        <v>509</v>
      </c>
      <c r="B161">
        <v>-2.2442549014976798</v>
      </c>
      <c r="C161">
        <v>3147.4977218404301</v>
      </c>
      <c r="D161">
        <f t="shared" si="2"/>
        <v>-7.1302828463538998E-2</v>
      </c>
    </row>
    <row r="162" spans="1:4" x14ac:dyDescent="0.3">
      <c r="A162">
        <v>510</v>
      </c>
      <c r="B162">
        <v>-2.2231163541072099</v>
      </c>
      <c r="C162">
        <v>3212.5904350105202</v>
      </c>
      <c r="D162">
        <f t="shared" si="2"/>
        <v>-6.9200117446652665E-2</v>
      </c>
    </row>
    <row r="163" spans="1:4" x14ac:dyDescent="0.3">
      <c r="A163">
        <v>511</v>
      </c>
      <c r="B163">
        <v>-2.95564227568065</v>
      </c>
      <c r="C163">
        <v>3276.8474289307201</v>
      </c>
      <c r="D163">
        <f t="shared" si="2"/>
        <v>-9.0197738521049065E-2</v>
      </c>
    </row>
    <row r="164" spans="1:4" x14ac:dyDescent="0.3">
      <c r="A164">
        <v>512</v>
      </c>
      <c r="B164">
        <v>-2.66146396967829</v>
      </c>
      <c r="C164">
        <v>3341.3201313221398</v>
      </c>
      <c r="D164">
        <f t="shared" si="2"/>
        <v>-7.9653067203266301E-2</v>
      </c>
    </row>
    <row r="165" spans="1:4" x14ac:dyDescent="0.3">
      <c r="A165">
        <v>513</v>
      </c>
      <c r="B165">
        <v>-2.78036884349424</v>
      </c>
      <c r="C165">
        <v>3408.3255346956298</v>
      </c>
      <c r="D165">
        <f t="shared" si="2"/>
        <v>-8.15758006443634E-2</v>
      </c>
    </row>
    <row r="166" spans="1:4" x14ac:dyDescent="0.3">
      <c r="A166">
        <v>514</v>
      </c>
      <c r="B166">
        <v>-3.1753351197541999</v>
      </c>
      <c r="C166">
        <v>3478.3035506318602</v>
      </c>
      <c r="D166">
        <f t="shared" si="2"/>
        <v>-9.1289764493883124E-2</v>
      </c>
    </row>
    <row r="167" spans="1:4" x14ac:dyDescent="0.3">
      <c r="A167">
        <v>515</v>
      </c>
      <c r="B167">
        <v>-3.0742214795332901</v>
      </c>
      <c r="C167">
        <v>3550.6261295900699</v>
      </c>
      <c r="D167">
        <f t="shared" si="2"/>
        <v>-8.6582517204880083E-2</v>
      </c>
    </row>
    <row r="168" spans="1:4" x14ac:dyDescent="0.3">
      <c r="A168">
        <v>516</v>
      </c>
      <c r="B168">
        <v>-2.2413140177253901</v>
      </c>
      <c r="C168">
        <v>3624.3317227340399</v>
      </c>
      <c r="D168">
        <f t="shared" si="2"/>
        <v>-6.1840752701152843E-2</v>
      </c>
    </row>
    <row r="169" spans="1:4" x14ac:dyDescent="0.3">
      <c r="A169">
        <v>517</v>
      </c>
      <c r="B169">
        <v>-1.6142720654154601</v>
      </c>
      <c r="C169">
        <v>3697.5136773520599</v>
      </c>
      <c r="D169">
        <f t="shared" si="2"/>
        <v>-4.3658312214047201E-2</v>
      </c>
    </row>
    <row r="170" spans="1:4" x14ac:dyDescent="0.3">
      <c r="A170">
        <v>518</v>
      </c>
      <c r="B170">
        <v>-1.77604215254874</v>
      </c>
      <c r="C170">
        <v>3769.06222625495</v>
      </c>
      <c r="D170">
        <f t="shared" si="2"/>
        <v>-4.7121592744661767E-2</v>
      </c>
    </row>
    <row r="171" spans="1:4" x14ac:dyDescent="0.3">
      <c r="A171">
        <v>519</v>
      </c>
      <c r="B171">
        <v>-1.17224559958198</v>
      </c>
      <c r="C171">
        <v>3840.55922722173</v>
      </c>
      <c r="D171">
        <f t="shared" si="2"/>
        <v>-3.0522784058976363E-2</v>
      </c>
    </row>
    <row r="172" spans="1:4" x14ac:dyDescent="0.3">
      <c r="A172">
        <v>520</v>
      </c>
      <c r="B172">
        <v>-1.4005663323419</v>
      </c>
      <c r="C172">
        <v>3913.8831569156</v>
      </c>
      <c r="D172">
        <f t="shared" si="2"/>
        <v>-3.5784571899321577E-2</v>
      </c>
    </row>
    <row r="173" spans="1:4" x14ac:dyDescent="0.3">
      <c r="A173">
        <v>521</v>
      </c>
      <c r="B173">
        <v>-2.6718847344283301</v>
      </c>
      <c r="C173">
        <v>3989.42278849902</v>
      </c>
      <c r="D173">
        <f t="shared" si="2"/>
        <v>-6.6974218479200084E-2</v>
      </c>
    </row>
    <row r="174" spans="1:4" x14ac:dyDescent="0.3">
      <c r="A174">
        <v>522</v>
      </c>
      <c r="B174">
        <v>-3.23985832601341</v>
      </c>
      <c r="C174">
        <v>4065.4659149049398</v>
      </c>
      <c r="D174">
        <f t="shared" si="2"/>
        <v>-7.96921778174388E-2</v>
      </c>
    </row>
    <row r="175" spans="1:4" x14ac:dyDescent="0.3">
      <c r="A175">
        <v>523</v>
      </c>
      <c r="B175">
        <v>-2.7718681074935598</v>
      </c>
      <c r="C175">
        <v>4143.4768743165496</v>
      </c>
      <c r="D175">
        <f t="shared" si="2"/>
        <v>-6.6897154046522078E-2</v>
      </c>
    </row>
    <row r="176" spans="1:4" x14ac:dyDescent="0.3">
      <c r="A176">
        <v>524</v>
      </c>
      <c r="B176">
        <v>-2.0457528887630501</v>
      </c>
      <c r="C176">
        <v>4221.85427401376</v>
      </c>
      <c r="D176">
        <f t="shared" si="2"/>
        <v>-4.8456264853929495E-2</v>
      </c>
    </row>
    <row r="177" spans="1:4" x14ac:dyDescent="0.3">
      <c r="A177">
        <v>525</v>
      </c>
      <c r="B177">
        <v>-2.3604879475909999</v>
      </c>
      <c r="C177">
        <v>4297.86379432182</v>
      </c>
      <c r="D177">
        <f t="shared" si="2"/>
        <v>-5.4922353535484067E-2</v>
      </c>
    </row>
    <row r="178" spans="1:4" x14ac:dyDescent="0.3">
      <c r="A178">
        <v>526</v>
      </c>
      <c r="B178">
        <v>-1.95420535422991</v>
      </c>
      <c r="C178">
        <v>4374.9510749307701</v>
      </c>
      <c r="D178">
        <f t="shared" si="2"/>
        <v>-4.4668050470960605E-2</v>
      </c>
    </row>
    <row r="179" spans="1:4" x14ac:dyDescent="0.3">
      <c r="A179">
        <v>527</v>
      </c>
      <c r="B179">
        <v>-1.3004589456389199</v>
      </c>
      <c r="C179">
        <v>4453.9384827211998</v>
      </c>
      <c r="D179">
        <f t="shared" si="2"/>
        <v>-2.9197954814238595E-2</v>
      </c>
    </row>
    <row r="180" spans="1:4" x14ac:dyDescent="0.3">
      <c r="A180">
        <v>528</v>
      </c>
      <c r="B180">
        <v>-1.2737852403952701</v>
      </c>
      <c r="C180">
        <v>4534.2402833153801</v>
      </c>
      <c r="D180">
        <f t="shared" si="2"/>
        <v>-2.8092583559861412E-2</v>
      </c>
    </row>
    <row r="181" spans="1:4" x14ac:dyDescent="0.3">
      <c r="A181">
        <v>529</v>
      </c>
      <c r="B181">
        <v>-2.994191890013</v>
      </c>
      <c r="C181">
        <v>4611.6633304740199</v>
      </c>
      <c r="D181">
        <f t="shared" si="2"/>
        <v>-6.4926506456516112E-2</v>
      </c>
    </row>
    <row r="182" spans="1:4" x14ac:dyDescent="0.3">
      <c r="A182">
        <v>530</v>
      </c>
      <c r="B182">
        <v>-3.2103234390080302</v>
      </c>
      <c r="C182">
        <v>4690.3945201525703</v>
      </c>
      <c r="D182">
        <f t="shared" si="2"/>
        <v>-6.8444635631708106E-2</v>
      </c>
    </row>
    <row r="183" spans="1:4" x14ac:dyDescent="0.3">
      <c r="A183">
        <v>531</v>
      </c>
      <c r="B183">
        <v>-1.41709517490611</v>
      </c>
      <c r="C183">
        <v>4771.1306613786501</v>
      </c>
      <c r="D183">
        <f t="shared" si="2"/>
        <v>-2.9701453921126338E-2</v>
      </c>
    </row>
    <row r="184" spans="1:4" x14ac:dyDescent="0.3">
      <c r="A184">
        <v>532</v>
      </c>
      <c r="B184">
        <v>-1.63667882338561</v>
      </c>
      <c r="C184">
        <v>4848.5839616125704</v>
      </c>
      <c r="D184">
        <f t="shared" si="2"/>
        <v>-3.3755810693258032E-2</v>
      </c>
    </row>
    <row r="185" spans="1:4" x14ac:dyDescent="0.3">
      <c r="A185">
        <v>533</v>
      </c>
      <c r="B185">
        <v>-2.1582826717589998</v>
      </c>
      <c r="C185">
        <v>4925.56164368792</v>
      </c>
      <c r="D185">
        <f t="shared" si="2"/>
        <v>-4.3818001435934256E-2</v>
      </c>
    </row>
    <row r="186" spans="1:4" x14ac:dyDescent="0.3">
      <c r="A186">
        <v>534</v>
      </c>
      <c r="B186">
        <v>-2.3976852751794202</v>
      </c>
      <c r="C186">
        <v>5002.7358484747701</v>
      </c>
      <c r="D186">
        <f t="shared" si="2"/>
        <v>-4.7927481038408708E-2</v>
      </c>
    </row>
    <row r="187" spans="1:4" x14ac:dyDescent="0.3">
      <c r="A187">
        <v>535</v>
      </c>
      <c r="B187">
        <v>-2.22634495264183</v>
      </c>
      <c r="C187">
        <v>5079.8696050732296</v>
      </c>
      <c r="D187">
        <f t="shared" si="2"/>
        <v>-4.3826813003593534E-2</v>
      </c>
    </row>
    <row r="188" spans="1:4" x14ac:dyDescent="0.3">
      <c r="A188">
        <v>536</v>
      </c>
      <c r="B188">
        <v>-3.6747128157315201</v>
      </c>
      <c r="C188">
        <v>5155.71961301791</v>
      </c>
      <c r="D188">
        <f t="shared" si="2"/>
        <v>-7.127448914120682E-2</v>
      </c>
    </row>
    <row r="189" spans="1:4" x14ac:dyDescent="0.3">
      <c r="A189">
        <v>537</v>
      </c>
      <c r="B189">
        <v>-4.3295673090948803</v>
      </c>
      <c r="C189">
        <v>5230.67317972614</v>
      </c>
      <c r="D189">
        <f t="shared" si="2"/>
        <v>-8.2772659662165349E-2</v>
      </c>
    </row>
    <row r="190" spans="1:4" x14ac:dyDescent="0.3">
      <c r="A190">
        <v>538</v>
      </c>
      <c r="B190">
        <v>-2.4282730558846501</v>
      </c>
      <c r="C190">
        <v>5305.0783496559498</v>
      </c>
      <c r="D190">
        <f t="shared" si="2"/>
        <v>-4.5772614386404509E-2</v>
      </c>
    </row>
    <row r="191" spans="1:4" x14ac:dyDescent="0.3">
      <c r="A191">
        <v>539</v>
      </c>
      <c r="B191">
        <v>-3.6878019701900899</v>
      </c>
      <c r="C191">
        <v>5376.9251805718104</v>
      </c>
      <c r="D191">
        <f t="shared" si="2"/>
        <v>-6.8585703656711655E-2</v>
      </c>
    </row>
    <row r="192" spans="1:4" x14ac:dyDescent="0.3">
      <c r="A192">
        <v>540</v>
      </c>
      <c r="B192">
        <v>-3.8280422822697799</v>
      </c>
      <c r="C192">
        <v>5450.2578823650001</v>
      </c>
      <c r="D192">
        <f t="shared" si="2"/>
        <v>-7.0235984514712524E-2</v>
      </c>
    </row>
    <row r="193" spans="1:4" x14ac:dyDescent="0.3">
      <c r="A193">
        <v>541</v>
      </c>
      <c r="B193">
        <v>-1.4195591300092001</v>
      </c>
      <c r="C193">
        <v>5525.6893230636397</v>
      </c>
      <c r="D193">
        <f t="shared" si="2"/>
        <v>-2.5690172700881156E-2</v>
      </c>
    </row>
    <row r="194" spans="1:4" x14ac:dyDescent="0.3">
      <c r="A194">
        <v>542</v>
      </c>
      <c r="B194">
        <v>-0.65693272439223405</v>
      </c>
      <c r="C194">
        <v>5597.1507075821301</v>
      </c>
      <c r="D194">
        <f t="shared" si="2"/>
        <v>-1.173691327450458E-2</v>
      </c>
    </row>
    <row r="195" spans="1:4" x14ac:dyDescent="0.3">
      <c r="A195">
        <v>543</v>
      </c>
      <c r="B195">
        <v>-1.8391992400756401</v>
      </c>
      <c r="C195">
        <v>5667.7420193549697</v>
      </c>
      <c r="D195">
        <f t="shared" ref="D195:D258" si="3">(B195/C195)*100</f>
        <v>-3.245029914549559E-2</v>
      </c>
    </row>
    <row r="196" spans="1:4" x14ac:dyDescent="0.3">
      <c r="A196">
        <v>544</v>
      </c>
      <c r="B196">
        <v>-3.9072693191852599</v>
      </c>
      <c r="C196">
        <v>5737.2118361908597</v>
      </c>
      <c r="D196">
        <f t="shared" si="3"/>
        <v>-6.8103975079634435E-2</v>
      </c>
    </row>
    <row r="197" spans="1:4" x14ac:dyDescent="0.3">
      <c r="A197">
        <v>545</v>
      </c>
      <c r="B197">
        <v>-4.5903870020718003</v>
      </c>
      <c r="C197">
        <v>5803.7262542540602</v>
      </c>
      <c r="D197">
        <f t="shared" si="3"/>
        <v>-7.9093789075718429E-2</v>
      </c>
    </row>
    <row r="198" spans="1:4" x14ac:dyDescent="0.3">
      <c r="A198">
        <v>546</v>
      </c>
      <c r="B198">
        <v>-2.8469240970942198</v>
      </c>
      <c r="C198">
        <v>5872.4140132800703</v>
      </c>
      <c r="D198">
        <f t="shared" si="3"/>
        <v>-4.8479621679535741E-2</v>
      </c>
    </row>
    <row r="199" spans="1:4" x14ac:dyDescent="0.3">
      <c r="A199">
        <v>547</v>
      </c>
      <c r="B199">
        <v>-0.87331642690266797</v>
      </c>
      <c r="C199">
        <v>5941.1396854824497</v>
      </c>
      <c r="D199">
        <f t="shared" si="3"/>
        <v>-1.4699476415891581E-2</v>
      </c>
    </row>
    <row r="200" spans="1:4" x14ac:dyDescent="0.3">
      <c r="A200">
        <v>548</v>
      </c>
      <c r="B200">
        <v>-1.20946813683215</v>
      </c>
      <c r="C200">
        <v>6006.7559643270197</v>
      </c>
      <c r="D200">
        <f t="shared" si="3"/>
        <v>-2.0135130243594899E-2</v>
      </c>
    </row>
    <row r="201" spans="1:4" x14ac:dyDescent="0.3">
      <c r="A201">
        <v>549</v>
      </c>
      <c r="B201">
        <v>-3.5198230900940102</v>
      </c>
      <c r="C201">
        <v>6070.6832114726503</v>
      </c>
      <c r="D201">
        <f t="shared" si="3"/>
        <v>-5.7980674785369966E-2</v>
      </c>
    </row>
    <row r="202" spans="1:4" x14ac:dyDescent="0.3">
      <c r="A202">
        <v>550</v>
      </c>
      <c r="B202">
        <v>-4.64058045862593</v>
      </c>
      <c r="C202">
        <v>6135.8856433811497</v>
      </c>
      <c r="D202">
        <f t="shared" si="3"/>
        <v>-7.5630165363850574E-2</v>
      </c>
    </row>
    <row r="203" spans="1:4" x14ac:dyDescent="0.3">
      <c r="A203">
        <v>551</v>
      </c>
      <c r="B203">
        <v>-3.3265329648884299</v>
      </c>
      <c r="C203">
        <v>6202.3444724297497</v>
      </c>
      <c r="D203">
        <f t="shared" si="3"/>
        <v>-5.3633476497078059E-2</v>
      </c>
    </row>
    <row r="204" spans="1:4" x14ac:dyDescent="0.3">
      <c r="A204">
        <v>552</v>
      </c>
      <c r="B204">
        <v>-2.3635363539605398</v>
      </c>
      <c r="C204">
        <v>6263.3916857827799</v>
      </c>
      <c r="D204">
        <f t="shared" si="3"/>
        <v>-3.7735726464712578E-2</v>
      </c>
    </row>
    <row r="205" spans="1:4" x14ac:dyDescent="0.3">
      <c r="A205">
        <v>553</v>
      </c>
      <c r="B205">
        <v>-2.0002322977001299</v>
      </c>
      <c r="C205">
        <v>6324.0099324257899</v>
      </c>
      <c r="D205">
        <f t="shared" si="3"/>
        <v>-3.162917704230854E-2</v>
      </c>
    </row>
    <row r="206" spans="1:4" x14ac:dyDescent="0.3">
      <c r="A206">
        <v>554</v>
      </c>
      <c r="B206">
        <v>-2.0900963196706299</v>
      </c>
      <c r="C206">
        <v>6384.36385767721</v>
      </c>
      <c r="D206">
        <f t="shared" si="3"/>
        <v>-3.2737738109291578E-2</v>
      </c>
    </row>
    <row r="207" spans="1:4" x14ac:dyDescent="0.3">
      <c r="A207">
        <v>555</v>
      </c>
      <c r="B207">
        <v>-2.03480745585468</v>
      </c>
      <c r="C207">
        <v>6441.3209837864797</v>
      </c>
      <c r="D207">
        <f t="shared" si="3"/>
        <v>-3.1589909289981302E-2</v>
      </c>
    </row>
    <row r="208" spans="1:4" x14ac:dyDescent="0.3">
      <c r="A208">
        <v>556</v>
      </c>
      <c r="B208">
        <v>-2.7638685396323601</v>
      </c>
      <c r="C208">
        <v>6497.1759911397103</v>
      </c>
      <c r="D208">
        <f t="shared" si="3"/>
        <v>-4.2539536306258077E-2</v>
      </c>
    </row>
    <row r="209" spans="1:4" x14ac:dyDescent="0.3">
      <c r="A209">
        <v>557</v>
      </c>
      <c r="B209">
        <v>-3.0531237011727099</v>
      </c>
      <c r="C209">
        <v>6551.9935741751196</v>
      </c>
      <c r="D209">
        <f t="shared" si="3"/>
        <v>-4.6598392788519953E-2</v>
      </c>
    </row>
    <row r="210" spans="1:4" x14ac:dyDescent="0.3">
      <c r="A210">
        <v>558</v>
      </c>
      <c r="B210">
        <v>-1.8051391771321901</v>
      </c>
      <c r="C210">
        <v>6604.7950431654099</v>
      </c>
      <c r="D210">
        <f t="shared" si="3"/>
        <v>-2.7330737219471084E-2</v>
      </c>
    </row>
    <row r="211" spans="1:4" x14ac:dyDescent="0.3">
      <c r="A211">
        <v>559</v>
      </c>
      <c r="B211">
        <v>-3.0307555712142902</v>
      </c>
      <c r="C211">
        <v>6651.8364205732296</v>
      </c>
      <c r="D211">
        <f t="shared" si="3"/>
        <v>-4.5562689452803944E-2</v>
      </c>
    </row>
    <row r="212" spans="1:4" x14ac:dyDescent="0.3">
      <c r="A212">
        <v>560</v>
      </c>
      <c r="B212">
        <v>-4.3654768797333103</v>
      </c>
      <c r="C212">
        <v>6697.1630742508796</v>
      </c>
      <c r="D212">
        <f t="shared" si="3"/>
        <v>-6.5183971650886172E-2</v>
      </c>
    </row>
    <row r="213" spans="1:4" x14ac:dyDescent="0.3">
      <c r="A213">
        <v>561</v>
      </c>
      <c r="B213">
        <v>-3.9721021072276699</v>
      </c>
      <c r="C213">
        <v>6742.6251843822902</v>
      </c>
      <c r="D213">
        <f t="shared" si="3"/>
        <v>-5.8910320514747171E-2</v>
      </c>
    </row>
    <row r="214" spans="1:4" x14ac:dyDescent="0.3">
      <c r="A214">
        <v>562</v>
      </c>
      <c r="B214">
        <v>-2.3668967462258301</v>
      </c>
      <c r="C214">
        <v>6783.6976201647203</v>
      </c>
      <c r="D214">
        <f t="shared" si="3"/>
        <v>-3.4890952969220901E-2</v>
      </c>
    </row>
    <row r="215" spans="1:4" x14ac:dyDescent="0.3">
      <c r="A215">
        <v>563</v>
      </c>
      <c r="B215">
        <v>-1.93443813747441</v>
      </c>
      <c r="C215">
        <v>6816.9991933375404</v>
      </c>
      <c r="D215">
        <f t="shared" si="3"/>
        <v>-2.8376681331648022E-2</v>
      </c>
    </row>
    <row r="216" spans="1:4" x14ac:dyDescent="0.3">
      <c r="A216">
        <v>564</v>
      </c>
      <c r="B216">
        <v>-2.9423434628032799</v>
      </c>
      <c r="C216">
        <v>6842.7299304768703</v>
      </c>
      <c r="D216">
        <f t="shared" si="3"/>
        <v>-4.2999555626159688E-2</v>
      </c>
    </row>
    <row r="217" spans="1:4" x14ac:dyDescent="0.3">
      <c r="A217">
        <v>565</v>
      </c>
      <c r="B217">
        <v>-3.6874496511330901</v>
      </c>
      <c r="C217">
        <v>6864.6768827276801</v>
      </c>
      <c r="D217">
        <f t="shared" si="3"/>
        <v>-5.3716288677929463E-2</v>
      </c>
    </row>
    <row r="218" spans="1:4" x14ac:dyDescent="0.3">
      <c r="A218">
        <v>566</v>
      </c>
      <c r="B218">
        <v>-3.6816111487963399</v>
      </c>
      <c r="C218">
        <v>6881.62348844799</v>
      </c>
      <c r="D218">
        <f t="shared" si="3"/>
        <v>-5.3499165639860548E-2</v>
      </c>
    </row>
    <row r="219" spans="1:4" x14ac:dyDescent="0.3">
      <c r="A219">
        <v>567</v>
      </c>
      <c r="B219">
        <v>-2.81118911155985</v>
      </c>
      <c r="C219">
        <v>6893.0528106004904</v>
      </c>
      <c r="D219">
        <f t="shared" si="3"/>
        <v>-4.0782933031307395E-2</v>
      </c>
    </row>
    <row r="220" spans="1:4" x14ac:dyDescent="0.3">
      <c r="A220">
        <v>568</v>
      </c>
      <c r="B220">
        <v>-1.4865921231677801</v>
      </c>
      <c r="C220">
        <v>6898.4280521520204</v>
      </c>
      <c r="D220">
        <f t="shared" si="3"/>
        <v>-2.1549722805386449E-2</v>
      </c>
    </row>
    <row r="221" spans="1:4" x14ac:dyDescent="0.3">
      <c r="A221">
        <v>569</v>
      </c>
      <c r="B221">
        <v>-2.32911437137391</v>
      </c>
      <c r="C221">
        <v>6896.5684263889298</v>
      </c>
      <c r="D221">
        <f t="shared" si="3"/>
        <v>-3.3772076594815195E-2</v>
      </c>
    </row>
    <row r="222" spans="1:4" x14ac:dyDescent="0.3">
      <c r="A222">
        <v>570</v>
      </c>
      <c r="B222">
        <v>-3.5396635384872801</v>
      </c>
      <c r="C222">
        <v>6887.5095316569405</v>
      </c>
      <c r="D222">
        <f t="shared" si="3"/>
        <v>-5.1392502939095565E-2</v>
      </c>
    </row>
    <row r="223" spans="1:4" x14ac:dyDescent="0.3">
      <c r="A223">
        <v>571</v>
      </c>
      <c r="B223">
        <v>-3.6824784422126098</v>
      </c>
      <c r="C223">
        <v>6873.3427270750199</v>
      </c>
      <c r="D223">
        <f t="shared" si="3"/>
        <v>-5.3576237770114866E-2</v>
      </c>
    </row>
    <row r="224" spans="1:4" x14ac:dyDescent="0.3">
      <c r="A224">
        <v>572</v>
      </c>
      <c r="B224">
        <v>-4.2828219265762</v>
      </c>
      <c r="C224">
        <v>6862.0130959969702</v>
      </c>
      <c r="D224">
        <f t="shared" si="3"/>
        <v>-6.2413491007101557E-2</v>
      </c>
    </row>
    <row r="225" spans="1:4" x14ac:dyDescent="0.3">
      <c r="A225">
        <v>573</v>
      </c>
      <c r="B225">
        <v>-3.7168558247483801</v>
      </c>
      <c r="C225">
        <v>6847.2499174880504</v>
      </c>
      <c r="D225">
        <f t="shared" si="3"/>
        <v>-5.4282461857503343E-2</v>
      </c>
    </row>
    <row r="226" spans="1:4" x14ac:dyDescent="0.3">
      <c r="A226">
        <v>574</v>
      </c>
      <c r="B226">
        <v>-2.46496331928951</v>
      </c>
      <c r="C226">
        <v>6826.6485073173799</v>
      </c>
      <c r="D226">
        <f t="shared" si="3"/>
        <v>-3.6107957171771093E-2</v>
      </c>
    </row>
    <row r="227" spans="1:4" x14ac:dyDescent="0.3">
      <c r="A227">
        <v>575</v>
      </c>
      <c r="B227">
        <v>-3.7437024723046401</v>
      </c>
      <c r="C227">
        <v>6802.2307265494901</v>
      </c>
      <c r="D227">
        <f t="shared" si="3"/>
        <v>-5.5036393542088453E-2</v>
      </c>
    </row>
    <row r="228" spans="1:4" x14ac:dyDescent="0.3">
      <c r="A228">
        <v>576</v>
      </c>
      <c r="B228">
        <v>-3.60949499409231</v>
      </c>
      <c r="C228">
        <v>6771.4324811080796</v>
      </c>
      <c r="D228">
        <f t="shared" si="3"/>
        <v>-5.3304747616735461E-2</v>
      </c>
    </row>
    <row r="229" spans="1:4" x14ac:dyDescent="0.3">
      <c r="A229">
        <v>577</v>
      </c>
      <c r="B229">
        <v>-2.4623254275079902</v>
      </c>
      <c r="C229">
        <v>6735.23629545516</v>
      </c>
      <c r="D229">
        <f t="shared" si="3"/>
        <v>-3.6558857321301881E-2</v>
      </c>
    </row>
    <row r="230" spans="1:4" x14ac:dyDescent="0.3">
      <c r="A230">
        <v>578</v>
      </c>
      <c r="B230">
        <v>-2.44654174989688</v>
      </c>
      <c r="C230">
        <v>6695.8252244468704</v>
      </c>
      <c r="D230">
        <f t="shared" si="3"/>
        <v>-3.6538315560633292E-2</v>
      </c>
    </row>
    <row r="231" spans="1:4" x14ac:dyDescent="0.3">
      <c r="A231">
        <v>579</v>
      </c>
      <c r="B231">
        <v>-4.0507929426401699</v>
      </c>
      <c r="C231">
        <v>6649.3641930827798</v>
      </c>
      <c r="D231">
        <f t="shared" si="3"/>
        <v>-6.0920004153993255E-2</v>
      </c>
    </row>
    <row r="232" spans="1:4" x14ac:dyDescent="0.3">
      <c r="A232">
        <v>580</v>
      </c>
      <c r="B232">
        <v>-4.7773507856863402</v>
      </c>
      <c r="C232">
        <v>6601.4814566719597</v>
      </c>
      <c r="D232">
        <f t="shared" si="3"/>
        <v>-7.236785889715687E-2</v>
      </c>
    </row>
    <row r="233" spans="1:4" x14ac:dyDescent="0.3">
      <c r="A233">
        <v>581</v>
      </c>
      <c r="B233">
        <v>-3.1626746386935398</v>
      </c>
      <c r="C233">
        <v>6556.6250136939098</v>
      </c>
      <c r="D233">
        <f t="shared" si="3"/>
        <v>-4.8236320242321343E-2</v>
      </c>
    </row>
    <row r="234" spans="1:4" x14ac:dyDescent="0.3">
      <c r="A234">
        <v>582</v>
      </c>
      <c r="B234">
        <v>-3.5989771405784099</v>
      </c>
      <c r="C234">
        <v>6507.59493319995</v>
      </c>
      <c r="D234">
        <f t="shared" si="3"/>
        <v>-5.5304258754911496E-2</v>
      </c>
    </row>
    <row r="235" spans="1:4" x14ac:dyDescent="0.3">
      <c r="A235">
        <v>583</v>
      </c>
      <c r="B235">
        <v>-2.79511326779209</v>
      </c>
      <c r="C235">
        <v>6469.1170904650298</v>
      </c>
      <c r="D235">
        <f t="shared" si="3"/>
        <v>-4.3207028543537529E-2</v>
      </c>
    </row>
    <row r="236" spans="1:4" x14ac:dyDescent="0.3">
      <c r="A236">
        <v>584</v>
      </c>
      <c r="B236">
        <v>-0.400074132917285</v>
      </c>
      <c r="C236">
        <v>6441.7772143693801</v>
      </c>
      <c r="D236">
        <f t="shared" si="3"/>
        <v>-6.2106173436867361E-3</v>
      </c>
    </row>
    <row r="237" spans="1:4" x14ac:dyDescent="0.3">
      <c r="A237">
        <v>585</v>
      </c>
      <c r="B237">
        <v>-0.81533394759207201</v>
      </c>
      <c r="C237">
        <v>6403.7785837352703</v>
      </c>
      <c r="D237">
        <f t="shared" si="3"/>
        <v>-1.2732075866316018E-2</v>
      </c>
    </row>
    <row r="238" spans="1:4" x14ac:dyDescent="0.3">
      <c r="A238">
        <v>586</v>
      </c>
      <c r="B238">
        <v>-2.4373744603629</v>
      </c>
      <c r="C238">
        <v>6364.8858734001797</v>
      </c>
      <c r="D238">
        <f t="shared" si="3"/>
        <v>-3.8294079561568516E-2</v>
      </c>
    </row>
    <row r="239" spans="1:4" x14ac:dyDescent="0.3">
      <c r="A239">
        <v>587</v>
      </c>
      <c r="B239">
        <v>-3.83564532073922</v>
      </c>
      <c r="C239">
        <v>6325.7005895496804</v>
      </c>
      <c r="D239">
        <f t="shared" si="3"/>
        <v>-6.0635897422585343E-2</v>
      </c>
    </row>
    <row r="240" spans="1:4" x14ac:dyDescent="0.3">
      <c r="A240">
        <v>588</v>
      </c>
      <c r="B240">
        <v>-3.4450279524205398</v>
      </c>
      <c r="C240">
        <v>6283.8049844772404</v>
      </c>
      <c r="D240">
        <f t="shared" si="3"/>
        <v>-5.4823915779224915E-2</v>
      </c>
    </row>
    <row r="241" spans="1:4" x14ac:dyDescent="0.3">
      <c r="A241">
        <v>589</v>
      </c>
      <c r="B241">
        <v>-2.6784685690377601</v>
      </c>
      <c r="C241">
        <v>6248.9130638545003</v>
      </c>
      <c r="D241">
        <f t="shared" si="3"/>
        <v>-4.2862951391191347E-2</v>
      </c>
    </row>
    <row r="242" spans="1:4" x14ac:dyDescent="0.3">
      <c r="A242">
        <v>590</v>
      </c>
      <c r="B242">
        <v>-1.6734567244549601</v>
      </c>
      <c r="C242">
        <v>6220.0950766007199</v>
      </c>
      <c r="D242">
        <f t="shared" si="3"/>
        <v>-2.6904037701132755E-2</v>
      </c>
    </row>
    <row r="243" spans="1:4" x14ac:dyDescent="0.3">
      <c r="A243">
        <v>591</v>
      </c>
      <c r="B243">
        <v>-0.67179101366164895</v>
      </c>
      <c r="C243">
        <v>6195.4895243861201</v>
      </c>
      <c r="D243">
        <f t="shared" si="3"/>
        <v>-1.084322733526393E-2</v>
      </c>
    </row>
    <row r="244" spans="1:4" x14ac:dyDescent="0.3">
      <c r="A244">
        <v>592</v>
      </c>
      <c r="B244">
        <v>-1.6453595137142001</v>
      </c>
      <c r="C244">
        <v>6181.30230952483</v>
      </c>
      <c r="D244">
        <f t="shared" si="3"/>
        <v>-2.6618331078530962E-2</v>
      </c>
    </row>
    <row r="245" spans="1:4" x14ac:dyDescent="0.3">
      <c r="A245">
        <v>593</v>
      </c>
      <c r="B245">
        <v>-2.8355153620281399</v>
      </c>
      <c r="C245">
        <v>6173.0196063721896</v>
      </c>
      <c r="D245">
        <f t="shared" si="3"/>
        <v>-4.5934008683548293E-2</v>
      </c>
    </row>
    <row r="246" spans="1:4" x14ac:dyDescent="0.3">
      <c r="A246">
        <v>594</v>
      </c>
      <c r="B246">
        <v>-3.4019351408471401</v>
      </c>
      <c r="C246">
        <v>6166.3676514941899</v>
      </c>
      <c r="D246">
        <f t="shared" si="3"/>
        <v>-5.5169190893488283E-2</v>
      </c>
    </row>
    <row r="247" spans="1:4" x14ac:dyDescent="0.3">
      <c r="A247">
        <v>595</v>
      </c>
      <c r="B247">
        <v>-4.7098728708028998</v>
      </c>
      <c r="C247">
        <v>6156.3173668990103</v>
      </c>
      <c r="D247">
        <f t="shared" si="3"/>
        <v>-7.6504711991079555E-2</v>
      </c>
    </row>
    <row r="248" spans="1:4" x14ac:dyDescent="0.3">
      <c r="A248">
        <v>596</v>
      </c>
      <c r="B248">
        <v>-5.2012281640518996</v>
      </c>
      <c r="C248">
        <v>6157.4543706488103</v>
      </c>
      <c r="D248">
        <f t="shared" si="3"/>
        <v>-8.4470429676994044E-2</v>
      </c>
    </row>
    <row r="249" spans="1:4" x14ac:dyDescent="0.3">
      <c r="A249">
        <v>597</v>
      </c>
      <c r="B249">
        <v>-4.2563820264892396</v>
      </c>
      <c r="C249">
        <v>6174.4425144287698</v>
      </c>
      <c r="D249">
        <f t="shared" si="3"/>
        <v>-6.8935487156009584E-2</v>
      </c>
    </row>
    <row r="250" spans="1:4" x14ac:dyDescent="0.3">
      <c r="A250">
        <v>598</v>
      </c>
      <c r="B250">
        <v>-1.8765976690156301</v>
      </c>
      <c r="C250">
        <v>6205.24220334443</v>
      </c>
      <c r="D250">
        <f t="shared" si="3"/>
        <v>-3.0242134110481669E-2</v>
      </c>
    </row>
    <row r="251" spans="1:4" x14ac:dyDescent="0.3">
      <c r="A251">
        <v>599</v>
      </c>
      <c r="B251">
        <v>-1.1671803421358899</v>
      </c>
      <c r="C251">
        <v>6235.3380882210004</v>
      </c>
      <c r="D251">
        <f t="shared" si="3"/>
        <v>-1.8718798012585351E-2</v>
      </c>
    </row>
    <row r="252" spans="1:4" x14ac:dyDescent="0.3">
      <c r="A252">
        <v>600</v>
      </c>
      <c r="B252">
        <v>-2.0700962535552199</v>
      </c>
      <c r="C252">
        <v>6264.7279871982901</v>
      </c>
      <c r="D252">
        <f t="shared" si="3"/>
        <v>-3.3043673369145078E-2</v>
      </c>
    </row>
    <row r="253" spans="1:4" x14ac:dyDescent="0.3">
      <c r="A253">
        <v>601</v>
      </c>
      <c r="B253">
        <v>-3.4387996001810501</v>
      </c>
      <c r="C253">
        <v>6297.4318266463997</v>
      </c>
      <c r="D253">
        <f t="shared" si="3"/>
        <v>-5.4606380741279575E-2</v>
      </c>
    </row>
    <row r="254" spans="1:4" x14ac:dyDescent="0.3">
      <c r="A254">
        <v>602</v>
      </c>
      <c r="B254">
        <v>-3.9437630141526099</v>
      </c>
      <c r="C254">
        <v>6333.4744567693597</v>
      </c>
      <c r="D254">
        <f t="shared" si="3"/>
        <v>-6.226855482044974E-2</v>
      </c>
    </row>
    <row r="255" spans="1:4" x14ac:dyDescent="0.3">
      <c r="A255">
        <v>603</v>
      </c>
      <c r="B255">
        <v>-3.7351166444396098</v>
      </c>
      <c r="C255">
        <v>6370.1410499146596</v>
      </c>
      <c r="D255">
        <f t="shared" si="3"/>
        <v>-5.8634755732601074E-2</v>
      </c>
    </row>
    <row r="256" spans="1:4" x14ac:dyDescent="0.3">
      <c r="A256">
        <v>604</v>
      </c>
      <c r="B256">
        <v>-3.15274963840942</v>
      </c>
      <c r="C256">
        <v>6405.9256844706797</v>
      </c>
      <c r="D256">
        <f t="shared" si="3"/>
        <v>-4.92161444528205E-2</v>
      </c>
    </row>
    <row r="257" spans="1:4" x14ac:dyDescent="0.3">
      <c r="A257">
        <v>605</v>
      </c>
      <c r="B257">
        <v>-2.5069552390096201</v>
      </c>
      <c r="C257">
        <v>6442.0584623438999</v>
      </c>
      <c r="D257">
        <f t="shared" si="3"/>
        <v>-3.8915437568032896E-2</v>
      </c>
    </row>
    <row r="258" spans="1:4" x14ac:dyDescent="0.3">
      <c r="A258">
        <v>606</v>
      </c>
      <c r="B258">
        <v>-2.2533620555982901</v>
      </c>
      <c r="C258">
        <v>6480.7882881411997</v>
      </c>
      <c r="D258">
        <f t="shared" si="3"/>
        <v>-3.4769876061552268E-2</v>
      </c>
    </row>
    <row r="259" spans="1:4" x14ac:dyDescent="0.3">
      <c r="A259">
        <v>607</v>
      </c>
      <c r="B259">
        <v>-2.13210358727678</v>
      </c>
      <c r="C259">
        <v>6527.9138671370401</v>
      </c>
      <c r="D259">
        <f t="shared" ref="D259:D322" si="4">(B259/C259)*100</f>
        <v>-3.2661331486162216E-2</v>
      </c>
    </row>
    <row r="260" spans="1:4" x14ac:dyDescent="0.3">
      <c r="A260">
        <v>608</v>
      </c>
      <c r="B260">
        <v>-1.12626953790868</v>
      </c>
      <c r="C260">
        <v>6593.1445932441902</v>
      </c>
      <c r="D260">
        <f t="shared" si="4"/>
        <v>-1.7082433457666569E-2</v>
      </c>
    </row>
    <row r="261" spans="1:4" x14ac:dyDescent="0.3">
      <c r="A261">
        <v>609</v>
      </c>
      <c r="B261">
        <v>-2.5302693792581699</v>
      </c>
      <c r="C261">
        <v>6666.0545155872396</v>
      </c>
      <c r="D261">
        <f t="shared" si="4"/>
        <v>-3.7957526049954129E-2</v>
      </c>
    </row>
    <row r="262" spans="1:4" x14ac:dyDescent="0.3">
      <c r="A262">
        <v>610</v>
      </c>
      <c r="B262">
        <v>-4.6272723657315504</v>
      </c>
      <c r="C262">
        <v>6747.8314030830297</v>
      </c>
      <c r="D262">
        <f t="shared" si="4"/>
        <v>-6.8574214281900803E-2</v>
      </c>
    </row>
    <row r="263" spans="1:4" x14ac:dyDescent="0.3">
      <c r="A263">
        <v>611</v>
      </c>
      <c r="B263">
        <v>-4.33126921363304</v>
      </c>
      <c r="C263">
        <v>6841.3276764881502</v>
      </c>
      <c r="D263">
        <f t="shared" si="4"/>
        <v>-6.3310360480444125E-2</v>
      </c>
    </row>
    <row r="264" spans="1:4" x14ac:dyDescent="0.3">
      <c r="A264">
        <v>612</v>
      </c>
      <c r="B264">
        <v>-3.3414397527582098</v>
      </c>
      <c r="C264">
        <v>6932.31720837387</v>
      </c>
      <c r="D264">
        <f t="shared" si="4"/>
        <v>-4.8200906743302636E-2</v>
      </c>
    </row>
    <row r="265" spans="1:4" x14ac:dyDescent="0.3">
      <c r="A265">
        <v>613</v>
      </c>
      <c r="B265">
        <v>-2.1300822014790302</v>
      </c>
      <c r="C265">
        <v>7019.3950660475803</v>
      </c>
      <c r="D265">
        <f t="shared" si="4"/>
        <v>-3.0345666278026123E-2</v>
      </c>
    </row>
    <row r="266" spans="1:4" x14ac:dyDescent="0.3">
      <c r="A266">
        <v>614</v>
      </c>
      <c r="B266">
        <v>-1.3091426468354601</v>
      </c>
      <c r="C266">
        <v>7102.0225260827501</v>
      </c>
      <c r="D266">
        <f t="shared" si="4"/>
        <v>-1.8433377844515816E-2</v>
      </c>
    </row>
    <row r="267" spans="1:4" x14ac:dyDescent="0.3">
      <c r="A267">
        <v>615</v>
      </c>
      <c r="B267">
        <v>-2.5778997875781502</v>
      </c>
      <c r="C267">
        <v>7175.3682248773002</v>
      </c>
      <c r="D267">
        <f t="shared" si="4"/>
        <v>-3.5927073103237603E-2</v>
      </c>
    </row>
    <row r="268" spans="1:4" x14ac:dyDescent="0.3">
      <c r="A268">
        <v>616</v>
      </c>
      <c r="B268">
        <v>-3.4795454136608002</v>
      </c>
      <c r="C268">
        <v>7246.0539290105598</v>
      </c>
      <c r="D268">
        <f t="shared" si="4"/>
        <v>-4.8019866367954675E-2</v>
      </c>
    </row>
    <row r="269" spans="1:4" x14ac:dyDescent="0.3">
      <c r="A269">
        <v>617</v>
      </c>
      <c r="B269">
        <v>-3.2798184652798099</v>
      </c>
      <c r="C269">
        <v>7317.2618247069004</v>
      </c>
      <c r="D269">
        <f t="shared" si="4"/>
        <v>-4.4823030032975289E-2</v>
      </c>
    </row>
    <row r="270" spans="1:4" x14ac:dyDescent="0.3">
      <c r="A270">
        <v>618</v>
      </c>
      <c r="B270">
        <v>-3.2739397870625102</v>
      </c>
      <c r="C270">
        <v>7388.1929582229805</v>
      </c>
      <c r="D270">
        <f t="shared" si="4"/>
        <v>-4.4313133205578364E-2</v>
      </c>
    </row>
    <row r="271" spans="1:4" x14ac:dyDescent="0.3">
      <c r="A271">
        <v>619</v>
      </c>
      <c r="B271">
        <v>-3.0120275690200802</v>
      </c>
      <c r="C271">
        <v>7460.9579095620302</v>
      </c>
      <c r="D271">
        <f t="shared" si="4"/>
        <v>-4.0370520857111909E-2</v>
      </c>
    </row>
    <row r="272" spans="1:4" x14ac:dyDescent="0.3">
      <c r="A272">
        <v>620</v>
      </c>
      <c r="B272">
        <v>-2.7211921659564</v>
      </c>
      <c r="C272">
        <v>7535.3659128790596</v>
      </c>
      <c r="D272">
        <f t="shared" si="4"/>
        <v>-3.6112276396630963E-2</v>
      </c>
    </row>
    <row r="273" spans="1:4" x14ac:dyDescent="0.3">
      <c r="A273">
        <v>621</v>
      </c>
      <c r="B273">
        <v>-2.8342232383551198</v>
      </c>
      <c r="C273">
        <v>7610.1991781297002</v>
      </c>
      <c r="D273">
        <f t="shared" si="4"/>
        <v>-3.7242431794691409E-2</v>
      </c>
    </row>
    <row r="274" spans="1:4" x14ac:dyDescent="0.3">
      <c r="A274">
        <v>622</v>
      </c>
      <c r="B274">
        <v>-2.9451536532742502</v>
      </c>
      <c r="C274">
        <v>7685.6010948343301</v>
      </c>
      <c r="D274">
        <f t="shared" si="4"/>
        <v>-3.8320407433762804E-2</v>
      </c>
    </row>
    <row r="275" spans="1:4" x14ac:dyDescent="0.3">
      <c r="A275">
        <v>623</v>
      </c>
      <c r="B275">
        <v>-3.24522581599506</v>
      </c>
      <c r="C275">
        <v>7763.06264308138</v>
      </c>
      <c r="D275">
        <f t="shared" si="4"/>
        <v>-4.1803421731850636E-2</v>
      </c>
    </row>
    <row r="276" spans="1:4" x14ac:dyDescent="0.3">
      <c r="A276">
        <v>624</v>
      </c>
      <c r="B276">
        <v>-3.7334125874409501</v>
      </c>
      <c r="C276">
        <v>7843.2285518861199</v>
      </c>
      <c r="D276">
        <f t="shared" si="4"/>
        <v>-4.7600456403162551E-2</v>
      </c>
    </row>
    <row r="277" spans="1:4" x14ac:dyDescent="0.3">
      <c r="A277">
        <v>625</v>
      </c>
      <c r="B277">
        <v>-3.2550645701593601</v>
      </c>
      <c r="C277">
        <v>7923.1912540947797</v>
      </c>
      <c r="D277">
        <f t="shared" si="4"/>
        <v>-4.108274640571262E-2</v>
      </c>
    </row>
    <row r="278" spans="1:4" x14ac:dyDescent="0.3">
      <c r="A278">
        <v>626</v>
      </c>
      <c r="B278">
        <v>-2.7250620671727499</v>
      </c>
      <c r="C278">
        <v>8000.9924579176104</v>
      </c>
      <c r="D278">
        <f t="shared" si="4"/>
        <v>-3.405905056785908E-2</v>
      </c>
    </row>
    <row r="279" spans="1:4" x14ac:dyDescent="0.3">
      <c r="A279">
        <v>627</v>
      </c>
      <c r="B279">
        <v>-2.5349699112150601</v>
      </c>
      <c r="C279">
        <v>8076.1472065056896</v>
      </c>
      <c r="D279">
        <f t="shared" si="4"/>
        <v>-3.1388356928078662E-2</v>
      </c>
    </row>
    <row r="280" spans="1:4" x14ac:dyDescent="0.3">
      <c r="A280">
        <v>628</v>
      </c>
      <c r="B280">
        <v>-2.0443284824382202</v>
      </c>
      <c r="C280">
        <v>8150.6462451747602</v>
      </c>
      <c r="D280">
        <f t="shared" si="4"/>
        <v>-2.5081796227489045E-2</v>
      </c>
    </row>
    <row r="281" spans="1:4" x14ac:dyDescent="0.3">
      <c r="A281">
        <v>629</v>
      </c>
      <c r="B281">
        <v>-3.0045310871272299</v>
      </c>
      <c r="C281">
        <v>8221.7018105070802</v>
      </c>
      <c r="D281">
        <f t="shared" si="4"/>
        <v>-3.6543907287996412E-2</v>
      </c>
    </row>
    <row r="282" spans="1:4" x14ac:dyDescent="0.3">
      <c r="A282">
        <v>630</v>
      </c>
      <c r="B282">
        <v>-4.0361304431383198</v>
      </c>
      <c r="C282">
        <v>8287.8878060715197</v>
      </c>
      <c r="D282">
        <f t="shared" si="4"/>
        <v>-4.8699144312517616E-2</v>
      </c>
    </row>
    <row r="283" spans="1:4" x14ac:dyDescent="0.3">
      <c r="A283">
        <v>631</v>
      </c>
      <c r="B283">
        <v>-2.1680355990287401</v>
      </c>
      <c r="C283">
        <v>8348.6036890737105</v>
      </c>
      <c r="D283">
        <f t="shared" si="4"/>
        <v>-2.5968840775927246E-2</v>
      </c>
    </row>
    <row r="284" spans="1:4" x14ac:dyDescent="0.3">
      <c r="A284">
        <v>632</v>
      </c>
      <c r="B284">
        <v>-2.4895953083075599</v>
      </c>
      <c r="C284">
        <v>8408.1569970807504</v>
      </c>
      <c r="D284">
        <f t="shared" si="4"/>
        <v>-2.9609286662605479E-2</v>
      </c>
    </row>
    <row r="285" spans="1:4" x14ac:dyDescent="0.3">
      <c r="A285">
        <v>633</v>
      </c>
      <c r="B285">
        <v>-3.6113838591246199</v>
      </c>
      <c r="C285">
        <v>8464.3621766850702</v>
      </c>
      <c r="D285">
        <f t="shared" si="4"/>
        <v>-4.2665752997575059E-2</v>
      </c>
    </row>
    <row r="286" spans="1:4" x14ac:dyDescent="0.3">
      <c r="A286">
        <v>634</v>
      </c>
      <c r="B286">
        <v>-3.2851772533390302</v>
      </c>
      <c r="C286">
        <v>8515.0185209889496</v>
      </c>
      <c r="D286">
        <f t="shared" si="4"/>
        <v>-3.8580976015980338E-2</v>
      </c>
    </row>
    <row r="287" spans="1:4" x14ac:dyDescent="0.3">
      <c r="A287">
        <v>635</v>
      </c>
      <c r="B287">
        <v>-2.84997480602315</v>
      </c>
      <c r="C287">
        <v>8565.3699506232697</v>
      </c>
      <c r="D287">
        <f t="shared" si="4"/>
        <v>-3.3273224886401644E-2</v>
      </c>
    </row>
    <row r="288" spans="1:4" x14ac:dyDescent="0.3">
      <c r="A288">
        <v>636</v>
      </c>
      <c r="B288">
        <v>-1.9880412340284701</v>
      </c>
      <c r="C288">
        <v>8616.0532634573992</v>
      </c>
      <c r="D288">
        <f t="shared" si="4"/>
        <v>-2.3073687838725369E-2</v>
      </c>
    </row>
    <row r="289" spans="1:4" x14ac:dyDescent="0.3">
      <c r="A289">
        <v>637</v>
      </c>
      <c r="B289">
        <v>-1.1786778489362</v>
      </c>
      <c r="C289">
        <v>8665.7909327635698</v>
      </c>
      <c r="D289">
        <f t="shared" si="4"/>
        <v>-1.3601503406686883E-2</v>
      </c>
    </row>
    <row r="290" spans="1:4" x14ac:dyDescent="0.3">
      <c r="A290">
        <v>638</v>
      </c>
      <c r="B290">
        <v>-3.0652887491197802</v>
      </c>
      <c r="C290">
        <v>8709.4608044098004</v>
      </c>
      <c r="D290">
        <f t="shared" si="4"/>
        <v>-3.519493132764033E-2</v>
      </c>
    </row>
    <row r="291" spans="1:4" x14ac:dyDescent="0.3">
      <c r="A291">
        <v>639</v>
      </c>
      <c r="B291">
        <v>-4.5038911874848502</v>
      </c>
      <c r="C291">
        <v>8753.0043478235602</v>
      </c>
      <c r="D291">
        <f t="shared" si="4"/>
        <v>-5.1455374732045527E-2</v>
      </c>
    </row>
    <row r="292" spans="1:4" x14ac:dyDescent="0.3">
      <c r="A292">
        <v>640</v>
      </c>
      <c r="B292">
        <v>-4.3599345695107203</v>
      </c>
      <c r="C292">
        <v>8798.0109745987302</v>
      </c>
      <c r="D292">
        <f t="shared" si="4"/>
        <v>-4.9555911922576037E-2</v>
      </c>
    </row>
    <row r="293" spans="1:4" x14ac:dyDescent="0.3">
      <c r="A293">
        <v>641</v>
      </c>
      <c r="B293">
        <v>-2.8170928733584901</v>
      </c>
      <c r="C293">
        <v>8843.2487163347996</v>
      </c>
      <c r="D293">
        <f t="shared" si="4"/>
        <v>-3.185585935353033E-2</v>
      </c>
    </row>
    <row r="294" spans="1:4" x14ac:dyDescent="0.3">
      <c r="A294">
        <v>642</v>
      </c>
      <c r="B294">
        <v>-2.8912875933054698</v>
      </c>
      <c r="C294">
        <v>8895.61505035154</v>
      </c>
      <c r="D294">
        <f t="shared" si="4"/>
        <v>-3.2502391087519136E-2</v>
      </c>
    </row>
    <row r="295" spans="1:4" x14ac:dyDescent="0.3">
      <c r="A295">
        <v>643</v>
      </c>
      <c r="B295">
        <v>-3.1639552662663601</v>
      </c>
      <c r="C295">
        <v>8949.4615376382808</v>
      </c>
      <c r="D295">
        <f t="shared" si="4"/>
        <v>-3.5353582480464094E-2</v>
      </c>
    </row>
    <row r="296" spans="1:4" x14ac:dyDescent="0.3">
      <c r="A296">
        <v>644</v>
      </c>
      <c r="B296">
        <v>-1.62049546669997</v>
      </c>
      <c r="C296">
        <v>8997.6216164979196</v>
      </c>
      <c r="D296">
        <f t="shared" si="4"/>
        <v>-1.8010264665149413E-2</v>
      </c>
    </row>
    <row r="297" spans="1:4" x14ac:dyDescent="0.3">
      <c r="A297">
        <v>645</v>
      </c>
      <c r="B297">
        <v>-1.8273562348280501</v>
      </c>
      <c r="C297">
        <v>9049.7490331977206</v>
      </c>
      <c r="D297">
        <f t="shared" si="4"/>
        <v>-2.0192341556927743E-2</v>
      </c>
    </row>
    <row r="298" spans="1:4" x14ac:dyDescent="0.3">
      <c r="A298">
        <v>646</v>
      </c>
      <c r="B298">
        <v>-3.0196952478046999</v>
      </c>
      <c r="C298">
        <v>9103.1597485095608</v>
      </c>
      <c r="D298">
        <f t="shared" si="4"/>
        <v>-3.3171946128915372E-2</v>
      </c>
    </row>
    <row r="299" spans="1:4" x14ac:dyDescent="0.3">
      <c r="A299">
        <v>647</v>
      </c>
      <c r="B299">
        <v>-4.03725695372058</v>
      </c>
      <c r="C299">
        <v>9156.3788794024695</v>
      </c>
      <c r="D299">
        <f t="shared" si="4"/>
        <v>-4.4092288085659084E-2</v>
      </c>
    </row>
    <row r="300" spans="1:4" x14ac:dyDescent="0.3">
      <c r="A300">
        <v>648</v>
      </c>
      <c r="B300">
        <v>-3.7003109845748101</v>
      </c>
      <c r="C300">
        <v>9214.5125165590907</v>
      </c>
      <c r="D300">
        <f t="shared" si="4"/>
        <v>-4.0157425343175839E-2</v>
      </c>
    </row>
    <row r="301" spans="1:4" x14ac:dyDescent="0.3">
      <c r="A301">
        <v>649</v>
      </c>
      <c r="B301">
        <v>-3.30068940634948</v>
      </c>
      <c r="C301">
        <v>9271.5124081619706</v>
      </c>
      <c r="D301">
        <f t="shared" si="4"/>
        <v>-3.5600334239360897E-2</v>
      </c>
    </row>
    <row r="302" spans="1:4" x14ac:dyDescent="0.3">
      <c r="A302">
        <v>650</v>
      </c>
      <c r="B302">
        <v>-3.1340416752563098</v>
      </c>
      <c r="C302">
        <v>9327.5185401553608</v>
      </c>
      <c r="D302">
        <f t="shared" si="4"/>
        <v>-3.3599951174196313E-2</v>
      </c>
    </row>
    <row r="303" spans="1:4" x14ac:dyDescent="0.3">
      <c r="A303">
        <v>651</v>
      </c>
      <c r="B303">
        <v>-2.5616373288967398</v>
      </c>
      <c r="C303">
        <v>9388.7043376335896</v>
      </c>
      <c r="D303">
        <f t="shared" si="4"/>
        <v>-2.7284247503978776E-2</v>
      </c>
    </row>
    <row r="304" spans="1:4" x14ac:dyDescent="0.3">
      <c r="A304">
        <v>652</v>
      </c>
      <c r="B304">
        <v>-2.5591886019789598</v>
      </c>
      <c r="C304">
        <v>9451.3498001466305</v>
      </c>
      <c r="D304">
        <f t="shared" si="4"/>
        <v>-2.7077493226832595E-2</v>
      </c>
    </row>
    <row r="305" spans="1:4" x14ac:dyDescent="0.3">
      <c r="A305">
        <v>653</v>
      </c>
      <c r="B305">
        <v>-3.1795875951767099</v>
      </c>
      <c r="C305">
        <v>9515.6781850229199</v>
      </c>
      <c r="D305">
        <f t="shared" si="4"/>
        <v>-3.3414198477005885E-2</v>
      </c>
    </row>
    <row r="306" spans="1:4" x14ac:dyDescent="0.3">
      <c r="A306">
        <v>654</v>
      </c>
      <c r="B306">
        <v>-4.0320033168054996</v>
      </c>
      <c r="C306">
        <v>9582.8738835136592</v>
      </c>
      <c r="D306">
        <f t="shared" si="4"/>
        <v>-4.2075095277442222E-2</v>
      </c>
    </row>
    <row r="307" spans="1:4" x14ac:dyDescent="0.3">
      <c r="A307">
        <v>655</v>
      </c>
      <c r="B307">
        <v>-4.1340589883749503</v>
      </c>
      <c r="C307">
        <v>9651.4660401501005</v>
      </c>
      <c r="D307">
        <f t="shared" si="4"/>
        <v>-4.283348220029231E-2</v>
      </c>
    </row>
    <row r="308" spans="1:4" x14ac:dyDescent="0.3">
      <c r="A308">
        <v>656</v>
      </c>
      <c r="B308">
        <v>-3.62988030857383</v>
      </c>
      <c r="C308">
        <v>9719.6249316037593</v>
      </c>
      <c r="D308">
        <f t="shared" si="4"/>
        <v>-3.7345888695469363E-2</v>
      </c>
    </row>
    <row r="309" spans="1:4" x14ac:dyDescent="0.3">
      <c r="A309">
        <v>657</v>
      </c>
      <c r="B309">
        <v>-2.9828113587512202</v>
      </c>
      <c r="C309">
        <v>9786.963939108</v>
      </c>
      <c r="D309">
        <f t="shared" si="4"/>
        <v>-3.0477391940028735E-2</v>
      </c>
    </row>
    <row r="310" spans="1:4" x14ac:dyDescent="0.3">
      <c r="A310">
        <v>658</v>
      </c>
      <c r="B310">
        <v>-3.0913615034587298</v>
      </c>
      <c r="C310">
        <v>9857.2802589775092</v>
      </c>
      <c r="D310">
        <f t="shared" si="4"/>
        <v>-3.1361201287173256E-2</v>
      </c>
    </row>
    <row r="311" spans="1:4" x14ac:dyDescent="0.3">
      <c r="A311">
        <v>659</v>
      </c>
      <c r="B311">
        <v>-3.2189050765271299</v>
      </c>
      <c r="C311">
        <v>9930.4199951570299</v>
      </c>
      <c r="D311">
        <f t="shared" si="4"/>
        <v>-3.2414591508687036E-2</v>
      </c>
    </row>
    <row r="312" spans="1:4" x14ac:dyDescent="0.3">
      <c r="A312">
        <v>660</v>
      </c>
      <c r="B312">
        <v>-3.1375710824025602</v>
      </c>
      <c r="C312">
        <v>10005.865433786599</v>
      </c>
      <c r="D312">
        <f t="shared" si="4"/>
        <v>-3.1357318396547575E-2</v>
      </c>
    </row>
    <row r="313" spans="1:4" x14ac:dyDescent="0.3">
      <c r="A313">
        <v>661</v>
      </c>
      <c r="B313">
        <v>-3.29023629609866</v>
      </c>
      <c r="C313">
        <v>10082.6727803219</v>
      </c>
      <c r="D313">
        <f t="shared" si="4"/>
        <v>-3.2632580346355501E-2</v>
      </c>
    </row>
    <row r="314" spans="1:4" x14ac:dyDescent="0.3">
      <c r="A314">
        <v>662</v>
      </c>
      <c r="B314">
        <v>-2.9516317082474899</v>
      </c>
      <c r="C314">
        <v>10160.200031562201</v>
      </c>
      <c r="D314">
        <f t="shared" si="4"/>
        <v>-2.9050921232636952E-2</v>
      </c>
    </row>
    <row r="315" spans="1:4" x14ac:dyDescent="0.3">
      <c r="A315">
        <v>663</v>
      </c>
      <c r="B315">
        <v>-2.4500863364749002</v>
      </c>
      <c r="C315">
        <v>10237.958073902701</v>
      </c>
      <c r="D315">
        <f t="shared" si="4"/>
        <v>-2.3931396463913526E-2</v>
      </c>
    </row>
    <row r="316" spans="1:4" x14ac:dyDescent="0.3">
      <c r="A316">
        <v>664</v>
      </c>
      <c r="B316">
        <v>-2.50550380688557</v>
      </c>
      <c r="C316">
        <v>10315.656357227601</v>
      </c>
      <c r="D316">
        <f t="shared" si="4"/>
        <v>-2.4288360528121937E-2</v>
      </c>
    </row>
    <row r="317" spans="1:4" x14ac:dyDescent="0.3">
      <c r="A317">
        <v>665</v>
      </c>
      <c r="B317">
        <v>-2.0980036303020899</v>
      </c>
      <c r="C317">
        <v>10393.834377535501</v>
      </c>
      <c r="D317">
        <f t="shared" si="4"/>
        <v>-2.018507851959395E-2</v>
      </c>
    </row>
    <row r="318" spans="1:4" x14ac:dyDescent="0.3">
      <c r="A318">
        <v>666</v>
      </c>
      <c r="B318">
        <v>-1.9309336986512899</v>
      </c>
      <c r="C318">
        <v>10472.164897909801</v>
      </c>
      <c r="D318">
        <f t="shared" si="4"/>
        <v>-1.8438725110570937E-2</v>
      </c>
    </row>
    <row r="319" spans="1:4" x14ac:dyDescent="0.3">
      <c r="A319">
        <v>667</v>
      </c>
      <c r="B319">
        <v>-2.5801742582914899</v>
      </c>
      <c r="C319">
        <v>10551.3302541706</v>
      </c>
      <c r="D319">
        <f t="shared" si="4"/>
        <v>-2.4453544682402774E-2</v>
      </c>
    </row>
    <row r="320" spans="1:4" x14ac:dyDescent="0.3">
      <c r="A320">
        <v>668</v>
      </c>
      <c r="B320">
        <v>-3.0790983887375099</v>
      </c>
      <c r="C320">
        <v>10636.4190577592</v>
      </c>
      <c r="D320">
        <f t="shared" si="4"/>
        <v>-2.8948637431611229E-2</v>
      </c>
    </row>
    <row r="321" spans="1:4" x14ac:dyDescent="0.3">
      <c r="A321">
        <v>669</v>
      </c>
      <c r="B321">
        <v>-2.8508735836537702</v>
      </c>
      <c r="C321">
        <v>10724.921282969901</v>
      </c>
      <c r="D321">
        <f t="shared" si="4"/>
        <v>-2.6581766974650638E-2</v>
      </c>
    </row>
    <row r="322" spans="1:4" x14ac:dyDescent="0.3">
      <c r="A322">
        <v>670</v>
      </c>
      <c r="B322">
        <v>-2.1453608984838199</v>
      </c>
      <c r="C322">
        <v>10814.579891335001</v>
      </c>
      <c r="D322">
        <f t="shared" si="4"/>
        <v>-1.9837672105994186E-2</v>
      </c>
    </row>
    <row r="323" spans="1:4" x14ac:dyDescent="0.3">
      <c r="A323">
        <v>671</v>
      </c>
      <c r="B323">
        <v>-2.7270740929267401</v>
      </c>
      <c r="C323">
        <v>10903.1490342795</v>
      </c>
      <c r="D323">
        <f t="shared" ref="D323:D386" si="5">(B323/C323)*100</f>
        <v>-2.5011802410045202E-2</v>
      </c>
    </row>
    <row r="324" spans="1:4" x14ac:dyDescent="0.3">
      <c r="A324">
        <v>672</v>
      </c>
      <c r="B324">
        <v>-2.2173866106771101</v>
      </c>
      <c r="C324">
        <v>10996.073499964001</v>
      </c>
      <c r="D324">
        <f t="shared" si="5"/>
        <v>-2.0165258177697425E-2</v>
      </c>
    </row>
    <row r="325" spans="1:4" x14ac:dyDescent="0.3">
      <c r="A325">
        <v>673</v>
      </c>
      <c r="B325">
        <v>-1.5281331128337501</v>
      </c>
      <c r="C325">
        <v>11091.740554317201</v>
      </c>
      <c r="D325">
        <f t="shared" si="5"/>
        <v>-1.3777216527472417E-2</v>
      </c>
    </row>
    <row r="326" spans="1:4" x14ac:dyDescent="0.3">
      <c r="A326">
        <v>674</v>
      </c>
      <c r="B326">
        <v>-3.1744896359853199</v>
      </c>
      <c r="C326">
        <v>11185.004565731</v>
      </c>
      <c r="D326">
        <f t="shared" si="5"/>
        <v>-2.8381657042067108E-2</v>
      </c>
    </row>
    <row r="327" spans="1:4" x14ac:dyDescent="0.3">
      <c r="A327">
        <v>675</v>
      </c>
      <c r="B327">
        <v>-3.2657597525047399</v>
      </c>
      <c r="C327">
        <v>11284.2632205461</v>
      </c>
      <c r="D327">
        <f t="shared" si="5"/>
        <v>-2.8940832810054697E-2</v>
      </c>
    </row>
    <row r="328" spans="1:4" x14ac:dyDescent="0.3">
      <c r="A328">
        <v>676</v>
      </c>
      <c r="B328">
        <v>-2.6689017760750402</v>
      </c>
      <c r="C328">
        <v>11384.7564428682</v>
      </c>
      <c r="D328">
        <f t="shared" si="5"/>
        <v>-2.3442765679426821E-2</v>
      </c>
    </row>
    <row r="329" spans="1:4" x14ac:dyDescent="0.3">
      <c r="A329">
        <v>677</v>
      </c>
      <c r="B329">
        <v>-2.9400331055629199</v>
      </c>
      <c r="C329">
        <v>11482.036290444699</v>
      </c>
      <c r="D329">
        <f t="shared" si="5"/>
        <v>-2.5605502640760704E-2</v>
      </c>
    </row>
    <row r="330" spans="1:4" x14ac:dyDescent="0.3">
      <c r="A330">
        <v>678</v>
      </c>
      <c r="B330">
        <v>-3.7471248641533799</v>
      </c>
      <c r="C330">
        <v>11588.1117877334</v>
      </c>
      <c r="D330">
        <f t="shared" si="5"/>
        <v>-3.233593990800037E-2</v>
      </c>
    </row>
    <row r="331" spans="1:4" x14ac:dyDescent="0.3">
      <c r="A331">
        <v>679</v>
      </c>
      <c r="B331">
        <v>-3.29203098021727</v>
      </c>
      <c r="C331">
        <v>11695.036688228</v>
      </c>
      <c r="D331">
        <f t="shared" si="5"/>
        <v>-2.8148958126236284E-2</v>
      </c>
    </row>
    <row r="332" spans="1:4" x14ac:dyDescent="0.3">
      <c r="A332">
        <v>680</v>
      </c>
      <c r="B332">
        <v>-1.60194742322081</v>
      </c>
      <c r="C332">
        <v>11798.8567260239</v>
      </c>
      <c r="D332">
        <f t="shared" si="5"/>
        <v>-1.3577141077469889E-2</v>
      </c>
    </row>
    <row r="333" spans="1:4" x14ac:dyDescent="0.3">
      <c r="A333">
        <v>681</v>
      </c>
      <c r="B333">
        <v>-2.6001204490641898</v>
      </c>
      <c r="C333">
        <v>11905.216938477201</v>
      </c>
      <c r="D333">
        <f t="shared" si="5"/>
        <v>-2.1840176978721832E-2</v>
      </c>
    </row>
    <row r="334" spans="1:4" x14ac:dyDescent="0.3">
      <c r="A334">
        <v>682</v>
      </c>
      <c r="B334">
        <v>-3.0890170407948299</v>
      </c>
      <c r="C334">
        <v>12011.180697834499</v>
      </c>
      <c r="D334">
        <f t="shared" si="5"/>
        <v>-2.5717846717198671E-2</v>
      </c>
    </row>
    <row r="335" spans="1:4" x14ac:dyDescent="0.3">
      <c r="A335">
        <v>683</v>
      </c>
      <c r="B335">
        <v>-2.8616800133282001</v>
      </c>
      <c r="C335">
        <v>12117.1279711036</v>
      </c>
      <c r="D335">
        <f t="shared" si="5"/>
        <v>-2.3616817616786832E-2</v>
      </c>
    </row>
    <row r="336" spans="1:4" x14ac:dyDescent="0.3">
      <c r="A336">
        <v>684</v>
      </c>
      <c r="B336">
        <v>-3.5456912543759098</v>
      </c>
      <c r="C336">
        <v>12225.502715033101</v>
      </c>
      <c r="D336">
        <f t="shared" si="5"/>
        <v>-2.9002416808725152E-2</v>
      </c>
    </row>
    <row r="337" spans="1:4" x14ac:dyDescent="0.3">
      <c r="A337">
        <v>685</v>
      </c>
      <c r="B337">
        <v>-3.99732351192658</v>
      </c>
      <c r="C337">
        <v>12336.0358224744</v>
      </c>
      <c r="D337">
        <f t="shared" si="5"/>
        <v>-3.2403630870170293E-2</v>
      </c>
    </row>
    <row r="338" spans="1:4" x14ac:dyDescent="0.3">
      <c r="A338">
        <v>686</v>
      </c>
      <c r="B338">
        <v>-3.6790823808687598</v>
      </c>
      <c r="C338">
        <v>12448.390376171001</v>
      </c>
      <c r="D338">
        <f t="shared" si="5"/>
        <v>-2.9554683534919867E-2</v>
      </c>
    </row>
    <row r="339" spans="1:4" x14ac:dyDescent="0.3">
      <c r="A339">
        <v>687</v>
      </c>
      <c r="B339">
        <v>-2.5976219278099699</v>
      </c>
      <c r="C339">
        <v>12561.810080122401</v>
      </c>
      <c r="D339">
        <f t="shared" si="5"/>
        <v>-2.0678723139751998E-2</v>
      </c>
    </row>
    <row r="340" spans="1:4" x14ac:dyDescent="0.3">
      <c r="A340">
        <v>688</v>
      </c>
      <c r="B340">
        <v>-3.0475523843265702</v>
      </c>
      <c r="C340">
        <v>12673.8051890718</v>
      </c>
      <c r="D340">
        <f t="shared" si="5"/>
        <v>-2.4046072500422944E-2</v>
      </c>
    </row>
    <row r="341" spans="1:4" x14ac:dyDescent="0.3">
      <c r="A341">
        <v>689</v>
      </c>
      <c r="B341">
        <v>-3.58347944141026</v>
      </c>
      <c r="C341">
        <v>12786.9661755829</v>
      </c>
      <c r="D341">
        <f t="shared" si="5"/>
        <v>-2.8024469543471715E-2</v>
      </c>
    </row>
    <row r="342" spans="1:4" x14ac:dyDescent="0.3">
      <c r="A342">
        <v>690</v>
      </c>
      <c r="B342">
        <v>-3.28404030425849</v>
      </c>
      <c r="C342">
        <v>12902.2564443555</v>
      </c>
      <c r="D342">
        <f t="shared" si="5"/>
        <v>-2.5453224545813436E-2</v>
      </c>
    </row>
    <row r="343" spans="1:4" x14ac:dyDescent="0.3">
      <c r="A343">
        <v>691</v>
      </c>
      <c r="B343">
        <v>-3.04753235744213</v>
      </c>
      <c r="C343">
        <v>13016.104589161199</v>
      </c>
      <c r="D343">
        <f t="shared" si="5"/>
        <v>-2.3413551547364471E-2</v>
      </c>
    </row>
    <row r="344" spans="1:4" x14ac:dyDescent="0.3">
      <c r="A344">
        <v>692</v>
      </c>
      <c r="B344">
        <v>-2.8372272583449898</v>
      </c>
      <c r="C344">
        <v>13129.4724734668</v>
      </c>
      <c r="D344">
        <f t="shared" si="5"/>
        <v>-2.160960590060804E-2</v>
      </c>
    </row>
    <row r="345" spans="1:4" x14ac:dyDescent="0.3">
      <c r="A345">
        <v>693</v>
      </c>
      <c r="B345">
        <v>-2.6927957913132201</v>
      </c>
      <c r="C345">
        <v>13242.513351310699</v>
      </c>
      <c r="D345">
        <f t="shared" si="5"/>
        <v>-2.0334476695443134E-2</v>
      </c>
    </row>
    <row r="346" spans="1:4" x14ac:dyDescent="0.3">
      <c r="A346">
        <v>694</v>
      </c>
      <c r="B346">
        <v>-2.6866641968966598</v>
      </c>
      <c r="C346">
        <v>13354.889744857601</v>
      </c>
      <c r="D346">
        <f t="shared" si="5"/>
        <v>-2.0117456963141007E-2</v>
      </c>
    </row>
    <row r="347" spans="1:4" x14ac:dyDescent="0.3">
      <c r="A347">
        <v>695</v>
      </c>
      <c r="B347">
        <v>-3.0236703714673601</v>
      </c>
      <c r="C347">
        <v>13460.6798056771</v>
      </c>
      <c r="D347">
        <f t="shared" si="5"/>
        <v>-2.2462984151752231E-2</v>
      </c>
    </row>
    <row r="348" spans="1:4" x14ac:dyDescent="0.3">
      <c r="A348">
        <v>696</v>
      </c>
      <c r="B348">
        <v>-3.3415526003744902</v>
      </c>
      <c r="C348">
        <v>13565.0460520823</v>
      </c>
      <c r="D348">
        <f t="shared" si="5"/>
        <v>-2.4633551464143724E-2</v>
      </c>
    </row>
    <row r="349" spans="1:4" x14ac:dyDescent="0.3">
      <c r="A349">
        <v>697</v>
      </c>
      <c r="B349">
        <v>-3.2454138496554399</v>
      </c>
      <c r="C349">
        <v>13674.500762154001</v>
      </c>
      <c r="D349">
        <f t="shared" si="5"/>
        <v>-2.3733326035840038E-2</v>
      </c>
    </row>
    <row r="350" spans="1:4" x14ac:dyDescent="0.3">
      <c r="A350">
        <v>698</v>
      </c>
      <c r="B350">
        <v>-3.5870830050544602</v>
      </c>
      <c r="C350">
        <v>13776.9199039004</v>
      </c>
      <c r="D350">
        <f t="shared" si="5"/>
        <v>-2.6036901064068151E-2</v>
      </c>
    </row>
    <row r="351" spans="1:4" x14ac:dyDescent="0.3">
      <c r="A351">
        <v>699</v>
      </c>
      <c r="B351">
        <v>-3.8637728399030302</v>
      </c>
      <c r="C351">
        <v>13877.388823154401</v>
      </c>
      <c r="D351">
        <f t="shared" si="5"/>
        <v>-2.7842217935526398E-2</v>
      </c>
    </row>
    <row r="352" spans="1:4" x14ac:dyDescent="0.3">
      <c r="A352">
        <v>700</v>
      </c>
      <c r="B352">
        <v>-3.7407039545848302</v>
      </c>
      <c r="C352">
        <v>13978.664246932</v>
      </c>
      <c r="D352">
        <f t="shared" si="5"/>
        <v>-2.6760095875439815E-2</v>
      </c>
    </row>
    <row r="353" spans="1:4" x14ac:dyDescent="0.3">
      <c r="A353">
        <v>701</v>
      </c>
      <c r="B353">
        <v>-3.6751837230610298</v>
      </c>
      <c r="C353">
        <v>14072.179475324499</v>
      </c>
      <c r="D353">
        <f t="shared" si="5"/>
        <v>-2.6116663232624678E-2</v>
      </c>
    </row>
    <row r="354" spans="1:4" x14ac:dyDescent="0.3">
      <c r="A354">
        <v>702</v>
      </c>
      <c r="B354">
        <v>-3.5236241611385801</v>
      </c>
      <c r="C354">
        <v>14164.869594268001</v>
      </c>
      <c r="D354">
        <f t="shared" si="5"/>
        <v>-2.4875796686221953E-2</v>
      </c>
    </row>
    <row r="355" spans="1:4" x14ac:dyDescent="0.3">
      <c r="A355">
        <v>703</v>
      </c>
      <c r="B355">
        <v>-3.4455028158869401</v>
      </c>
      <c r="C355">
        <v>14256.512552521201</v>
      </c>
      <c r="D355">
        <f t="shared" si="5"/>
        <v>-2.4167921875659682E-2</v>
      </c>
    </row>
    <row r="356" spans="1:4" x14ac:dyDescent="0.3">
      <c r="A356">
        <v>704</v>
      </c>
      <c r="B356">
        <v>-3.95264483675144</v>
      </c>
      <c r="C356">
        <v>14339.6491575697</v>
      </c>
      <c r="D356">
        <f t="shared" si="5"/>
        <v>-2.7564445917178482E-2</v>
      </c>
    </row>
    <row r="357" spans="1:4" x14ac:dyDescent="0.3">
      <c r="A357">
        <v>705</v>
      </c>
      <c r="B357">
        <v>-3.06856254251595</v>
      </c>
      <c r="C357">
        <v>14426.8666282427</v>
      </c>
      <c r="D357">
        <f t="shared" si="5"/>
        <v>-2.1269778265703171E-2</v>
      </c>
    </row>
    <row r="358" spans="1:4" x14ac:dyDescent="0.3">
      <c r="A358">
        <v>706</v>
      </c>
      <c r="B358">
        <v>-2.0434137611720802</v>
      </c>
      <c r="C358">
        <v>14511.884366509301</v>
      </c>
      <c r="D358">
        <f t="shared" si="5"/>
        <v>-1.4080967774852829E-2</v>
      </c>
    </row>
    <row r="359" spans="1:4" x14ac:dyDescent="0.3">
      <c r="A359">
        <v>707</v>
      </c>
      <c r="B359">
        <v>-2.8914754339841102</v>
      </c>
      <c r="C359">
        <v>14584.0637236783</v>
      </c>
      <c r="D359">
        <f t="shared" si="5"/>
        <v>-1.9826267141781526E-2</v>
      </c>
    </row>
    <row r="360" spans="1:4" x14ac:dyDescent="0.3">
      <c r="A360">
        <v>708</v>
      </c>
      <c r="B360">
        <v>-3.1757942907898902</v>
      </c>
      <c r="C360">
        <v>14657.9444561579</v>
      </c>
      <c r="D360">
        <f t="shared" si="5"/>
        <v>-2.1666027595402149E-2</v>
      </c>
    </row>
    <row r="361" spans="1:4" x14ac:dyDescent="0.3">
      <c r="A361">
        <v>709</v>
      </c>
      <c r="B361">
        <v>-2.8866369893820001</v>
      </c>
      <c r="C361">
        <v>14731.259597362199</v>
      </c>
      <c r="D361">
        <f t="shared" si="5"/>
        <v>-1.9595316817978589E-2</v>
      </c>
    </row>
    <row r="362" spans="1:4" x14ac:dyDescent="0.3">
      <c r="A362">
        <v>710</v>
      </c>
      <c r="B362">
        <v>-2.4549856186077599</v>
      </c>
      <c r="C362">
        <v>14800.6614857395</v>
      </c>
      <c r="D362">
        <f t="shared" si="5"/>
        <v>-1.6586999310626412E-2</v>
      </c>
    </row>
    <row r="363" spans="1:4" x14ac:dyDescent="0.3">
      <c r="A363">
        <v>711</v>
      </c>
      <c r="B363">
        <v>-2.67302089671725</v>
      </c>
      <c r="C363">
        <v>14866.3980259584</v>
      </c>
      <c r="D363">
        <f t="shared" si="5"/>
        <v>-1.7980286092501057E-2</v>
      </c>
    </row>
    <row r="364" spans="1:4" x14ac:dyDescent="0.3">
      <c r="A364">
        <v>712</v>
      </c>
      <c r="B364">
        <v>-2.7538987062623601</v>
      </c>
      <c r="C364">
        <v>14927.3719877322</v>
      </c>
      <c r="D364">
        <f t="shared" si="5"/>
        <v>-1.8448650630034567E-2</v>
      </c>
    </row>
    <row r="365" spans="1:4" x14ac:dyDescent="0.3">
      <c r="A365">
        <v>713</v>
      </c>
      <c r="B365">
        <v>-2.7474074067891001</v>
      </c>
      <c r="C365">
        <v>14984.651011762</v>
      </c>
      <c r="D365">
        <f t="shared" si="5"/>
        <v>-1.8334810764912439E-2</v>
      </c>
    </row>
    <row r="366" spans="1:4" x14ac:dyDescent="0.3">
      <c r="A366">
        <v>714</v>
      </c>
      <c r="B366">
        <v>-3.77794957125825</v>
      </c>
      <c r="C366">
        <v>15041.8497674958</v>
      </c>
      <c r="D366">
        <f t="shared" si="5"/>
        <v>-2.5116256508704724E-2</v>
      </c>
    </row>
    <row r="367" spans="1:4" x14ac:dyDescent="0.3">
      <c r="A367">
        <v>715</v>
      </c>
      <c r="B367">
        <v>-2.6525676104718099</v>
      </c>
      <c r="C367">
        <v>15099.246212845601</v>
      </c>
      <c r="D367">
        <f t="shared" si="5"/>
        <v>-1.75675498834846E-2</v>
      </c>
    </row>
    <row r="368" spans="1:4" x14ac:dyDescent="0.3">
      <c r="A368">
        <v>716</v>
      </c>
      <c r="B368">
        <v>-1.5461869732476099</v>
      </c>
      <c r="C368">
        <v>15153.365095736899</v>
      </c>
      <c r="D368">
        <f t="shared" si="5"/>
        <v>-1.0203588202877782E-2</v>
      </c>
    </row>
    <row r="369" spans="1:4" x14ac:dyDescent="0.3">
      <c r="A369">
        <v>717</v>
      </c>
      <c r="B369">
        <v>-4.0176390163102704</v>
      </c>
      <c r="C369">
        <v>15200.4864297192</v>
      </c>
      <c r="D369">
        <f t="shared" si="5"/>
        <v>-2.6430989790268766E-2</v>
      </c>
    </row>
    <row r="370" spans="1:4" x14ac:dyDescent="0.3">
      <c r="A370">
        <v>718</v>
      </c>
      <c r="B370">
        <v>-3.91939239714196</v>
      </c>
      <c r="C370">
        <v>15253.513623904801</v>
      </c>
      <c r="D370">
        <f t="shared" si="5"/>
        <v>-2.5695013580343994E-2</v>
      </c>
    </row>
    <row r="371" spans="1:4" x14ac:dyDescent="0.3">
      <c r="A371">
        <v>719</v>
      </c>
      <c r="B371">
        <v>-2.5653726735908799</v>
      </c>
      <c r="C371">
        <v>15306.0459714484</v>
      </c>
      <c r="D371">
        <f t="shared" si="5"/>
        <v>-1.6760518545261633E-2</v>
      </c>
    </row>
    <row r="372" spans="1:4" x14ac:dyDescent="0.3">
      <c r="A372">
        <v>720</v>
      </c>
      <c r="B372">
        <v>-1.8493600530697001</v>
      </c>
      <c r="C372">
        <v>15352.303832737</v>
      </c>
      <c r="D372">
        <f t="shared" si="5"/>
        <v>-1.2046140261542736E-2</v>
      </c>
    </row>
    <row r="373" spans="1:4" x14ac:dyDescent="0.3">
      <c r="A373">
        <v>721</v>
      </c>
      <c r="B373">
        <v>-1.71868937130778</v>
      </c>
      <c r="C373">
        <v>15398.235322561601</v>
      </c>
      <c r="D373">
        <f t="shared" si="5"/>
        <v>-1.1161599594399914E-2</v>
      </c>
    </row>
    <row r="374" spans="1:4" x14ac:dyDescent="0.3">
      <c r="A374">
        <v>722</v>
      </c>
      <c r="B374">
        <v>-2.63884416230542</v>
      </c>
      <c r="C374">
        <v>15439.792091309901</v>
      </c>
      <c r="D374">
        <f t="shared" si="5"/>
        <v>-1.7091189743355814E-2</v>
      </c>
    </row>
    <row r="375" spans="1:4" x14ac:dyDescent="0.3">
      <c r="A375">
        <v>723</v>
      </c>
      <c r="B375">
        <v>-3.9476952970801</v>
      </c>
      <c r="C375">
        <v>15478.2023796463</v>
      </c>
      <c r="D375">
        <f t="shared" si="5"/>
        <v>-2.5504869365652466E-2</v>
      </c>
    </row>
    <row r="376" spans="1:4" x14ac:dyDescent="0.3">
      <c r="A376">
        <v>724</v>
      </c>
      <c r="B376">
        <v>-3.4110787804444298</v>
      </c>
      <c r="C376">
        <v>15521.7285537807</v>
      </c>
      <c r="D376">
        <f t="shared" si="5"/>
        <v>-2.1976152775932789E-2</v>
      </c>
    </row>
    <row r="377" spans="1:4" x14ac:dyDescent="0.3">
      <c r="A377">
        <v>725</v>
      </c>
      <c r="B377">
        <v>-3.0378568118785099</v>
      </c>
      <c r="C377">
        <v>15564.112241106899</v>
      </c>
      <c r="D377">
        <f t="shared" si="5"/>
        <v>-1.9518342998421229E-2</v>
      </c>
    </row>
    <row r="378" spans="1:4" x14ac:dyDescent="0.3">
      <c r="A378">
        <v>726</v>
      </c>
      <c r="B378">
        <v>-3.2801613309589399</v>
      </c>
      <c r="C378">
        <v>15606.4918718224</v>
      </c>
      <c r="D378">
        <f t="shared" si="5"/>
        <v>-2.101792867929075E-2</v>
      </c>
    </row>
    <row r="379" spans="1:4" x14ac:dyDescent="0.3">
      <c r="A379">
        <v>727</v>
      </c>
      <c r="B379">
        <v>-3.8376878112291299</v>
      </c>
      <c r="C379">
        <v>15652.030076028201</v>
      </c>
      <c r="D379">
        <f t="shared" si="5"/>
        <v>-2.4518786333708395E-2</v>
      </c>
    </row>
    <row r="380" spans="1:4" x14ac:dyDescent="0.3">
      <c r="A380">
        <v>728</v>
      </c>
      <c r="B380">
        <v>-2.7431926648776899</v>
      </c>
      <c r="C380">
        <v>15692.475198878599</v>
      </c>
      <c r="D380">
        <f t="shared" si="5"/>
        <v>-1.7480943127912169E-2</v>
      </c>
    </row>
    <row r="381" spans="1:4" x14ac:dyDescent="0.3">
      <c r="A381">
        <v>729</v>
      </c>
      <c r="B381">
        <v>-1.50449199242749</v>
      </c>
      <c r="C381">
        <v>15732.389573169599</v>
      </c>
      <c r="D381">
        <f t="shared" si="5"/>
        <v>-9.5630227399993162E-3</v>
      </c>
    </row>
    <row r="382" spans="1:4" x14ac:dyDescent="0.3">
      <c r="A382">
        <v>730</v>
      </c>
      <c r="B382">
        <v>-1.65210803010834</v>
      </c>
      <c r="C382">
        <v>15775.167446109401</v>
      </c>
      <c r="D382">
        <f t="shared" si="5"/>
        <v>-1.0472839896959674E-2</v>
      </c>
    </row>
    <row r="383" spans="1:4" x14ac:dyDescent="0.3">
      <c r="A383">
        <v>731</v>
      </c>
      <c r="B383">
        <v>-3.0271987052936198</v>
      </c>
      <c r="C383">
        <v>15812.0503854989</v>
      </c>
      <c r="D383">
        <f t="shared" si="5"/>
        <v>-1.9144884006123828E-2</v>
      </c>
    </row>
    <row r="384" spans="1:4" x14ac:dyDescent="0.3">
      <c r="A384">
        <v>732</v>
      </c>
      <c r="B384">
        <v>-3.8431331972457801</v>
      </c>
      <c r="C384">
        <v>15853.747032961701</v>
      </c>
      <c r="D384">
        <f t="shared" si="5"/>
        <v>-2.424116638959534E-2</v>
      </c>
    </row>
    <row r="385" spans="1:4" x14ac:dyDescent="0.3">
      <c r="A385">
        <v>733</v>
      </c>
      <c r="B385">
        <v>-3.5625054696054499</v>
      </c>
      <c r="C385">
        <v>15901.2646672551</v>
      </c>
      <c r="D385">
        <f t="shared" si="5"/>
        <v>-2.2403912796581452E-2</v>
      </c>
    </row>
    <row r="386" spans="1:4" x14ac:dyDescent="0.3">
      <c r="A386">
        <v>734</v>
      </c>
      <c r="B386">
        <v>-3.3222940018476499</v>
      </c>
      <c r="C386">
        <v>15942.679997569299</v>
      </c>
      <c r="D386">
        <f t="shared" si="5"/>
        <v>-2.0838993207880879E-2</v>
      </c>
    </row>
    <row r="387" spans="1:4" x14ac:dyDescent="0.3">
      <c r="A387">
        <v>735</v>
      </c>
      <c r="B387">
        <v>-1.6969067060231799</v>
      </c>
      <c r="C387">
        <v>15980.3007897057</v>
      </c>
      <c r="D387">
        <f t="shared" ref="D387:D450" si="6">(B387/C387)*100</f>
        <v>-1.0618740713042805E-2</v>
      </c>
    </row>
    <row r="388" spans="1:4" x14ac:dyDescent="0.3">
      <c r="A388">
        <v>736</v>
      </c>
      <c r="B388">
        <v>-0.23933468662708099</v>
      </c>
      <c r="C388">
        <v>16015.1082407096</v>
      </c>
      <c r="D388">
        <f t="shared" si="6"/>
        <v>-1.4944306527926189E-3</v>
      </c>
    </row>
    <row r="389" spans="1:4" x14ac:dyDescent="0.3">
      <c r="A389">
        <v>737</v>
      </c>
      <c r="B389">
        <v>-1.5212411290618399</v>
      </c>
      <c r="C389">
        <v>16047.8824218789</v>
      </c>
      <c r="D389">
        <f t="shared" si="6"/>
        <v>-9.4793885515253654E-3</v>
      </c>
    </row>
    <row r="390" spans="1:4" x14ac:dyDescent="0.3">
      <c r="A390">
        <v>738</v>
      </c>
      <c r="B390">
        <v>-3.1424432104391999</v>
      </c>
      <c r="C390">
        <v>16075.7558225087</v>
      </c>
      <c r="D390">
        <f t="shared" si="6"/>
        <v>-1.954771673030305E-2</v>
      </c>
    </row>
    <row r="391" spans="1:4" x14ac:dyDescent="0.3">
      <c r="A391">
        <v>739</v>
      </c>
      <c r="B391">
        <v>-3.9026880734858702</v>
      </c>
      <c r="C391">
        <v>16101.111219331</v>
      </c>
      <c r="D391">
        <f t="shared" si="6"/>
        <v>-2.4238625647155964E-2</v>
      </c>
    </row>
    <row r="392" spans="1:4" x14ac:dyDescent="0.3">
      <c r="A392">
        <v>740</v>
      </c>
      <c r="B392">
        <v>-3.4475211033833402</v>
      </c>
      <c r="C392">
        <v>16125.763547755299</v>
      </c>
      <c r="D392">
        <f t="shared" si="6"/>
        <v>-2.137896350255758E-2</v>
      </c>
    </row>
    <row r="393" spans="1:4" x14ac:dyDescent="0.3">
      <c r="A393">
        <v>741</v>
      </c>
      <c r="B393">
        <v>-3.63523700914272</v>
      </c>
      <c r="C393">
        <v>16145.702360228001</v>
      </c>
      <c r="D393">
        <f t="shared" si="6"/>
        <v>-2.2515198955342226E-2</v>
      </c>
    </row>
    <row r="394" spans="1:4" x14ac:dyDescent="0.3">
      <c r="A394">
        <v>742</v>
      </c>
      <c r="B394">
        <v>-2.9760126422295401</v>
      </c>
      <c r="C394">
        <v>16168.346795081499</v>
      </c>
      <c r="D394">
        <f t="shared" si="6"/>
        <v>-1.8406412726963896E-2</v>
      </c>
    </row>
    <row r="395" spans="1:4" x14ac:dyDescent="0.3">
      <c r="A395">
        <v>743</v>
      </c>
      <c r="B395">
        <v>-1.56637815899404</v>
      </c>
      <c r="C395">
        <v>16193.254791540499</v>
      </c>
      <c r="D395">
        <f t="shared" si="6"/>
        <v>-9.6730285489754035E-3</v>
      </c>
    </row>
    <row r="396" spans="1:4" x14ac:dyDescent="0.3">
      <c r="A396">
        <v>744</v>
      </c>
      <c r="B396">
        <v>-1.7425460851716601</v>
      </c>
      <c r="C396">
        <v>16208.674944091499</v>
      </c>
      <c r="D396">
        <f t="shared" si="6"/>
        <v>-1.0750700419264471E-2</v>
      </c>
    </row>
    <row r="397" spans="1:4" x14ac:dyDescent="0.3">
      <c r="A397">
        <v>745</v>
      </c>
      <c r="B397">
        <v>-2.2021213303774498</v>
      </c>
      <c r="C397">
        <v>16226.5599541185</v>
      </c>
      <c r="D397">
        <f t="shared" si="6"/>
        <v>-1.3571091695369013E-2</v>
      </c>
    </row>
    <row r="398" spans="1:4" x14ac:dyDescent="0.3">
      <c r="A398">
        <v>746</v>
      </c>
      <c r="B398">
        <v>-2.8757744834692001</v>
      </c>
      <c r="C398">
        <v>16243.3767858261</v>
      </c>
      <c r="D398">
        <f t="shared" si="6"/>
        <v>-1.7704289701502143E-2</v>
      </c>
    </row>
    <row r="399" spans="1:4" x14ac:dyDescent="0.3">
      <c r="A399">
        <v>747</v>
      </c>
      <c r="B399">
        <v>-4.0053901479398402</v>
      </c>
      <c r="C399">
        <v>16250.6745013323</v>
      </c>
      <c r="D399">
        <f t="shared" si="6"/>
        <v>-2.4647531692370436E-2</v>
      </c>
    </row>
    <row r="400" spans="1:4" x14ac:dyDescent="0.3">
      <c r="A400">
        <v>748</v>
      </c>
      <c r="B400">
        <v>-4.1595618602301796</v>
      </c>
      <c r="C400">
        <v>16264.739623638499</v>
      </c>
      <c r="D400">
        <f t="shared" si="6"/>
        <v>-2.5574106665592386E-2</v>
      </c>
    </row>
    <row r="401" spans="1:4" x14ac:dyDescent="0.3">
      <c r="A401">
        <v>749</v>
      </c>
      <c r="B401">
        <v>-4.0277958459498997</v>
      </c>
      <c r="C401">
        <v>16278.503181715099</v>
      </c>
      <c r="D401">
        <f t="shared" si="6"/>
        <v>-2.4743035652529395E-2</v>
      </c>
    </row>
    <row r="402" spans="1:4" x14ac:dyDescent="0.3">
      <c r="A402">
        <v>750</v>
      </c>
      <c r="B402">
        <v>-4.2127436822134001</v>
      </c>
      <c r="C402">
        <v>16284.8988293725</v>
      </c>
      <c r="D402">
        <f t="shared" si="6"/>
        <v>-2.5869019674933581E-2</v>
      </c>
    </row>
    <row r="403" spans="1:4" x14ac:dyDescent="0.3">
      <c r="A403">
        <v>751</v>
      </c>
      <c r="B403">
        <v>-3.6373049052581301</v>
      </c>
      <c r="C403">
        <v>16290.5522452885</v>
      </c>
      <c r="D403">
        <f t="shared" si="6"/>
        <v>-2.2327695528615979E-2</v>
      </c>
    </row>
    <row r="404" spans="1:4" x14ac:dyDescent="0.3">
      <c r="A404">
        <v>752</v>
      </c>
      <c r="B404">
        <v>-3.4518410445895502</v>
      </c>
      <c r="C404">
        <v>16291.5036689596</v>
      </c>
      <c r="D404">
        <f t="shared" si="6"/>
        <v>-2.1187983102912623E-2</v>
      </c>
    </row>
    <row r="405" spans="1:4" x14ac:dyDescent="0.3">
      <c r="A405">
        <v>753</v>
      </c>
      <c r="B405">
        <v>-3.9556525286556998</v>
      </c>
      <c r="C405">
        <v>16288.7807348653</v>
      </c>
      <c r="D405">
        <f t="shared" si="6"/>
        <v>-2.4284521923662636E-2</v>
      </c>
    </row>
    <row r="406" spans="1:4" x14ac:dyDescent="0.3">
      <c r="A406">
        <v>754</v>
      </c>
      <c r="B406">
        <v>-4.4185012565518296</v>
      </c>
      <c r="C406">
        <v>16290.4308028384</v>
      </c>
      <c r="D406">
        <f t="shared" si="6"/>
        <v>-2.7123292870695367E-2</v>
      </c>
    </row>
    <row r="407" spans="1:4" x14ac:dyDescent="0.3">
      <c r="A407">
        <v>755</v>
      </c>
      <c r="B407">
        <v>-3.81512937838693</v>
      </c>
      <c r="C407">
        <v>16289.4268344988</v>
      </c>
      <c r="D407">
        <f t="shared" si="6"/>
        <v>-2.3420893915720855E-2</v>
      </c>
    </row>
    <row r="408" spans="1:4" x14ac:dyDescent="0.3">
      <c r="A408">
        <v>756</v>
      </c>
      <c r="B408">
        <v>-2.7934657592546599</v>
      </c>
      <c r="C408">
        <v>16284.0008654514</v>
      </c>
      <c r="D408">
        <f t="shared" si="6"/>
        <v>-1.7154664767805045E-2</v>
      </c>
    </row>
    <row r="409" spans="1:4" x14ac:dyDescent="0.3">
      <c r="A409">
        <v>757</v>
      </c>
      <c r="B409">
        <v>-2.6765655965211201</v>
      </c>
      <c r="C409">
        <v>16273.8549196192</v>
      </c>
      <c r="D409">
        <f t="shared" si="6"/>
        <v>-1.6447028744826432E-2</v>
      </c>
    </row>
    <row r="410" spans="1:4" x14ac:dyDescent="0.3">
      <c r="A410">
        <v>758</v>
      </c>
      <c r="B410">
        <v>-2.7467224988124701</v>
      </c>
      <c r="C410">
        <v>16254.570531719</v>
      </c>
      <c r="D410">
        <f t="shared" si="6"/>
        <v>-1.6898154850985107E-2</v>
      </c>
    </row>
    <row r="411" spans="1:4" x14ac:dyDescent="0.3">
      <c r="A411">
        <v>759</v>
      </c>
      <c r="B411">
        <v>-3.1276126222476601</v>
      </c>
      <c r="C411">
        <v>16221.5311532459</v>
      </c>
      <c r="D411">
        <f t="shared" si="6"/>
        <v>-1.9280625193151574E-2</v>
      </c>
    </row>
    <row r="412" spans="1:4" x14ac:dyDescent="0.3">
      <c r="A412">
        <v>760</v>
      </c>
      <c r="B412">
        <v>-3.7242144945984101</v>
      </c>
      <c r="C412">
        <v>16180.3695949214</v>
      </c>
      <c r="D412">
        <f t="shared" si="6"/>
        <v>-2.3016869131143609E-2</v>
      </c>
    </row>
    <row r="413" spans="1:4" x14ac:dyDescent="0.3">
      <c r="A413">
        <v>761</v>
      </c>
      <c r="B413">
        <v>-3.31477026999432</v>
      </c>
      <c r="C413">
        <v>16169.3714430282</v>
      </c>
      <c r="D413">
        <f t="shared" si="6"/>
        <v>-2.0500303810038083E-2</v>
      </c>
    </row>
    <row r="414" spans="1:4" x14ac:dyDescent="0.3">
      <c r="A414">
        <v>762</v>
      </c>
      <c r="B414">
        <v>-3.1096098891319901</v>
      </c>
      <c r="C414">
        <v>16162.665378022901</v>
      </c>
      <c r="D414">
        <f t="shared" si="6"/>
        <v>-1.9239462158019222E-2</v>
      </c>
    </row>
    <row r="415" spans="1:4" x14ac:dyDescent="0.3">
      <c r="A415">
        <v>763</v>
      </c>
      <c r="B415">
        <v>-3.365969822337</v>
      </c>
      <c r="C415">
        <v>16149.749770610601</v>
      </c>
      <c r="D415">
        <f t="shared" si="6"/>
        <v>-2.0842241335914748E-2</v>
      </c>
    </row>
    <row r="416" spans="1:4" x14ac:dyDescent="0.3">
      <c r="A416">
        <v>764</v>
      </c>
      <c r="B416">
        <v>-3.2333245674579101</v>
      </c>
      <c r="C416">
        <v>16137.897348013201</v>
      </c>
      <c r="D416">
        <f t="shared" si="6"/>
        <v>-2.0035600039654343E-2</v>
      </c>
    </row>
    <row r="417" spans="1:4" x14ac:dyDescent="0.3">
      <c r="A417">
        <v>765</v>
      </c>
      <c r="B417">
        <v>-2.4216231563900998</v>
      </c>
      <c r="C417">
        <v>16125.161015179199</v>
      </c>
      <c r="D417">
        <f t="shared" si="6"/>
        <v>-1.5017668066139234E-2</v>
      </c>
    </row>
    <row r="418" spans="1:4" x14ac:dyDescent="0.3">
      <c r="A418">
        <v>766</v>
      </c>
      <c r="B418">
        <v>-1.86679132935502</v>
      </c>
      <c r="C418">
        <v>16109.9795792364</v>
      </c>
      <c r="D418">
        <f t="shared" si="6"/>
        <v>-1.1587794510683697E-2</v>
      </c>
    </row>
    <row r="419" spans="1:4" x14ac:dyDescent="0.3">
      <c r="A419">
        <v>767</v>
      </c>
      <c r="B419">
        <v>-2.8306510940869201</v>
      </c>
      <c r="C419">
        <v>16090.235614056401</v>
      </c>
      <c r="D419">
        <f t="shared" si="6"/>
        <v>-1.7592353287941093E-2</v>
      </c>
    </row>
    <row r="420" spans="1:4" x14ac:dyDescent="0.3">
      <c r="A420">
        <v>768</v>
      </c>
      <c r="B420">
        <v>-4.3388063761632703</v>
      </c>
      <c r="C420">
        <v>16059.380021258899</v>
      </c>
      <c r="D420">
        <f t="shared" si="6"/>
        <v>-2.7017271964544679E-2</v>
      </c>
    </row>
    <row r="421" spans="1:4" x14ac:dyDescent="0.3">
      <c r="A421">
        <v>769</v>
      </c>
      <c r="B421">
        <v>-5.0208211814427202</v>
      </c>
      <c r="C421">
        <v>16026.6902538419</v>
      </c>
      <c r="D421">
        <f t="shared" si="6"/>
        <v>-3.1327873078717136E-2</v>
      </c>
    </row>
    <row r="422" spans="1:4" x14ac:dyDescent="0.3">
      <c r="A422">
        <v>770</v>
      </c>
      <c r="B422">
        <v>-4.40025963333456</v>
      </c>
      <c r="C422">
        <v>15998.580890851301</v>
      </c>
      <c r="D422">
        <f t="shared" si="6"/>
        <v>-2.7504062162481076E-2</v>
      </c>
    </row>
    <row r="423" spans="1:4" x14ac:dyDescent="0.3">
      <c r="A423">
        <v>771</v>
      </c>
      <c r="B423">
        <v>-4.7657864870870803</v>
      </c>
      <c r="C423">
        <v>15967.2405713259</v>
      </c>
      <c r="D423">
        <f t="shared" si="6"/>
        <v>-2.9847276777713982E-2</v>
      </c>
    </row>
    <row r="424" spans="1:4" x14ac:dyDescent="0.3">
      <c r="A424">
        <v>772</v>
      </c>
      <c r="B424">
        <v>-3.8764094234953599</v>
      </c>
      <c r="C424">
        <v>15935.2167317888</v>
      </c>
      <c r="D424">
        <f t="shared" si="6"/>
        <v>-2.4326053976802205E-2</v>
      </c>
    </row>
    <row r="425" spans="1:4" x14ac:dyDescent="0.3">
      <c r="A425">
        <v>773</v>
      </c>
      <c r="B425">
        <v>-2.1767402509040101</v>
      </c>
      <c r="C425">
        <v>15902.5555596923</v>
      </c>
      <c r="D425">
        <f t="shared" si="6"/>
        <v>-1.3687990227314937E-2</v>
      </c>
    </row>
    <row r="426" spans="1:4" x14ac:dyDescent="0.3">
      <c r="A426">
        <v>774</v>
      </c>
      <c r="B426">
        <v>-2.9480497264400598</v>
      </c>
      <c r="C426">
        <v>15866.7682349936</v>
      </c>
      <c r="D426">
        <f t="shared" si="6"/>
        <v>-1.8580026397172926E-2</v>
      </c>
    </row>
    <row r="427" spans="1:4" x14ac:dyDescent="0.3">
      <c r="A427">
        <v>775</v>
      </c>
      <c r="B427">
        <v>-2.8882560285919401</v>
      </c>
      <c r="C427">
        <v>15830.4586165412</v>
      </c>
      <c r="D427">
        <f t="shared" si="6"/>
        <v>-1.8244929591452328E-2</v>
      </c>
    </row>
    <row r="428" spans="1:4" x14ac:dyDescent="0.3">
      <c r="A428">
        <v>776</v>
      </c>
      <c r="B428">
        <v>-2.5591968700816699</v>
      </c>
      <c r="C428">
        <v>15794.120231295499</v>
      </c>
      <c r="D428">
        <f t="shared" si="6"/>
        <v>-1.6203478462894758E-2</v>
      </c>
    </row>
    <row r="429" spans="1:4" x14ac:dyDescent="0.3">
      <c r="A429">
        <v>777</v>
      </c>
      <c r="B429">
        <v>-3.2773501697474301</v>
      </c>
      <c r="C429">
        <v>15757.2059078897</v>
      </c>
      <c r="D429">
        <f t="shared" si="6"/>
        <v>-2.0799056564377617E-2</v>
      </c>
    </row>
    <row r="430" spans="1:4" x14ac:dyDescent="0.3">
      <c r="A430">
        <v>778</v>
      </c>
      <c r="B430">
        <v>-1.76487382953551</v>
      </c>
      <c r="C430">
        <v>15717.635731353501</v>
      </c>
      <c r="D430">
        <f t="shared" si="6"/>
        <v>-1.1228621528713406E-2</v>
      </c>
    </row>
    <row r="431" spans="1:4" x14ac:dyDescent="0.3">
      <c r="A431">
        <v>779</v>
      </c>
      <c r="B431">
        <v>-0.97316587603747695</v>
      </c>
      <c r="C431">
        <v>15672.9063026368</v>
      </c>
      <c r="D431">
        <f t="shared" si="6"/>
        <v>-6.2092241046177374E-3</v>
      </c>
    </row>
    <row r="432" spans="1:4" x14ac:dyDescent="0.3">
      <c r="A432">
        <v>780</v>
      </c>
      <c r="B432">
        <v>-2.56136106675334</v>
      </c>
      <c r="C432">
        <v>15623.1153488378</v>
      </c>
      <c r="D432">
        <f t="shared" si="6"/>
        <v>-1.6394688316398297E-2</v>
      </c>
    </row>
    <row r="433" spans="1:4" x14ac:dyDescent="0.3">
      <c r="A433">
        <v>781</v>
      </c>
      <c r="B433">
        <v>-3.5575534476005402</v>
      </c>
      <c r="C433">
        <v>15574.3576426853</v>
      </c>
      <c r="D433">
        <f t="shared" si="6"/>
        <v>-2.2842376740150123E-2</v>
      </c>
    </row>
    <row r="434" spans="1:4" x14ac:dyDescent="0.3">
      <c r="A434">
        <v>782</v>
      </c>
      <c r="B434">
        <v>-4.2519455024910702</v>
      </c>
      <c r="C434">
        <v>15525.8496983969</v>
      </c>
      <c r="D434">
        <f t="shared" si="6"/>
        <v>-2.7386233829959715E-2</v>
      </c>
    </row>
    <row r="435" spans="1:4" x14ac:dyDescent="0.3">
      <c r="A435">
        <v>783</v>
      </c>
      <c r="B435">
        <v>-4.45362829956255</v>
      </c>
      <c r="C435">
        <v>15475.9856055975</v>
      </c>
      <c r="D435">
        <f t="shared" si="6"/>
        <v>-2.8777671503853814E-2</v>
      </c>
    </row>
    <row r="436" spans="1:4" x14ac:dyDescent="0.3">
      <c r="A436">
        <v>784</v>
      </c>
      <c r="B436">
        <v>-3.6664465981820502</v>
      </c>
      <c r="C436">
        <v>15422.1755664177</v>
      </c>
      <c r="D436">
        <f t="shared" si="6"/>
        <v>-2.3773861102747783E-2</v>
      </c>
    </row>
    <row r="437" spans="1:4" x14ac:dyDescent="0.3">
      <c r="A437">
        <v>785</v>
      </c>
      <c r="B437">
        <v>-3.3960691497877402</v>
      </c>
      <c r="C437">
        <v>15368.663932616</v>
      </c>
      <c r="D437">
        <f t="shared" si="6"/>
        <v>-2.2097360998183227E-2</v>
      </c>
    </row>
    <row r="438" spans="1:4" x14ac:dyDescent="0.3">
      <c r="A438">
        <v>786</v>
      </c>
      <c r="B438">
        <v>-3.5105348540019299</v>
      </c>
      <c r="C438">
        <v>15313.531088474099</v>
      </c>
      <c r="D438">
        <f t="shared" si="6"/>
        <v>-2.2924398257461166E-2</v>
      </c>
    </row>
    <row r="439" spans="1:4" x14ac:dyDescent="0.3">
      <c r="A439">
        <v>787</v>
      </c>
      <c r="B439">
        <v>-3.3952447117908902</v>
      </c>
      <c r="C439">
        <v>15254.7919638558</v>
      </c>
      <c r="D439">
        <f t="shared" si="6"/>
        <v>-2.2256906025565418E-2</v>
      </c>
    </row>
    <row r="440" spans="1:4" x14ac:dyDescent="0.3">
      <c r="A440">
        <v>788</v>
      </c>
      <c r="B440">
        <v>-2.5217504332942702</v>
      </c>
      <c r="C440">
        <v>15201.198832919201</v>
      </c>
      <c r="D440">
        <f t="shared" si="6"/>
        <v>-1.6589154980548332E-2</v>
      </c>
    </row>
    <row r="441" spans="1:4" x14ac:dyDescent="0.3">
      <c r="A441">
        <v>789</v>
      </c>
      <c r="B441">
        <v>-2.6666328662107701</v>
      </c>
      <c r="C441">
        <v>15144.6691732564</v>
      </c>
      <c r="D441">
        <f t="shared" si="6"/>
        <v>-1.7607732699237245E-2</v>
      </c>
    </row>
    <row r="442" spans="1:4" x14ac:dyDescent="0.3">
      <c r="A442">
        <v>790</v>
      </c>
      <c r="B442">
        <v>-3.9781277948770599</v>
      </c>
      <c r="C442">
        <v>15083.0391630588</v>
      </c>
      <c r="D442">
        <f t="shared" si="6"/>
        <v>-2.6374842310429341E-2</v>
      </c>
    </row>
    <row r="443" spans="1:4" x14ac:dyDescent="0.3">
      <c r="A443">
        <v>791</v>
      </c>
      <c r="B443">
        <v>-2.74140934579072</v>
      </c>
      <c r="C443">
        <v>15029.802187056899</v>
      </c>
      <c r="D443">
        <f t="shared" si="6"/>
        <v>-1.8239823197084518E-2</v>
      </c>
    </row>
    <row r="444" spans="1:4" x14ac:dyDescent="0.3">
      <c r="A444">
        <v>792</v>
      </c>
      <c r="B444">
        <v>-2.1573216514657698</v>
      </c>
      <c r="C444">
        <v>14971.0396355864</v>
      </c>
      <c r="D444">
        <f t="shared" si="6"/>
        <v>-1.4409965533307265E-2</v>
      </c>
    </row>
    <row r="445" spans="1:4" x14ac:dyDescent="0.3">
      <c r="A445">
        <v>793</v>
      </c>
      <c r="B445">
        <v>-2.4852090465989698</v>
      </c>
      <c r="C445">
        <v>14905.2125427219</v>
      </c>
      <c r="D445">
        <f t="shared" si="6"/>
        <v>-1.6673422398209802E-2</v>
      </c>
    </row>
    <row r="446" spans="1:4" x14ac:dyDescent="0.3">
      <c r="A446">
        <v>794</v>
      </c>
      <c r="B446">
        <v>-2.2773403024663201</v>
      </c>
      <c r="C446">
        <v>14838.1853678238</v>
      </c>
      <c r="D446">
        <f t="shared" si="6"/>
        <v>-1.5347835641713105E-2</v>
      </c>
    </row>
    <row r="447" spans="1:4" x14ac:dyDescent="0.3">
      <c r="A447">
        <v>795</v>
      </c>
      <c r="B447">
        <v>-2.14069424468298</v>
      </c>
      <c r="C447">
        <v>14768.4493351776</v>
      </c>
      <c r="D447">
        <f t="shared" si="6"/>
        <v>-1.4495050875679743E-2</v>
      </c>
    </row>
    <row r="448" spans="1:4" x14ac:dyDescent="0.3">
      <c r="A448">
        <v>796</v>
      </c>
      <c r="B448">
        <v>-2.14749206170241</v>
      </c>
      <c r="C448">
        <v>14699.2944264671</v>
      </c>
      <c r="D448">
        <f t="shared" si="6"/>
        <v>-1.4609490764643107E-2</v>
      </c>
    </row>
    <row r="449" spans="1:4" x14ac:dyDescent="0.3">
      <c r="A449">
        <v>797</v>
      </c>
      <c r="B449">
        <v>-2.2992323631602498</v>
      </c>
      <c r="C449">
        <v>14633.5954725794</v>
      </c>
      <c r="D449">
        <f t="shared" si="6"/>
        <v>-1.5712012590949214E-2</v>
      </c>
    </row>
    <row r="450" spans="1:4" x14ac:dyDescent="0.3">
      <c r="A450">
        <v>798</v>
      </c>
      <c r="B450">
        <v>-2.75106044802448</v>
      </c>
      <c r="C450">
        <v>14568.826883161601</v>
      </c>
      <c r="D450">
        <f t="shared" si="6"/>
        <v>-1.8883198146887915E-2</v>
      </c>
    </row>
    <row r="451" spans="1:4" x14ac:dyDescent="0.3">
      <c r="A451">
        <v>799</v>
      </c>
      <c r="B451">
        <v>-3.19411214447834</v>
      </c>
      <c r="C451">
        <v>14502.937979717</v>
      </c>
      <c r="D451">
        <f t="shared" ref="D451:D514" si="7">(B451/C451)*100</f>
        <v>-2.2023897150670071E-2</v>
      </c>
    </row>
    <row r="452" spans="1:4" x14ac:dyDescent="0.3">
      <c r="A452">
        <v>800</v>
      </c>
      <c r="B452">
        <v>-3.3354545742462598</v>
      </c>
      <c r="C452">
        <v>14434.9148832351</v>
      </c>
      <c r="D452">
        <f t="shared" si="7"/>
        <v>-2.3106853079681824E-2</v>
      </c>
    </row>
    <row r="453" spans="1:4" x14ac:dyDescent="0.3">
      <c r="A453">
        <v>801</v>
      </c>
      <c r="B453">
        <v>-2.8639822457546402</v>
      </c>
      <c r="C453">
        <v>14364.829806789699</v>
      </c>
      <c r="D453">
        <f t="shared" si="7"/>
        <v>-1.993746034081759E-2</v>
      </c>
    </row>
    <row r="454" spans="1:4" x14ac:dyDescent="0.3">
      <c r="A454">
        <v>802</v>
      </c>
      <c r="B454">
        <v>-2.21472339358457</v>
      </c>
      <c r="C454">
        <v>14296.244856367401</v>
      </c>
      <c r="D454">
        <f t="shared" si="7"/>
        <v>-1.5491644245293932E-2</v>
      </c>
    </row>
    <row r="455" spans="1:4" x14ac:dyDescent="0.3">
      <c r="A455">
        <v>803</v>
      </c>
      <c r="B455">
        <v>-1.9502757338566601</v>
      </c>
      <c r="C455">
        <v>14230.0057787318</v>
      </c>
      <c r="D455">
        <f t="shared" si="7"/>
        <v>-1.3705375557693356E-2</v>
      </c>
    </row>
    <row r="456" spans="1:4" x14ac:dyDescent="0.3">
      <c r="A456">
        <v>804</v>
      </c>
      <c r="B456">
        <v>-2.5330552178021701</v>
      </c>
      <c r="C456">
        <v>14165.264238568099</v>
      </c>
      <c r="D456">
        <f t="shared" si="7"/>
        <v>-1.7882160015803734E-2</v>
      </c>
    </row>
    <row r="457" spans="1:4" x14ac:dyDescent="0.3">
      <c r="A457">
        <v>805</v>
      </c>
      <c r="B457">
        <v>-1.96006238828186</v>
      </c>
      <c r="C457">
        <v>14098.614089767099</v>
      </c>
      <c r="D457">
        <f t="shared" si="7"/>
        <v>-1.3902518189390622E-2</v>
      </c>
    </row>
    <row r="458" spans="1:4" x14ac:dyDescent="0.3">
      <c r="A458">
        <v>806</v>
      </c>
      <c r="B458">
        <v>-1.90778367063142</v>
      </c>
      <c r="C458">
        <v>14029.9149708686</v>
      </c>
      <c r="D458">
        <f t="shared" si="7"/>
        <v>-1.3597970298413774E-2</v>
      </c>
    </row>
    <row r="459" spans="1:4" x14ac:dyDescent="0.3">
      <c r="A459">
        <v>807</v>
      </c>
      <c r="B459">
        <v>-3.3485175780756</v>
      </c>
      <c r="C459">
        <v>13959.093513857801</v>
      </c>
      <c r="D459">
        <f t="shared" si="7"/>
        <v>-2.3988073256700951E-2</v>
      </c>
    </row>
    <row r="460" spans="1:4" x14ac:dyDescent="0.3">
      <c r="A460">
        <v>808</v>
      </c>
      <c r="B460">
        <v>-3.1919370317183202</v>
      </c>
      <c r="C460">
        <v>13883.550717533601</v>
      </c>
      <c r="D460">
        <f t="shared" si="7"/>
        <v>-2.2990783097635161E-2</v>
      </c>
    </row>
    <row r="461" spans="1:4" x14ac:dyDescent="0.3">
      <c r="A461">
        <v>809</v>
      </c>
      <c r="B461">
        <v>-2.1343006908131401</v>
      </c>
      <c r="C461">
        <v>13808.9216332817</v>
      </c>
      <c r="D461">
        <f t="shared" si="7"/>
        <v>-1.5455954834801408E-2</v>
      </c>
    </row>
    <row r="462" spans="1:4" x14ac:dyDescent="0.3">
      <c r="A462">
        <v>810</v>
      </c>
      <c r="B462">
        <v>-1.37867987410215</v>
      </c>
      <c r="C462">
        <v>13736.281097028401</v>
      </c>
      <c r="D462">
        <f t="shared" si="7"/>
        <v>-1.0036776798346116E-2</v>
      </c>
    </row>
    <row r="463" spans="1:4" x14ac:dyDescent="0.3">
      <c r="A463">
        <v>811</v>
      </c>
      <c r="B463">
        <v>-2.8086175505806299</v>
      </c>
      <c r="C463">
        <v>13661.651257818699</v>
      </c>
      <c r="D463">
        <f t="shared" si="7"/>
        <v>-2.0558404672884837E-2</v>
      </c>
    </row>
    <row r="464" spans="1:4" x14ac:dyDescent="0.3">
      <c r="A464">
        <v>812</v>
      </c>
      <c r="B464">
        <v>-3.34028045187616</v>
      </c>
      <c r="C464">
        <v>13592.1980385024</v>
      </c>
      <c r="D464">
        <f t="shared" si="7"/>
        <v>-2.4574983695898202E-2</v>
      </c>
    </row>
    <row r="465" spans="1:4" x14ac:dyDescent="0.3">
      <c r="A465">
        <v>813</v>
      </c>
      <c r="B465">
        <v>-3.06495486707971</v>
      </c>
      <c r="C465">
        <v>13522.3488438799</v>
      </c>
      <c r="D465">
        <f t="shared" si="7"/>
        <v>-2.2665846758323224E-2</v>
      </c>
    </row>
    <row r="466" spans="1:4" x14ac:dyDescent="0.3">
      <c r="A466">
        <v>814</v>
      </c>
      <c r="B466">
        <v>-2.9714419152759501</v>
      </c>
      <c r="C466">
        <v>13444.8014170562</v>
      </c>
      <c r="D466">
        <f t="shared" si="7"/>
        <v>-2.2101047260589146E-2</v>
      </c>
    </row>
    <row r="467" spans="1:4" x14ac:dyDescent="0.3">
      <c r="A467">
        <v>815</v>
      </c>
      <c r="B467">
        <v>-2.1501708684392802</v>
      </c>
      <c r="C467">
        <v>13372.757153452299</v>
      </c>
      <c r="D467">
        <f t="shared" si="7"/>
        <v>-1.6078740111452588E-2</v>
      </c>
    </row>
    <row r="468" spans="1:4" x14ac:dyDescent="0.3">
      <c r="A468">
        <v>816</v>
      </c>
      <c r="B468">
        <v>-2.1851966593941099</v>
      </c>
      <c r="C468">
        <v>13300.369400728299</v>
      </c>
      <c r="D468">
        <f t="shared" si="7"/>
        <v>-1.6429593747031217E-2</v>
      </c>
    </row>
    <row r="469" spans="1:4" x14ac:dyDescent="0.3">
      <c r="A469">
        <v>817</v>
      </c>
      <c r="B469">
        <v>-3.6079604583223301</v>
      </c>
      <c r="C469">
        <v>13224.381102256701</v>
      </c>
      <c r="D469">
        <f t="shared" si="7"/>
        <v>-2.7282641285244286E-2</v>
      </c>
    </row>
    <row r="470" spans="1:4" x14ac:dyDescent="0.3">
      <c r="A470">
        <v>818</v>
      </c>
      <c r="B470">
        <v>-4.36484442941659</v>
      </c>
      <c r="C470">
        <v>13151.626177911199</v>
      </c>
      <c r="D470">
        <f t="shared" si="7"/>
        <v>-3.3188629074232361E-2</v>
      </c>
    </row>
    <row r="471" spans="1:4" x14ac:dyDescent="0.3">
      <c r="A471">
        <v>819</v>
      </c>
      <c r="B471">
        <v>-3.5446326367280201</v>
      </c>
      <c r="C471">
        <v>13077.5978091987</v>
      </c>
      <c r="D471">
        <f t="shared" si="7"/>
        <v>-2.71046157592853E-2</v>
      </c>
    </row>
    <row r="472" spans="1:4" x14ac:dyDescent="0.3">
      <c r="A472">
        <v>820</v>
      </c>
      <c r="B472">
        <v>-2.1935953214933699</v>
      </c>
      <c r="C472">
        <v>13001.495745168901</v>
      </c>
      <c r="D472">
        <f t="shared" si="7"/>
        <v>-1.6871868933299207E-2</v>
      </c>
    </row>
    <row r="473" spans="1:4" x14ac:dyDescent="0.3">
      <c r="A473">
        <v>821</v>
      </c>
      <c r="B473">
        <v>-2.7806761166995</v>
      </c>
      <c r="C473">
        <v>12924.6155768892</v>
      </c>
      <c r="D473">
        <f t="shared" si="7"/>
        <v>-2.1514575038283461E-2</v>
      </c>
    </row>
    <row r="474" spans="1:4" x14ac:dyDescent="0.3">
      <c r="A474">
        <v>822</v>
      </c>
      <c r="B474">
        <v>-3.88126187581542</v>
      </c>
      <c r="C474">
        <v>12841.0243682984</v>
      </c>
      <c r="D474">
        <f t="shared" si="7"/>
        <v>-3.0225484856156667E-2</v>
      </c>
    </row>
    <row r="475" spans="1:4" x14ac:dyDescent="0.3">
      <c r="A475">
        <v>823</v>
      </c>
      <c r="B475">
        <v>-4.2122849807725302</v>
      </c>
      <c r="C475">
        <v>12757.8528110033</v>
      </c>
      <c r="D475">
        <f t="shared" si="7"/>
        <v>-3.3017193748618494E-2</v>
      </c>
    </row>
    <row r="476" spans="1:4" x14ac:dyDescent="0.3">
      <c r="A476">
        <v>824</v>
      </c>
      <c r="B476">
        <v>-3.1907751466983099</v>
      </c>
      <c r="C476">
        <v>12681.704531630299</v>
      </c>
      <c r="D476">
        <f t="shared" si="7"/>
        <v>-2.5160459611245328E-2</v>
      </c>
    </row>
    <row r="477" spans="1:4" x14ac:dyDescent="0.3">
      <c r="A477">
        <v>825</v>
      </c>
      <c r="B477">
        <v>-3.1464428558605899</v>
      </c>
      <c r="C477">
        <v>12603.2109241297</v>
      </c>
      <c r="D477">
        <f t="shared" si="7"/>
        <v>-2.4965406631706148E-2</v>
      </c>
    </row>
    <row r="478" spans="1:4" x14ac:dyDescent="0.3">
      <c r="A478">
        <v>826</v>
      </c>
      <c r="B478">
        <v>-2.9706809643863901</v>
      </c>
      <c r="C478">
        <v>12528.595902049699</v>
      </c>
      <c r="D478">
        <f t="shared" si="7"/>
        <v>-2.371120425314685E-2</v>
      </c>
    </row>
    <row r="479" spans="1:4" x14ac:dyDescent="0.3">
      <c r="A479">
        <v>827</v>
      </c>
      <c r="B479">
        <v>-2.4834410737541299</v>
      </c>
      <c r="C479">
        <v>12459.1697897873</v>
      </c>
      <c r="D479">
        <f t="shared" si="7"/>
        <v>-1.9932636890379246E-2</v>
      </c>
    </row>
    <row r="480" spans="1:4" x14ac:dyDescent="0.3">
      <c r="A480">
        <v>828</v>
      </c>
      <c r="B480">
        <v>-3.0766442655624102</v>
      </c>
      <c r="C480">
        <v>12389.1378953525</v>
      </c>
      <c r="D480">
        <f t="shared" si="7"/>
        <v>-2.483340077049705E-2</v>
      </c>
    </row>
    <row r="481" spans="1:4" x14ac:dyDescent="0.3">
      <c r="A481">
        <v>829</v>
      </c>
      <c r="B481">
        <v>-3.5221044790598599</v>
      </c>
      <c r="C481">
        <v>12312.1161187207</v>
      </c>
      <c r="D481">
        <f t="shared" si="7"/>
        <v>-2.8606816611357846E-2</v>
      </c>
    </row>
    <row r="482" spans="1:4" x14ac:dyDescent="0.3">
      <c r="A482">
        <v>830</v>
      </c>
      <c r="B482">
        <v>-3.2127909685938998</v>
      </c>
      <c r="C482">
        <v>12228.496466902599</v>
      </c>
      <c r="D482">
        <f t="shared" si="7"/>
        <v>-2.627298439582965E-2</v>
      </c>
    </row>
    <row r="483" spans="1:4" x14ac:dyDescent="0.3">
      <c r="A483">
        <v>831</v>
      </c>
      <c r="B483">
        <v>-2.0881022765360902</v>
      </c>
      <c r="C483">
        <v>12141.3814667448</v>
      </c>
      <c r="D483">
        <f t="shared" si="7"/>
        <v>-1.7198226431278801E-2</v>
      </c>
    </row>
    <row r="484" spans="1:4" x14ac:dyDescent="0.3">
      <c r="A484">
        <v>832</v>
      </c>
      <c r="B484">
        <v>-3.07851472056598</v>
      </c>
      <c r="C484">
        <v>12044.690678008499</v>
      </c>
      <c r="D484">
        <f t="shared" si="7"/>
        <v>-2.5559101539957437E-2</v>
      </c>
    </row>
    <row r="485" spans="1:4" x14ac:dyDescent="0.3">
      <c r="A485">
        <v>833</v>
      </c>
      <c r="B485">
        <v>-3.66693733095688</v>
      </c>
      <c r="C485">
        <v>11947.741326982999</v>
      </c>
      <c r="D485">
        <f t="shared" si="7"/>
        <v>-3.0691469045077174E-2</v>
      </c>
    </row>
    <row r="486" spans="1:4" x14ac:dyDescent="0.3">
      <c r="A486">
        <v>834</v>
      </c>
      <c r="B486">
        <v>-2.6512748809022999</v>
      </c>
      <c r="C486">
        <v>11857.657132029401</v>
      </c>
      <c r="D486">
        <f t="shared" si="7"/>
        <v>-2.2359179822637885E-2</v>
      </c>
    </row>
    <row r="487" spans="1:4" x14ac:dyDescent="0.3">
      <c r="A487">
        <v>835</v>
      </c>
      <c r="B487">
        <v>-4.4994245446411698</v>
      </c>
      <c r="C487">
        <v>11770.357839156501</v>
      </c>
      <c r="D487">
        <f t="shared" si="7"/>
        <v>-3.8226743877513347E-2</v>
      </c>
    </row>
    <row r="488" spans="1:4" x14ac:dyDescent="0.3">
      <c r="A488">
        <v>836</v>
      </c>
      <c r="B488">
        <v>-4.7593977494113702</v>
      </c>
      <c r="C488">
        <v>11691.7724016421</v>
      </c>
      <c r="D488">
        <f t="shared" si="7"/>
        <v>-4.0707239124351383E-2</v>
      </c>
    </row>
    <row r="489" spans="1:4" x14ac:dyDescent="0.3">
      <c r="A489">
        <v>837</v>
      </c>
      <c r="B489">
        <v>-2.9117634320749501</v>
      </c>
      <c r="C489">
        <v>11623.400363767099</v>
      </c>
      <c r="D489">
        <f t="shared" si="7"/>
        <v>-2.5050874451090992E-2</v>
      </c>
    </row>
    <row r="490" spans="1:4" x14ac:dyDescent="0.3">
      <c r="A490">
        <v>838</v>
      </c>
      <c r="B490">
        <v>-1.5699090628253201</v>
      </c>
      <c r="C490">
        <v>11563.1328281364</v>
      </c>
      <c r="D490">
        <f t="shared" si="7"/>
        <v>-1.357684881907854E-2</v>
      </c>
    </row>
    <row r="491" spans="1:4" x14ac:dyDescent="0.3">
      <c r="A491">
        <v>839</v>
      </c>
      <c r="B491">
        <v>-2.6738399642286499</v>
      </c>
      <c r="C491">
        <v>11508.9639064904</v>
      </c>
      <c r="D491">
        <f t="shared" si="7"/>
        <v>-2.3232673122910365E-2</v>
      </c>
    </row>
    <row r="492" spans="1:4" x14ac:dyDescent="0.3">
      <c r="A492">
        <v>840</v>
      </c>
      <c r="B492">
        <v>-4.1803643282142504</v>
      </c>
      <c r="C492">
        <v>11458.561447641299</v>
      </c>
      <c r="D492">
        <f t="shared" si="7"/>
        <v>-3.6482453293251414E-2</v>
      </c>
    </row>
    <row r="493" spans="1:4" x14ac:dyDescent="0.3">
      <c r="A493">
        <v>841</v>
      </c>
      <c r="B493">
        <v>-3.6615487598349898</v>
      </c>
      <c r="C493">
        <v>11408.623087223101</v>
      </c>
      <c r="D493">
        <f t="shared" si="7"/>
        <v>-3.2094572077989679E-2</v>
      </c>
    </row>
    <row r="494" spans="1:4" x14ac:dyDescent="0.3">
      <c r="A494">
        <v>842</v>
      </c>
      <c r="B494">
        <v>-2.1901278877477202</v>
      </c>
      <c r="C494">
        <v>11352.832738089801</v>
      </c>
      <c r="D494">
        <f t="shared" si="7"/>
        <v>-1.9291466176539703E-2</v>
      </c>
    </row>
    <row r="495" spans="1:4" x14ac:dyDescent="0.3">
      <c r="A495">
        <v>843</v>
      </c>
      <c r="B495">
        <v>-2.5270470870917099</v>
      </c>
      <c r="C495">
        <v>11286.674545740299</v>
      </c>
      <c r="D495">
        <f t="shared" si="7"/>
        <v>-2.2389651414600611E-2</v>
      </c>
    </row>
    <row r="496" spans="1:4" x14ac:dyDescent="0.3">
      <c r="A496">
        <v>844</v>
      </c>
      <c r="B496">
        <v>-4.7339836774748898</v>
      </c>
      <c r="C496">
        <v>11212.072861480799</v>
      </c>
      <c r="D496">
        <f t="shared" si="7"/>
        <v>-4.2222198659968964E-2</v>
      </c>
    </row>
    <row r="497" spans="1:4" x14ac:dyDescent="0.3">
      <c r="A497">
        <v>845</v>
      </c>
      <c r="B497">
        <v>-4.6632160339685598</v>
      </c>
      <c r="C497">
        <v>11140.346215342901</v>
      </c>
      <c r="D497">
        <f t="shared" si="7"/>
        <v>-4.1858807112710776E-2</v>
      </c>
    </row>
    <row r="498" spans="1:4" x14ac:dyDescent="0.3">
      <c r="A498">
        <v>846</v>
      </c>
      <c r="B498">
        <v>-4.1518396858774604</v>
      </c>
      <c r="C498">
        <v>11068.6055088062</v>
      </c>
      <c r="D498">
        <f t="shared" si="7"/>
        <v>-3.7510052034777551E-2</v>
      </c>
    </row>
    <row r="499" spans="1:4" x14ac:dyDescent="0.3">
      <c r="A499">
        <v>847</v>
      </c>
      <c r="B499">
        <v>-3.5485041483806401</v>
      </c>
      <c r="C499">
        <v>10996.4357850992</v>
      </c>
      <c r="D499">
        <f t="shared" si="7"/>
        <v>-3.2269584597484455E-2</v>
      </c>
    </row>
    <row r="500" spans="1:4" x14ac:dyDescent="0.3">
      <c r="A500">
        <v>848</v>
      </c>
      <c r="B500">
        <v>-2.8381357357571702</v>
      </c>
      <c r="C500">
        <v>10923.8498833047</v>
      </c>
      <c r="D500">
        <f t="shared" si="7"/>
        <v>-2.5981094266910351E-2</v>
      </c>
    </row>
    <row r="501" spans="1:4" x14ac:dyDescent="0.3">
      <c r="A501">
        <v>849</v>
      </c>
      <c r="B501">
        <v>-2.9225945190767</v>
      </c>
      <c r="C501">
        <v>10850.168905663601</v>
      </c>
      <c r="D501">
        <f t="shared" si="7"/>
        <v>-2.6935935693601563E-2</v>
      </c>
    </row>
    <row r="502" spans="1:4" x14ac:dyDescent="0.3">
      <c r="A502">
        <v>850</v>
      </c>
      <c r="B502">
        <v>-3.5787705034064201</v>
      </c>
      <c r="C502">
        <v>10776.0568450173</v>
      </c>
      <c r="D502">
        <f t="shared" si="7"/>
        <v>-3.3210389986585806E-2</v>
      </c>
    </row>
    <row r="503" spans="1:4" x14ac:dyDescent="0.3">
      <c r="A503">
        <v>851</v>
      </c>
      <c r="B503">
        <v>-4.2369898273616604</v>
      </c>
      <c r="C503">
        <v>10702.542116439099</v>
      </c>
      <c r="D503">
        <f t="shared" si="7"/>
        <v>-3.9588630264333617E-2</v>
      </c>
    </row>
    <row r="504" spans="1:4" x14ac:dyDescent="0.3">
      <c r="A504">
        <v>852</v>
      </c>
      <c r="B504">
        <v>-3.8057611011948702</v>
      </c>
      <c r="C504">
        <v>10631.3747329952</v>
      </c>
      <c r="D504">
        <f t="shared" si="7"/>
        <v>-3.5797450440566543E-2</v>
      </c>
    </row>
    <row r="505" spans="1:4" x14ac:dyDescent="0.3">
      <c r="A505">
        <v>853</v>
      </c>
      <c r="B505">
        <v>-3.28046228947712</v>
      </c>
      <c r="C505">
        <v>10559.7409264953</v>
      </c>
      <c r="D505">
        <f t="shared" si="7"/>
        <v>-3.1065745952593943E-2</v>
      </c>
    </row>
    <row r="506" spans="1:4" x14ac:dyDescent="0.3">
      <c r="A506">
        <v>854</v>
      </c>
      <c r="B506">
        <v>-2.89258042285176</v>
      </c>
      <c r="C506">
        <v>10488.388534366401</v>
      </c>
      <c r="D506">
        <f t="shared" si="7"/>
        <v>-2.7578883194247533E-2</v>
      </c>
    </row>
    <row r="507" spans="1:4" x14ac:dyDescent="0.3">
      <c r="A507">
        <v>855</v>
      </c>
      <c r="B507">
        <v>-2.3673814530511299</v>
      </c>
      <c r="C507">
        <v>10420.541879309099</v>
      </c>
      <c r="D507">
        <f t="shared" si="7"/>
        <v>-2.2718410236916505E-2</v>
      </c>
    </row>
    <row r="508" spans="1:4" x14ac:dyDescent="0.3">
      <c r="A508">
        <v>856</v>
      </c>
      <c r="B508">
        <v>-2.6998825215068099</v>
      </c>
      <c r="C508">
        <v>10351.4227075403</v>
      </c>
      <c r="D508">
        <f t="shared" si="7"/>
        <v>-2.6082236208363235E-2</v>
      </c>
    </row>
    <row r="509" spans="1:4" x14ac:dyDescent="0.3">
      <c r="A509">
        <v>857</v>
      </c>
      <c r="B509">
        <v>-3.0682245088071398</v>
      </c>
      <c r="C509">
        <v>10282.2456504193</v>
      </c>
      <c r="D509">
        <f t="shared" si="7"/>
        <v>-2.984002340657968E-2</v>
      </c>
    </row>
    <row r="510" spans="1:4" x14ac:dyDescent="0.3">
      <c r="A510">
        <v>858</v>
      </c>
      <c r="B510">
        <v>-2.7472734696972898</v>
      </c>
      <c r="C510">
        <v>10214.091100506599</v>
      </c>
      <c r="D510">
        <f t="shared" si="7"/>
        <v>-2.6896896088591089E-2</v>
      </c>
    </row>
    <row r="511" spans="1:4" x14ac:dyDescent="0.3">
      <c r="A511">
        <v>859</v>
      </c>
      <c r="B511">
        <v>-3.3230765496724399</v>
      </c>
      <c r="C511">
        <v>10141.267974780299</v>
      </c>
      <c r="D511">
        <f t="shared" si="7"/>
        <v>-3.2767860566710161E-2</v>
      </c>
    </row>
    <row r="512" spans="1:4" x14ac:dyDescent="0.3">
      <c r="A512">
        <v>860</v>
      </c>
      <c r="B512">
        <v>-3.2126124526570199</v>
      </c>
      <c r="C512">
        <v>10069.8092651359</v>
      </c>
      <c r="D512">
        <f t="shared" si="7"/>
        <v>-3.1903409171610192E-2</v>
      </c>
    </row>
    <row r="513" spans="1:4" x14ac:dyDescent="0.3">
      <c r="A513">
        <v>861</v>
      </c>
      <c r="B513">
        <v>-2.4674964675496001</v>
      </c>
      <c r="C513">
        <v>10000.835349192401</v>
      </c>
      <c r="D513">
        <f t="shared" si="7"/>
        <v>-2.4672903626484145E-2</v>
      </c>
    </row>
    <row r="514" spans="1:4" x14ac:dyDescent="0.3">
      <c r="A514">
        <v>862</v>
      </c>
      <c r="B514">
        <v>-3.3923382262143602</v>
      </c>
      <c r="C514">
        <v>9928.6928875188205</v>
      </c>
      <c r="D514">
        <f t="shared" si="7"/>
        <v>-3.4167017397413985E-2</v>
      </c>
    </row>
    <row r="515" spans="1:4" x14ac:dyDescent="0.3">
      <c r="A515">
        <v>863</v>
      </c>
      <c r="B515">
        <v>-3.57456111908192</v>
      </c>
      <c r="C515">
        <v>9859.6590524985495</v>
      </c>
      <c r="D515">
        <f t="shared" ref="D515:D578" si="8">(B515/C515)*100</f>
        <v>-3.6254409001861838E-2</v>
      </c>
    </row>
    <row r="516" spans="1:4" x14ac:dyDescent="0.3">
      <c r="A516">
        <v>864</v>
      </c>
      <c r="B516">
        <v>-2.8609986919867398</v>
      </c>
      <c r="C516">
        <v>9792.8672120537394</v>
      </c>
      <c r="D516">
        <f t="shared" si="8"/>
        <v>-2.9215128011387967E-2</v>
      </c>
    </row>
    <row r="517" spans="1:4" x14ac:dyDescent="0.3">
      <c r="A517">
        <v>865</v>
      </c>
      <c r="B517">
        <v>-2.0277020218679001</v>
      </c>
      <c r="C517">
        <v>9725.2851779641296</v>
      </c>
      <c r="D517">
        <f t="shared" si="8"/>
        <v>-2.0849794990714862E-2</v>
      </c>
    </row>
    <row r="518" spans="1:4" x14ac:dyDescent="0.3">
      <c r="A518">
        <v>866</v>
      </c>
      <c r="B518">
        <v>-2.5968192429307502</v>
      </c>
      <c r="C518">
        <v>9657.4178642615698</v>
      </c>
      <c r="D518">
        <f t="shared" si="8"/>
        <v>-2.6889374358963904E-2</v>
      </c>
    </row>
    <row r="519" spans="1:4" x14ac:dyDescent="0.3">
      <c r="A519">
        <v>867</v>
      </c>
      <c r="B519">
        <v>-2.69390473826176</v>
      </c>
      <c r="C519">
        <v>9589.3547430179497</v>
      </c>
      <c r="D519">
        <f t="shared" si="8"/>
        <v>-2.809265910433863E-2</v>
      </c>
    </row>
    <row r="520" spans="1:4" x14ac:dyDescent="0.3">
      <c r="A520">
        <v>868</v>
      </c>
      <c r="B520">
        <v>-1.7857516105143301</v>
      </c>
      <c r="C520">
        <v>9521.1596810577103</v>
      </c>
      <c r="D520">
        <f t="shared" si="8"/>
        <v>-1.875561034930516E-2</v>
      </c>
    </row>
    <row r="521" spans="1:4" x14ac:dyDescent="0.3">
      <c r="A521">
        <v>869</v>
      </c>
      <c r="B521">
        <v>-2.7334539778530398</v>
      </c>
      <c r="C521">
        <v>9452.7225691497406</v>
      </c>
      <c r="D521">
        <f t="shared" si="8"/>
        <v>-2.8917107826416513E-2</v>
      </c>
    </row>
    <row r="522" spans="1:4" x14ac:dyDescent="0.3">
      <c r="A522">
        <v>870</v>
      </c>
      <c r="B522">
        <v>-3.55132164480785</v>
      </c>
      <c r="C522">
        <v>9384.9033218848599</v>
      </c>
      <c r="D522">
        <f t="shared" si="8"/>
        <v>-3.7840790927770623E-2</v>
      </c>
    </row>
    <row r="523" spans="1:4" x14ac:dyDescent="0.3">
      <c r="A523">
        <v>871</v>
      </c>
      <c r="B523">
        <v>-3.5612316376681998</v>
      </c>
      <c r="C523">
        <v>9318.5761365909493</v>
      </c>
      <c r="D523">
        <f t="shared" si="8"/>
        <v>-3.8216478413310676E-2</v>
      </c>
    </row>
    <row r="524" spans="1:4" x14ac:dyDescent="0.3">
      <c r="A524">
        <v>872</v>
      </c>
      <c r="B524">
        <v>-2.8183851072796502</v>
      </c>
      <c r="C524">
        <v>9254.3077418981902</v>
      </c>
      <c r="D524">
        <f t="shared" si="8"/>
        <v>-3.0454845309710429E-2</v>
      </c>
    </row>
    <row r="525" spans="1:4" x14ac:dyDescent="0.3">
      <c r="A525">
        <v>873</v>
      </c>
      <c r="B525">
        <v>-3.0142151429569899</v>
      </c>
      <c r="C525">
        <v>9189.1642133030691</v>
      </c>
      <c r="D525">
        <f t="shared" si="8"/>
        <v>-3.2801842180525391E-2</v>
      </c>
    </row>
    <row r="526" spans="1:4" x14ac:dyDescent="0.3">
      <c r="A526">
        <v>874</v>
      </c>
      <c r="B526">
        <v>-3.5883658788125201</v>
      </c>
      <c r="C526">
        <v>9122.0125027542908</v>
      </c>
      <c r="D526">
        <f t="shared" si="8"/>
        <v>-3.9337436533101143E-2</v>
      </c>
    </row>
    <row r="527" spans="1:4" x14ac:dyDescent="0.3">
      <c r="A527">
        <v>875</v>
      </c>
      <c r="B527">
        <v>-3.7796974346562999</v>
      </c>
      <c r="C527">
        <v>9052.9336102030302</v>
      </c>
      <c r="D527">
        <f t="shared" si="8"/>
        <v>-4.1751078682344747E-2</v>
      </c>
    </row>
    <row r="528" spans="1:4" x14ac:dyDescent="0.3">
      <c r="A528">
        <v>876</v>
      </c>
      <c r="B528">
        <v>-3.27266848716335</v>
      </c>
      <c r="C528">
        <v>8984.5804014970599</v>
      </c>
      <c r="D528">
        <f t="shared" si="8"/>
        <v>-3.6425390401292862E-2</v>
      </c>
    </row>
    <row r="529" spans="1:4" x14ac:dyDescent="0.3">
      <c r="A529">
        <v>877</v>
      </c>
      <c r="B529">
        <v>-3.27489385964771</v>
      </c>
      <c r="C529">
        <v>8912.9770163464491</v>
      </c>
      <c r="D529">
        <f t="shared" si="8"/>
        <v>-3.6742985577563322E-2</v>
      </c>
    </row>
    <row r="530" spans="1:4" x14ac:dyDescent="0.3">
      <c r="A530">
        <v>878</v>
      </c>
      <c r="B530">
        <v>-3.6156929623035499</v>
      </c>
      <c r="C530">
        <v>8840.9545624479397</v>
      </c>
      <c r="D530">
        <f t="shared" si="8"/>
        <v>-4.0897087941852442E-2</v>
      </c>
    </row>
    <row r="531" spans="1:4" x14ac:dyDescent="0.3">
      <c r="A531">
        <v>879</v>
      </c>
      <c r="B531">
        <v>-3.0355861533787101</v>
      </c>
      <c r="C531">
        <v>8776.5996521931593</v>
      </c>
      <c r="D531">
        <f t="shared" si="8"/>
        <v>-3.4587269257749E-2</v>
      </c>
    </row>
    <row r="532" spans="1:4" x14ac:dyDescent="0.3">
      <c r="A532">
        <v>880</v>
      </c>
      <c r="B532">
        <v>-2.76530514883728</v>
      </c>
      <c r="C532">
        <v>8710.8680258500499</v>
      </c>
      <c r="D532">
        <f t="shared" si="8"/>
        <v>-3.1745460275957149E-2</v>
      </c>
    </row>
    <row r="533" spans="1:4" x14ac:dyDescent="0.3">
      <c r="A533">
        <v>881</v>
      </c>
      <c r="B533">
        <v>-2.4177040600169399</v>
      </c>
      <c r="C533">
        <v>8645.7312336857794</v>
      </c>
      <c r="D533">
        <f t="shared" si="8"/>
        <v>-2.7964136227101335E-2</v>
      </c>
    </row>
    <row r="534" spans="1:4" x14ac:dyDescent="0.3">
      <c r="A534">
        <v>882</v>
      </c>
      <c r="B534">
        <v>-1.7871683196032999</v>
      </c>
      <c r="C534">
        <v>8583.5245935860694</v>
      </c>
      <c r="D534">
        <f t="shared" si="8"/>
        <v>-2.0820914533625719E-2</v>
      </c>
    </row>
    <row r="535" spans="1:4" x14ac:dyDescent="0.3">
      <c r="A535">
        <v>883</v>
      </c>
      <c r="B535">
        <v>-3.0158887821330498</v>
      </c>
      <c r="C535">
        <v>8517.1070657764103</v>
      </c>
      <c r="D535">
        <f t="shared" si="8"/>
        <v>-3.5409778917204732E-2</v>
      </c>
    </row>
    <row r="536" spans="1:4" x14ac:dyDescent="0.3">
      <c r="A536">
        <v>884</v>
      </c>
      <c r="B536">
        <v>-3.9337033718677001</v>
      </c>
      <c r="C536">
        <v>8454.2155920059504</v>
      </c>
      <c r="D536">
        <f t="shared" si="8"/>
        <v>-4.6529489685445097E-2</v>
      </c>
    </row>
    <row r="537" spans="1:4" x14ac:dyDescent="0.3">
      <c r="A537">
        <v>885</v>
      </c>
      <c r="B537">
        <v>-3.8835932607385799</v>
      </c>
      <c r="C537">
        <v>8394.6582785818391</v>
      </c>
      <c r="D537">
        <f t="shared" si="8"/>
        <v>-4.6262672426430909E-2</v>
      </c>
    </row>
    <row r="538" spans="1:4" x14ac:dyDescent="0.3">
      <c r="A538">
        <v>886</v>
      </c>
      <c r="B538">
        <v>-4.1103171091574602</v>
      </c>
      <c r="C538">
        <v>8328.5220000121808</v>
      </c>
      <c r="D538">
        <f t="shared" si="8"/>
        <v>-4.9352299353372049E-2</v>
      </c>
    </row>
    <row r="539" spans="1:4" x14ac:dyDescent="0.3">
      <c r="A539">
        <v>887</v>
      </c>
      <c r="B539">
        <v>-2.34581315758287</v>
      </c>
      <c r="C539">
        <v>8263.5434706915803</v>
      </c>
      <c r="D539">
        <f t="shared" si="8"/>
        <v>-2.838749703323758E-2</v>
      </c>
    </row>
    <row r="540" spans="1:4" x14ac:dyDescent="0.3">
      <c r="A540">
        <v>888</v>
      </c>
      <c r="B540">
        <v>-0.82951468313785703</v>
      </c>
      <c r="C540">
        <v>8199.3528350714005</v>
      </c>
      <c r="D540">
        <f t="shared" si="8"/>
        <v>-1.0116831167329971E-2</v>
      </c>
    </row>
    <row r="541" spans="1:4" x14ac:dyDescent="0.3">
      <c r="A541">
        <v>889</v>
      </c>
      <c r="B541">
        <v>-2.2434069080893901</v>
      </c>
      <c r="C541">
        <v>8133.8805506724502</v>
      </c>
      <c r="D541">
        <f t="shared" si="8"/>
        <v>-2.758101614737779E-2</v>
      </c>
    </row>
    <row r="542" spans="1:4" x14ac:dyDescent="0.3">
      <c r="A542">
        <v>890</v>
      </c>
      <c r="B542">
        <v>-3.58937748515828</v>
      </c>
      <c r="C542">
        <v>8069.5450287143003</v>
      </c>
      <c r="D542">
        <f t="shared" si="8"/>
        <v>-4.4480543480283005E-2</v>
      </c>
    </row>
    <row r="543" spans="1:4" x14ac:dyDescent="0.3">
      <c r="A543">
        <v>891</v>
      </c>
      <c r="B543">
        <v>-3.9133898838658201</v>
      </c>
      <c r="C543">
        <v>8004.8694769359299</v>
      </c>
      <c r="D543">
        <f t="shared" si="8"/>
        <v>-4.8887616408253683E-2</v>
      </c>
    </row>
    <row r="544" spans="1:4" x14ac:dyDescent="0.3">
      <c r="A544">
        <v>892</v>
      </c>
      <c r="B544">
        <v>-3.1937948552629298</v>
      </c>
      <c r="C544">
        <v>7939.8722447985801</v>
      </c>
      <c r="D544">
        <f t="shared" si="8"/>
        <v>-4.0224763784520445E-2</v>
      </c>
    </row>
    <row r="545" spans="1:4" x14ac:dyDescent="0.3">
      <c r="A545">
        <v>893</v>
      </c>
      <c r="B545">
        <v>-2.53807907281606</v>
      </c>
      <c r="C545">
        <v>7877.58810411798</v>
      </c>
      <c r="D545">
        <f t="shared" si="8"/>
        <v>-3.221898681766934E-2</v>
      </c>
    </row>
    <row r="546" spans="1:4" x14ac:dyDescent="0.3">
      <c r="A546">
        <v>894</v>
      </c>
      <c r="B546">
        <v>-2.5701711776449199</v>
      </c>
      <c r="C546">
        <v>7812.8663817122197</v>
      </c>
      <c r="D546">
        <f t="shared" si="8"/>
        <v>-3.2896648324371537E-2</v>
      </c>
    </row>
    <row r="547" spans="1:4" x14ac:dyDescent="0.3">
      <c r="A547">
        <v>895</v>
      </c>
      <c r="B547">
        <v>-3.0313407569641702</v>
      </c>
      <c r="C547">
        <v>7746.5602654083796</v>
      </c>
      <c r="D547">
        <f t="shared" si="8"/>
        <v>-3.9131442254446404E-2</v>
      </c>
    </row>
    <row r="548" spans="1:4" x14ac:dyDescent="0.3">
      <c r="A548">
        <v>896</v>
      </c>
      <c r="B548">
        <v>-3.3790904387890599</v>
      </c>
      <c r="C548">
        <v>7681.6610159162301</v>
      </c>
      <c r="D548">
        <f t="shared" si="8"/>
        <v>-4.3989059550892183E-2</v>
      </c>
    </row>
    <row r="549" spans="1:4" x14ac:dyDescent="0.3">
      <c r="A549">
        <v>897</v>
      </c>
      <c r="B549">
        <v>-4.6604367089389704</v>
      </c>
      <c r="C549">
        <v>7617.75991493317</v>
      </c>
      <c r="D549">
        <f t="shared" si="8"/>
        <v>-6.1178571666495686E-2</v>
      </c>
    </row>
    <row r="550" spans="1:4" x14ac:dyDescent="0.3">
      <c r="A550">
        <v>898</v>
      </c>
      <c r="B550">
        <v>-4.9733478694261501</v>
      </c>
      <c r="C550">
        <v>7552.8194603556403</v>
      </c>
      <c r="D550">
        <f t="shared" si="8"/>
        <v>-6.5847567197004991E-2</v>
      </c>
    </row>
    <row r="551" spans="1:4" x14ac:dyDescent="0.3">
      <c r="A551">
        <v>899</v>
      </c>
      <c r="B551">
        <v>-3.5222123365167799</v>
      </c>
      <c r="C551">
        <v>7487.0045225168496</v>
      </c>
      <c r="D551">
        <f t="shared" si="8"/>
        <v>-4.7044346319330722E-2</v>
      </c>
    </row>
    <row r="552" spans="1:4" x14ac:dyDescent="0.3">
      <c r="A552">
        <v>900</v>
      </c>
      <c r="B552">
        <v>-1.98881309674883</v>
      </c>
      <c r="C552">
        <v>7425.4804709703303</v>
      </c>
      <c r="D552">
        <f t="shared" si="8"/>
        <v>-2.6783628406593065E-2</v>
      </c>
    </row>
    <row r="553" spans="1:4" x14ac:dyDescent="0.3">
      <c r="A553">
        <v>901</v>
      </c>
      <c r="B553">
        <v>-1.7128051097888899</v>
      </c>
      <c r="C553">
        <v>7364.5098226167202</v>
      </c>
      <c r="D553">
        <f t="shared" si="8"/>
        <v>-2.3257557543460573E-2</v>
      </c>
    </row>
    <row r="554" spans="1:4" x14ac:dyDescent="0.3">
      <c r="A554">
        <v>902</v>
      </c>
      <c r="B554">
        <v>-2.6421937906555302</v>
      </c>
      <c r="C554">
        <v>7302.5100007645497</v>
      </c>
      <c r="D554">
        <f t="shared" si="8"/>
        <v>-3.6181994826147458E-2</v>
      </c>
    </row>
    <row r="555" spans="1:4" x14ac:dyDescent="0.3">
      <c r="A555">
        <v>903</v>
      </c>
      <c r="B555">
        <v>-3.7884719400554299</v>
      </c>
      <c r="C555">
        <v>7239.1836071732696</v>
      </c>
      <c r="D555">
        <f t="shared" si="8"/>
        <v>-5.2332861626847707E-2</v>
      </c>
    </row>
    <row r="556" spans="1:4" x14ac:dyDescent="0.3">
      <c r="A556">
        <v>904</v>
      </c>
      <c r="B556">
        <v>-3.7625049442832901</v>
      </c>
      <c r="C556">
        <v>7178.2116235323401</v>
      </c>
      <c r="D556">
        <f t="shared" si="8"/>
        <v>-5.2415631380226597E-2</v>
      </c>
    </row>
    <row r="557" spans="1:4" x14ac:dyDescent="0.3">
      <c r="A557">
        <v>905</v>
      </c>
      <c r="B557">
        <v>-3.1819080291372899</v>
      </c>
      <c r="C557">
        <v>7117.6239294110201</v>
      </c>
      <c r="D557">
        <f t="shared" si="8"/>
        <v>-4.4704638242956327E-2</v>
      </c>
    </row>
    <row r="558" spans="1:4" x14ac:dyDescent="0.3">
      <c r="A558">
        <v>906</v>
      </c>
      <c r="B558">
        <v>-2.6281210205022898</v>
      </c>
      <c r="C558">
        <v>7056.2352015545703</v>
      </c>
      <c r="D558">
        <f t="shared" si="8"/>
        <v>-3.7245371581764795E-2</v>
      </c>
    </row>
    <row r="559" spans="1:4" x14ac:dyDescent="0.3">
      <c r="A559">
        <v>907</v>
      </c>
      <c r="B559">
        <v>-1.68459406513274</v>
      </c>
      <c r="C559">
        <v>6997.0263925552599</v>
      </c>
      <c r="D559">
        <f t="shared" si="8"/>
        <v>-2.4075856951534799E-2</v>
      </c>
    </row>
    <row r="560" spans="1:4" x14ac:dyDescent="0.3">
      <c r="A560">
        <v>908</v>
      </c>
      <c r="B560">
        <v>-1.84633541953661</v>
      </c>
      <c r="C560">
        <v>6935.4493931628404</v>
      </c>
      <c r="D560">
        <f t="shared" si="8"/>
        <v>-2.6621712810085227E-2</v>
      </c>
    </row>
    <row r="561" spans="1:4" x14ac:dyDescent="0.3">
      <c r="A561">
        <v>909</v>
      </c>
      <c r="B561">
        <v>-2.8221515873051399</v>
      </c>
      <c r="C561">
        <v>6871.3722207583896</v>
      </c>
      <c r="D561">
        <f t="shared" si="8"/>
        <v>-4.1071149933916119E-2</v>
      </c>
    </row>
    <row r="562" spans="1:4" x14ac:dyDescent="0.3">
      <c r="A562">
        <v>910</v>
      </c>
      <c r="B562">
        <v>-3.25910168486927</v>
      </c>
      <c r="C562">
        <v>6807.3209393855795</v>
      </c>
      <c r="D562">
        <f t="shared" si="8"/>
        <v>-4.7876421780158239E-2</v>
      </c>
    </row>
    <row r="563" spans="1:4" x14ac:dyDescent="0.3">
      <c r="A563">
        <v>911</v>
      </c>
      <c r="B563">
        <v>-3.2799847954440602</v>
      </c>
      <c r="C563">
        <v>6743.7257605857003</v>
      </c>
      <c r="D563">
        <f t="shared" si="8"/>
        <v>-4.8637576791960027E-2</v>
      </c>
    </row>
    <row r="564" spans="1:4" x14ac:dyDescent="0.3">
      <c r="A564">
        <v>912</v>
      </c>
      <c r="B564">
        <v>-2.95675245874276</v>
      </c>
      <c r="C564">
        <v>6681.5316502178002</v>
      </c>
      <c r="D564">
        <f t="shared" si="8"/>
        <v>-4.4252614722649374E-2</v>
      </c>
    </row>
    <row r="565" spans="1:4" x14ac:dyDescent="0.3">
      <c r="A565">
        <v>913</v>
      </c>
      <c r="B565">
        <v>-2.63434064828698</v>
      </c>
      <c r="C565">
        <v>6620.9734287548099</v>
      </c>
      <c r="D565">
        <f t="shared" si="8"/>
        <v>-3.9787814837710565E-2</v>
      </c>
    </row>
    <row r="566" spans="1:4" x14ac:dyDescent="0.3">
      <c r="A566">
        <v>914</v>
      </c>
      <c r="B566">
        <v>-3.40848805991422</v>
      </c>
      <c r="C566">
        <v>6560.4978489938803</v>
      </c>
      <c r="D566">
        <f t="shared" si="8"/>
        <v>-5.195471652257224E-2</v>
      </c>
    </row>
    <row r="567" spans="1:4" x14ac:dyDescent="0.3">
      <c r="A567">
        <v>915</v>
      </c>
      <c r="B567">
        <v>-4.1508745929240396</v>
      </c>
      <c r="C567">
        <v>6500.6331920013999</v>
      </c>
      <c r="D567">
        <f t="shared" si="8"/>
        <v>-6.385338889804483E-2</v>
      </c>
    </row>
    <row r="568" spans="1:4" x14ac:dyDescent="0.3">
      <c r="A568">
        <v>916</v>
      </c>
      <c r="B568">
        <v>-4.1685888555122403</v>
      </c>
      <c r="C568">
        <v>6440.8975674016701</v>
      </c>
      <c r="D568">
        <f t="shared" si="8"/>
        <v>-6.4720620253457858E-2</v>
      </c>
    </row>
    <row r="569" spans="1:4" x14ac:dyDescent="0.3">
      <c r="A569">
        <v>917</v>
      </c>
      <c r="B569">
        <v>-3.17439561695112</v>
      </c>
      <c r="C569">
        <v>6380.2940965309599</v>
      </c>
      <c r="D569">
        <f t="shared" si="8"/>
        <v>-4.9753123742008624E-2</v>
      </c>
    </row>
    <row r="570" spans="1:4" x14ac:dyDescent="0.3">
      <c r="A570">
        <v>918</v>
      </c>
      <c r="B570">
        <v>-2.75966544171381</v>
      </c>
      <c r="C570">
        <v>6320.9350738904996</v>
      </c>
      <c r="D570">
        <f t="shared" si="8"/>
        <v>-4.3659132856988067E-2</v>
      </c>
    </row>
    <row r="571" spans="1:4" x14ac:dyDescent="0.3">
      <c r="A571">
        <v>919</v>
      </c>
      <c r="B571">
        <v>-2.9250476142828399</v>
      </c>
      <c r="C571">
        <v>6261.0379406823604</v>
      </c>
      <c r="D571">
        <f t="shared" si="8"/>
        <v>-4.6718254097723184E-2</v>
      </c>
    </row>
    <row r="572" spans="1:4" x14ac:dyDescent="0.3">
      <c r="A572">
        <v>920</v>
      </c>
      <c r="B572">
        <v>-3.2995067269647098</v>
      </c>
      <c r="C572">
        <v>6199.3465732169498</v>
      </c>
      <c r="D572">
        <f t="shared" si="8"/>
        <v>-5.3223459730733169E-2</v>
      </c>
    </row>
    <row r="573" spans="1:4" x14ac:dyDescent="0.3">
      <c r="A573">
        <v>921</v>
      </c>
      <c r="B573">
        <v>-3.53997054086439</v>
      </c>
      <c r="C573">
        <v>6138.05666004863</v>
      </c>
      <c r="D573">
        <f t="shared" si="8"/>
        <v>-5.7672496963173094E-2</v>
      </c>
    </row>
    <row r="574" spans="1:4" x14ac:dyDescent="0.3">
      <c r="A574">
        <v>922</v>
      </c>
      <c r="B574">
        <v>-2.7884908513514701</v>
      </c>
      <c r="C574">
        <v>6077.3897600507698</v>
      </c>
      <c r="D574">
        <f t="shared" si="8"/>
        <v>-4.588303468178706E-2</v>
      </c>
    </row>
    <row r="575" spans="1:4" x14ac:dyDescent="0.3">
      <c r="A575">
        <v>923</v>
      </c>
      <c r="B575">
        <v>-1.7136975920804201</v>
      </c>
      <c r="C575">
        <v>6017.3259094222803</v>
      </c>
      <c r="D575">
        <f t="shared" si="8"/>
        <v>-2.8479387985234639E-2</v>
      </c>
    </row>
    <row r="576" spans="1:4" x14ac:dyDescent="0.3">
      <c r="A576">
        <v>924</v>
      </c>
      <c r="B576">
        <v>-2.0617346261814098</v>
      </c>
      <c r="C576">
        <v>5957.6170976236799</v>
      </c>
      <c r="D576">
        <f t="shared" si="8"/>
        <v>-3.4606699161713092E-2</v>
      </c>
    </row>
    <row r="577" spans="1:4" x14ac:dyDescent="0.3">
      <c r="A577">
        <v>925</v>
      </c>
      <c r="B577">
        <v>-3.1791268269188802</v>
      </c>
      <c r="C577">
        <v>5897.8704464686098</v>
      </c>
      <c r="D577">
        <f t="shared" si="8"/>
        <v>-5.3902961344673213E-2</v>
      </c>
    </row>
    <row r="578" spans="1:4" x14ac:dyDescent="0.3">
      <c r="A578">
        <v>926</v>
      </c>
      <c r="B578">
        <v>-3.13576607618434</v>
      </c>
      <c r="C578">
        <v>5840.8692341891401</v>
      </c>
      <c r="D578">
        <f t="shared" si="8"/>
        <v>-5.3686633794664353E-2</v>
      </c>
    </row>
    <row r="579" spans="1:4" x14ac:dyDescent="0.3">
      <c r="A579">
        <v>927</v>
      </c>
      <c r="B579">
        <v>-1.30792728435871</v>
      </c>
      <c r="C579">
        <v>5787.0656076814603</v>
      </c>
      <c r="D579">
        <f t="shared" ref="D579:D642" si="9">(B579/C579)*100</f>
        <v>-2.260087189304771E-2</v>
      </c>
    </row>
    <row r="580" spans="1:4" x14ac:dyDescent="0.3">
      <c r="A580">
        <v>928</v>
      </c>
      <c r="B580">
        <v>-1.5828099865349201</v>
      </c>
      <c r="C580">
        <v>5728.5671612635597</v>
      </c>
      <c r="D580">
        <f t="shared" si="9"/>
        <v>-2.7630120097706892E-2</v>
      </c>
    </row>
    <row r="581" spans="1:4" x14ac:dyDescent="0.3">
      <c r="A581">
        <v>929</v>
      </c>
      <c r="B581">
        <v>-3.15882048039906</v>
      </c>
      <c r="C581">
        <v>5667.0038984620996</v>
      </c>
      <c r="D581">
        <f t="shared" si="9"/>
        <v>-5.5740573625797124E-2</v>
      </c>
    </row>
    <row r="582" spans="1:4" x14ac:dyDescent="0.3">
      <c r="A582">
        <v>930</v>
      </c>
      <c r="B582">
        <v>-4.1744126386910301</v>
      </c>
      <c r="C582">
        <v>5603.6593117792399</v>
      </c>
      <c r="D582">
        <f t="shared" si="9"/>
        <v>-7.4494404574456469E-2</v>
      </c>
    </row>
    <row r="583" spans="1:4" x14ac:dyDescent="0.3">
      <c r="A583">
        <v>931</v>
      </c>
      <c r="B583">
        <v>-2.2673961771637101</v>
      </c>
      <c r="C583">
        <v>5539.7728898028499</v>
      </c>
      <c r="D583">
        <f t="shared" si="9"/>
        <v>-4.0929406715162334E-2</v>
      </c>
    </row>
    <row r="584" spans="1:4" x14ac:dyDescent="0.3">
      <c r="A584">
        <v>932</v>
      </c>
      <c r="B584">
        <v>-2.9935126728148602</v>
      </c>
      <c r="C584">
        <v>5477.5792241683303</v>
      </c>
      <c r="D584">
        <f t="shared" si="9"/>
        <v>-5.4650285286733942E-2</v>
      </c>
    </row>
    <row r="585" spans="1:4" x14ac:dyDescent="0.3">
      <c r="A585">
        <v>933</v>
      </c>
      <c r="B585">
        <v>-3.83092705966861</v>
      </c>
      <c r="C585">
        <v>5415.8808216575799</v>
      </c>
      <c r="D585">
        <f t="shared" si="9"/>
        <v>-7.0735069434118739E-2</v>
      </c>
    </row>
    <row r="586" spans="1:4" x14ac:dyDescent="0.3">
      <c r="A586">
        <v>934</v>
      </c>
      <c r="B586">
        <v>-2.5901605088683599</v>
      </c>
      <c r="C586">
        <v>5353.9463117920304</v>
      </c>
      <c r="D586">
        <f t="shared" si="9"/>
        <v>-4.8378529742884216E-2</v>
      </c>
    </row>
    <row r="587" spans="1:4" x14ac:dyDescent="0.3">
      <c r="A587">
        <v>935</v>
      </c>
      <c r="B587">
        <v>-2.9908938847759901</v>
      </c>
      <c r="C587">
        <v>5294.6519605427902</v>
      </c>
      <c r="D587">
        <f t="shared" si="9"/>
        <v>-5.6488961069867442E-2</v>
      </c>
    </row>
    <row r="588" spans="1:4" x14ac:dyDescent="0.3">
      <c r="A588">
        <v>936</v>
      </c>
      <c r="B588">
        <v>-2.3283195851657301</v>
      </c>
      <c r="C588">
        <v>5236.8425450826699</v>
      </c>
      <c r="D588">
        <f t="shared" si="9"/>
        <v>-4.4460370254056872E-2</v>
      </c>
    </row>
    <row r="589" spans="1:4" x14ac:dyDescent="0.3">
      <c r="A589">
        <v>937</v>
      </c>
      <c r="B589">
        <v>-0.92914631803440495</v>
      </c>
      <c r="C589">
        <v>5180.4238633479899</v>
      </c>
      <c r="D589">
        <f t="shared" si="9"/>
        <v>-1.7935719982455623E-2</v>
      </c>
    </row>
    <row r="590" spans="1:4" x14ac:dyDescent="0.3">
      <c r="A590">
        <v>938</v>
      </c>
      <c r="B590">
        <v>-1.20570041735509</v>
      </c>
      <c r="C590">
        <v>5125.6966002298304</v>
      </c>
      <c r="D590">
        <f t="shared" si="9"/>
        <v>-2.352266455453153E-2</v>
      </c>
    </row>
    <row r="591" spans="1:4" x14ac:dyDescent="0.3">
      <c r="A591">
        <v>939</v>
      </c>
      <c r="B591">
        <v>-2.4792608291970399</v>
      </c>
      <c r="C591">
        <v>5067.3126273419302</v>
      </c>
      <c r="D591">
        <f t="shared" si="9"/>
        <v>-4.8926541769291648E-2</v>
      </c>
    </row>
    <row r="592" spans="1:4" x14ac:dyDescent="0.3">
      <c r="A592">
        <v>940</v>
      </c>
      <c r="B592">
        <v>-3.50780545835363</v>
      </c>
      <c r="C592">
        <v>5007.93149080483</v>
      </c>
      <c r="D592">
        <f t="shared" si="9"/>
        <v>-7.0044996917277849E-2</v>
      </c>
    </row>
    <row r="593" spans="1:4" x14ac:dyDescent="0.3">
      <c r="A593">
        <v>941</v>
      </c>
      <c r="B593">
        <v>-3.54087151971703</v>
      </c>
      <c r="C593">
        <v>4950.3936079312398</v>
      </c>
      <c r="D593">
        <f t="shared" si="9"/>
        <v>-7.1527070373637494E-2</v>
      </c>
    </row>
    <row r="594" spans="1:4" x14ac:dyDescent="0.3">
      <c r="A594">
        <v>942</v>
      </c>
      <c r="B594">
        <v>-3.6707118637487302</v>
      </c>
      <c r="C594">
        <v>4893.5918917138697</v>
      </c>
      <c r="D594">
        <f t="shared" si="9"/>
        <v>-7.5010584147080284E-2</v>
      </c>
    </row>
    <row r="595" spans="1:4" x14ac:dyDescent="0.3">
      <c r="A595">
        <v>943</v>
      </c>
      <c r="B595">
        <v>-1.88346698989701</v>
      </c>
      <c r="C595">
        <v>4838.5400014016795</v>
      </c>
      <c r="D595">
        <f t="shared" si="9"/>
        <v>-3.8926349463916536E-2</v>
      </c>
    </row>
    <row r="596" spans="1:4" x14ac:dyDescent="0.3">
      <c r="A596">
        <v>944</v>
      </c>
      <c r="B596">
        <v>-0.190517530271298</v>
      </c>
      <c r="C596">
        <v>4783.76350427337</v>
      </c>
      <c r="D596">
        <f t="shared" si="9"/>
        <v>-3.9825867248894581E-3</v>
      </c>
    </row>
    <row r="597" spans="1:4" x14ac:dyDescent="0.3">
      <c r="A597">
        <v>945</v>
      </c>
      <c r="B597">
        <v>-2.6132768210083399</v>
      </c>
      <c r="C597">
        <v>4726.5777182785196</v>
      </c>
      <c r="D597">
        <f t="shared" si="9"/>
        <v>-5.5288984478184547E-2</v>
      </c>
    </row>
    <row r="598" spans="1:4" x14ac:dyDescent="0.3">
      <c r="A598">
        <v>946</v>
      </c>
      <c r="B598">
        <v>-2.7335364620433902</v>
      </c>
      <c r="C598">
        <v>4671.0862143179802</v>
      </c>
      <c r="D598">
        <f t="shared" si="9"/>
        <v>-5.8520359861148716E-2</v>
      </c>
    </row>
    <row r="599" spans="1:4" x14ac:dyDescent="0.3">
      <c r="A599">
        <v>947</v>
      </c>
      <c r="B599">
        <v>-1.6413783090535401</v>
      </c>
      <c r="C599">
        <v>4617.0219563041101</v>
      </c>
      <c r="D599">
        <f t="shared" si="9"/>
        <v>-3.5550584870240702E-2</v>
      </c>
    </row>
    <row r="600" spans="1:4" x14ac:dyDescent="0.3">
      <c r="A600">
        <v>948</v>
      </c>
      <c r="B600">
        <v>-1.4339056985313801</v>
      </c>
      <c r="C600">
        <v>4563.3237361901402</v>
      </c>
      <c r="D600">
        <f t="shared" si="9"/>
        <v>-3.1422396950704382E-2</v>
      </c>
    </row>
    <row r="601" spans="1:4" x14ac:dyDescent="0.3">
      <c r="A601">
        <v>949</v>
      </c>
      <c r="B601">
        <v>-4.0817983075921704</v>
      </c>
      <c r="C601">
        <v>4508.6710139740799</v>
      </c>
      <c r="D601">
        <f t="shared" si="9"/>
        <v>-9.0532183318346601E-2</v>
      </c>
    </row>
    <row r="602" spans="1:4" x14ac:dyDescent="0.3">
      <c r="A602">
        <v>950</v>
      </c>
      <c r="B602">
        <v>-4.0939553793943304</v>
      </c>
      <c r="C602">
        <v>4455.0522134274497</v>
      </c>
      <c r="D602">
        <f t="shared" si="9"/>
        <v>-9.1894666622654178E-2</v>
      </c>
    </row>
    <row r="603" spans="1:4" x14ac:dyDescent="0.3">
      <c r="A603">
        <v>951</v>
      </c>
      <c r="B603">
        <v>-2.17168133371344</v>
      </c>
      <c r="C603">
        <v>4402.3483003715401</v>
      </c>
      <c r="D603">
        <f t="shared" si="9"/>
        <v>-4.933006626327497E-2</v>
      </c>
    </row>
    <row r="604" spans="1:4" x14ac:dyDescent="0.3">
      <c r="A604">
        <v>952</v>
      </c>
      <c r="B604">
        <v>-2.2574997316669299</v>
      </c>
      <c r="C604">
        <v>4349.57677548212</v>
      </c>
      <c r="D604">
        <f t="shared" si="9"/>
        <v>-5.1901595217081826E-2</v>
      </c>
    </row>
    <row r="605" spans="1:4" x14ac:dyDescent="0.3">
      <c r="A605">
        <v>953</v>
      </c>
      <c r="B605">
        <v>-3.3482374125674701</v>
      </c>
      <c r="C605">
        <v>4299.54458309449</v>
      </c>
      <c r="D605">
        <f t="shared" si="9"/>
        <v>-7.7874234069638601E-2</v>
      </c>
    </row>
    <row r="606" spans="1:4" x14ac:dyDescent="0.3">
      <c r="A606">
        <v>954</v>
      </c>
      <c r="B606">
        <v>-3.8493501739501399</v>
      </c>
      <c r="C606">
        <v>4249.8016355460504</v>
      </c>
      <c r="D606">
        <f t="shared" si="9"/>
        <v>-9.0577172867400038E-2</v>
      </c>
    </row>
    <row r="607" spans="1:4" x14ac:dyDescent="0.3">
      <c r="A607">
        <v>955</v>
      </c>
      <c r="B607">
        <v>-3.1749540826294802</v>
      </c>
      <c r="C607">
        <v>4198.8311995827798</v>
      </c>
      <c r="D607">
        <f t="shared" si="9"/>
        <v>-7.5615187458475633E-2</v>
      </c>
    </row>
    <row r="608" spans="1:4" x14ac:dyDescent="0.3">
      <c r="A608">
        <v>956</v>
      </c>
      <c r="B608">
        <v>-3.0175921916455799</v>
      </c>
      <c r="C608">
        <v>4148.6502669334104</v>
      </c>
      <c r="D608">
        <f t="shared" si="9"/>
        <v>-7.2736721523555092E-2</v>
      </c>
    </row>
    <row r="609" spans="1:4" x14ac:dyDescent="0.3">
      <c r="A609">
        <v>957</v>
      </c>
      <c r="B609">
        <v>-2.8553774779115901</v>
      </c>
      <c r="C609">
        <v>4096.8584887184097</v>
      </c>
      <c r="D609">
        <f t="shared" si="9"/>
        <v>-6.9696756326206838E-2</v>
      </c>
    </row>
    <row r="610" spans="1:4" x14ac:dyDescent="0.3">
      <c r="A610">
        <v>958</v>
      </c>
      <c r="B610">
        <v>-2.73424302405612</v>
      </c>
      <c r="C610">
        <v>4043.4032189622699</v>
      </c>
      <c r="D610">
        <f t="shared" si="9"/>
        <v>-6.7622319021595309E-2</v>
      </c>
    </row>
    <row r="611" spans="1:4" x14ac:dyDescent="0.3">
      <c r="A611">
        <v>959</v>
      </c>
      <c r="B611">
        <v>-2.82983135311096</v>
      </c>
      <c r="C611">
        <v>3989.6277369906402</v>
      </c>
      <c r="D611">
        <f t="shared" si="9"/>
        <v>-7.0929709227595505E-2</v>
      </c>
    </row>
    <row r="612" spans="1:4" x14ac:dyDescent="0.3">
      <c r="A612">
        <v>960</v>
      </c>
      <c r="B612">
        <v>-2.8026656189282502</v>
      </c>
      <c r="C612">
        <v>3938.82471072823</v>
      </c>
      <c r="D612">
        <f t="shared" si="9"/>
        <v>-7.1154870418442123E-2</v>
      </c>
    </row>
    <row r="613" spans="1:4" x14ac:dyDescent="0.3">
      <c r="A613">
        <v>961</v>
      </c>
      <c r="B613">
        <v>-2.90633171839775</v>
      </c>
      <c r="C613">
        <v>3887.6954910833601</v>
      </c>
      <c r="D613">
        <f t="shared" si="9"/>
        <v>-7.4757185202996956E-2</v>
      </c>
    </row>
    <row r="614" spans="1:4" x14ac:dyDescent="0.3">
      <c r="A614">
        <v>962</v>
      </c>
      <c r="B614">
        <v>-3.2188830150735601</v>
      </c>
      <c r="C614">
        <v>3835.12476780101</v>
      </c>
      <c r="D614">
        <f t="shared" si="9"/>
        <v>-8.393163742933997E-2</v>
      </c>
    </row>
    <row r="615" spans="1:4" x14ac:dyDescent="0.3">
      <c r="A615">
        <v>963</v>
      </c>
      <c r="B615">
        <v>-3.45739529453376</v>
      </c>
      <c r="C615">
        <v>3784.6220572493899</v>
      </c>
      <c r="D615">
        <f t="shared" si="9"/>
        <v>-9.1353779643892546E-2</v>
      </c>
    </row>
    <row r="616" spans="1:4" x14ac:dyDescent="0.3">
      <c r="A616">
        <v>964</v>
      </c>
      <c r="B616">
        <v>-3.4929518992705999</v>
      </c>
      <c r="C616">
        <v>3733.9217668009601</v>
      </c>
      <c r="D616">
        <f t="shared" si="9"/>
        <v>-9.3546467157590948E-2</v>
      </c>
    </row>
    <row r="617" spans="1:4" x14ac:dyDescent="0.3">
      <c r="A617">
        <v>965</v>
      </c>
      <c r="B617">
        <v>-3.6730979010544398</v>
      </c>
      <c r="C617">
        <v>3682.8876266126299</v>
      </c>
      <c r="D617">
        <f t="shared" si="9"/>
        <v>-9.9734183430212495E-2</v>
      </c>
    </row>
    <row r="618" spans="1:4" x14ac:dyDescent="0.3">
      <c r="A618">
        <v>966</v>
      </c>
      <c r="B618">
        <v>-4.2346583276832996</v>
      </c>
      <c r="C618">
        <v>6165.1399406378196</v>
      </c>
      <c r="D618">
        <f t="shared" si="9"/>
        <v>-6.8687140412991177E-2</v>
      </c>
    </row>
    <row r="619" spans="1:4" x14ac:dyDescent="0.3">
      <c r="A619">
        <v>967</v>
      </c>
      <c r="B619">
        <v>-4.3032862235257401</v>
      </c>
      <c r="C619">
        <v>6231.9734046576596</v>
      </c>
      <c r="D619">
        <f t="shared" si="9"/>
        <v>-6.9051742427359286E-2</v>
      </c>
    </row>
    <row r="620" spans="1:4" x14ac:dyDescent="0.3">
      <c r="A620">
        <v>968</v>
      </c>
      <c r="B620">
        <v>-5.8968380732726002</v>
      </c>
      <c r="C620">
        <v>6306.7446407299103</v>
      </c>
      <c r="D620">
        <f t="shared" si="9"/>
        <v>-9.3500504764215897E-2</v>
      </c>
    </row>
    <row r="621" spans="1:4" x14ac:dyDescent="0.3">
      <c r="A621">
        <v>969</v>
      </c>
      <c r="B621">
        <v>-5.3503285216031902</v>
      </c>
      <c r="C621">
        <v>6387.7757482962797</v>
      </c>
      <c r="D621">
        <f t="shared" si="9"/>
        <v>-8.3758865878004671E-2</v>
      </c>
    </row>
    <row r="622" spans="1:4" x14ac:dyDescent="0.3">
      <c r="A622">
        <v>970</v>
      </c>
      <c r="B622">
        <v>-1.31100687306939</v>
      </c>
      <c r="C622">
        <v>6476.0518218061197</v>
      </c>
      <c r="D622">
        <f t="shared" si="9"/>
        <v>-2.024392190091772E-2</v>
      </c>
    </row>
    <row r="623" spans="1:4" x14ac:dyDescent="0.3">
      <c r="A623">
        <v>971</v>
      </c>
      <c r="B623">
        <v>-1.37476988241264</v>
      </c>
      <c r="C623">
        <v>6571.6880873765203</v>
      </c>
      <c r="D623">
        <f t="shared" si="9"/>
        <v>-2.0919585107111512E-2</v>
      </c>
    </row>
    <row r="624" spans="1:4" x14ac:dyDescent="0.3">
      <c r="A624">
        <v>972</v>
      </c>
      <c r="B624">
        <v>-3.23834762498005</v>
      </c>
      <c r="C624">
        <v>6678.4464659832001</v>
      </c>
      <c r="D624">
        <f t="shared" si="9"/>
        <v>-4.8489534826319833E-2</v>
      </c>
    </row>
    <row r="625" spans="1:4" x14ac:dyDescent="0.3">
      <c r="A625">
        <v>973</v>
      </c>
      <c r="B625">
        <v>-4.5676978191983002</v>
      </c>
      <c r="C625">
        <v>6781.0829051699502</v>
      </c>
      <c r="D625">
        <f t="shared" si="9"/>
        <v>-6.735941564312467E-2</v>
      </c>
    </row>
    <row r="626" spans="1:4" x14ac:dyDescent="0.3">
      <c r="A626">
        <v>974</v>
      </c>
      <c r="B626">
        <v>-9.9072100861407399</v>
      </c>
      <c r="C626">
        <v>6891.5632683085596</v>
      </c>
      <c r="D626">
        <f t="shared" si="9"/>
        <v>-0.14375853054560045</v>
      </c>
    </row>
    <row r="627" spans="1:4" x14ac:dyDescent="0.3">
      <c r="A627">
        <v>975</v>
      </c>
      <c r="B627">
        <v>-10.502240217252799</v>
      </c>
      <c r="C627">
        <v>6998.8351917992504</v>
      </c>
      <c r="D627">
        <f t="shared" si="9"/>
        <v>-0.15005697275967572</v>
      </c>
    </row>
    <row r="628" spans="1:4" x14ac:dyDescent="0.3">
      <c r="A628">
        <v>976</v>
      </c>
      <c r="B628">
        <v>-9.7131719573220998</v>
      </c>
      <c r="C628">
        <v>7104.6424523360902</v>
      </c>
      <c r="D628">
        <f t="shared" si="9"/>
        <v>-0.13671584492092623</v>
      </c>
    </row>
    <row r="629" spans="1:4" x14ac:dyDescent="0.3">
      <c r="A629">
        <v>977</v>
      </c>
      <c r="B629">
        <v>-4.6566005697097701</v>
      </c>
      <c r="C629">
        <v>7209.1012350701403</v>
      </c>
      <c r="D629">
        <f t="shared" si="9"/>
        <v>-6.4593358004972776E-2</v>
      </c>
    </row>
    <row r="630" spans="1:4" x14ac:dyDescent="0.3">
      <c r="A630">
        <v>978</v>
      </c>
      <c r="B630">
        <v>0.81525584731563605</v>
      </c>
      <c r="C630">
        <v>7315.7720246285799</v>
      </c>
      <c r="D630">
        <f t="shared" si="9"/>
        <v>1.1143811542665265E-2</v>
      </c>
    </row>
    <row r="631" spans="1:4" x14ac:dyDescent="0.3">
      <c r="A631">
        <v>979</v>
      </c>
      <c r="B631">
        <v>5.63065972379332</v>
      </c>
      <c r="C631">
        <v>7417.4333283368196</v>
      </c>
      <c r="D631">
        <f t="shared" si="9"/>
        <v>7.5911160566587255E-2</v>
      </c>
    </row>
    <row r="632" spans="1:4" x14ac:dyDescent="0.3">
      <c r="A632">
        <v>980</v>
      </c>
      <c r="B632">
        <v>4.7210566166588999</v>
      </c>
      <c r="C632">
        <v>7513.2428498030804</v>
      </c>
      <c r="D632">
        <f t="shared" si="9"/>
        <v>6.2836470363561284E-2</v>
      </c>
    </row>
    <row r="633" spans="1:4" x14ac:dyDescent="0.3">
      <c r="A633">
        <v>981</v>
      </c>
      <c r="B633">
        <v>3.18686737707971</v>
      </c>
      <c r="C633">
        <v>7607.4660934661297</v>
      </c>
      <c r="D633">
        <f t="shared" si="9"/>
        <v>4.1891312270413324E-2</v>
      </c>
    </row>
    <row r="634" spans="1:4" x14ac:dyDescent="0.3">
      <c r="A634">
        <v>982</v>
      </c>
      <c r="B634">
        <v>3.57659996478605</v>
      </c>
      <c r="C634">
        <v>7696.0832127101303</v>
      </c>
      <c r="D634">
        <f t="shared" si="9"/>
        <v>4.6472989778479433E-2</v>
      </c>
    </row>
    <row r="635" spans="1:4" x14ac:dyDescent="0.3">
      <c r="A635">
        <v>983</v>
      </c>
      <c r="B635" s="1">
        <v>8.2486847513322595E-2</v>
      </c>
      <c r="C635">
        <v>7782.14898136177</v>
      </c>
      <c r="D635">
        <f t="shared" si="9"/>
        <v>1.0599494781053204E-3</v>
      </c>
    </row>
    <row r="636" spans="1:4" x14ac:dyDescent="0.3">
      <c r="A636">
        <v>984</v>
      </c>
      <c r="B636">
        <v>-2.4087584713700299</v>
      </c>
      <c r="C636">
        <v>7862.6085628126702</v>
      </c>
      <c r="D636">
        <f t="shared" si="9"/>
        <v>-3.0635614785182071E-2</v>
      </c>
    </row>
    <row r="637" spans="1:4" x14ac:dyDescent="0.3">
      <c r="A637">
        <v>985</v>
      </c>
      <c r="B637">
        <v>-3.4527494094148601</v>
      </c>
      <c r="C637">
        <v>7939.0829384106501</v>
      </c>
      <c r="D637">
        <f t="shared" si="9"/>
        <v>-4.349053204507871E-2</v>
      </c>
    </row>
    <row r="638" spans="1:4" x14ac:dyDescent="0.3">
      <c r="A638">
        <v>986</v>
      </c>
      <c r="B638">
        <v>-4.3730550776785098</v>
      </c>
      <c r="C638">
        <v>8012.3366133953296</v>
      </c>
      <c r="D638">
        <f t="shared" si="9"/>
        <v>-5.4579023432034413E-2</v>
      </c>
    </row>
    <row r="639" spans="1:4" x14ac:dyDescent="0.3">
      <c r="A639">
        <v>987</v>
      </c>
      <c r="B639">
        <v>-7.0552641065524</v>
      </c>
      <c r="C639">
        <v>8079.3202060999702</v>
      </c>
      <c r="D639">
        <f t="shared" si="9"/>
        <v>-8.7324971984964805E-2</v>
      </c>
    </row>
    <row r="640" spans="1:4" x14ac:dyDescent="0.3">
      <c r="A640">
        <v>988</v>
      </c>
      <c r="B640">
        <v>-6.2848942909549397</v>
      </c>
      <c r="C640">
        <v>8147.3249784662303</v>
      </c>
      <c r="D640">
        <f t="shared" si="9"/>
        <v>-7.714058672713088E-2</v>
      </c>
    </row>
    <row r="641" spans="1:4" x14ac:dyDescent="0.3">
      <c r="A641">
        <v>989</v>
      </c>
      <c r="B641">
        <v>-1.0720903593295401</v>
      </c>
      <c r="C641">
        <v>8214.5016677417498</v>
      </c>
      <c r="D641">
        <f t="shared" si="9"/>
        <v>-1.3051191693582901E-2</v>
      </c>
    </row>
    <row r="642" spans="1:4" x14ac:dyDescent="0.3">
      <c r="A642">
        <v>990</v>
      </c>
      <c r="B642">
        <v>0.38903727026708201</v>
      </c>
      <c r="C642">
        <v>8278.2509360059903</v>
      </c>
      <c r="D642">
        <f t="shared" si="9"/>
        <v>4.6995104796228966E-3</v>
      </c>
    </row>
    <row r="643" spans="1:4" x14ac:dyDescent="0.3">
      <c r="A643">
        <v>991</v>
      </c>
      <c r="B643">
        <v>1.5147039183189099</v>
      </c>
      <c r="C643">
        <v>8337.3568455764907</v>
      </c>
      <c r="D643">
        <f t="shared" ref="D643:D706" si="10">(B643/C643)*100</f>
        <v>1.8167675276158517E-2</v>
      </c>
    </row>
    <row r="644" spans="1:4" x14ac:dyDescent="0.3">
      <c r="A644">
        <v>992</v>
      </c>
      <c r="B644">
        <v>0.975713117522653</v>
      </c>
      <c r="C644">
        <v>8400.1627950704806</v>
      </c>
      <c r="D644">
        <f t="shared" si="10"/>
        <v>1.1615407240622013E-2</v>
      </c>
    </row>
    <row r="645" spans="1:4" x14ac:dyDescent="0.3">
      <c r="A645">
        <v>993</v>
      </c>
      <c r="B645">
        <v>-1.6735677805438101</v>
      </c>
      <c r="C645">
        <v>8462.8507818610506</v>
      </c>
      <c r="D645">
        <f t="shared" si="10"/>
        <v>-1.97754612917301E-2</v>
      </c>
    </row>
    <row r="646" spans="1:4" x14ac:dyDescent="0.3">
      <c r="A646">
        <v>994</v>
      </c>
      <c r="B646">
        <v>-5.5297281360854997</v>
      </c>
      <c r="C646">
        <v>8523.5396392258608</v>
      </c>
      <c r="D646">
        <f t="shared" si="10"/>
        <v>-6.4875959638145464E-2</v>
      </c>
    </row>
    <row r="647" spans="1:4" x14ac:dyDescent="0.3">
      <c r="A647">
        <v>995</v>
      </c>
      <c r="B647">
        <v>-6.3931275890978299</v>
      </c>
      <c r="C647">
        <v>8587.5158355698604</v>
      </c>
      <c r="D647">
        <f t="shared" si="10"/>
        <v>-7.4446763319110515E-2</v>
      </c>
    </row>
    <row r="648" spans="1:4" x14ac:dyDescent="0.3">
      <c r="A648">
        <v>996</v>
      </c>
      <c r="B648">
        <v>-4.4767769335629897</v>
      </c>
      <c r="C648">
        <v>8646.8969908094405</v>
      </c>
      <c r="D648">
        <f t="shared" si="10"/>
        <v>-5.1773219205932933E-2</v>
      </c>
    </row>
    <row r="649" spans="1:4" x14ac:dyDescent="0.3">
      <c r="A649">
        <v>997</v>
      </c>
      <c r="B649">
        <v>-3.0009004561844299</v>
      </c>
      <c r="C649">
        <v>8704.4421737373796</v>
      </c>
      <c r="D649">
        <f t="shared" si="10"/>
        <v>-3.4475505681898853E-2</v>
      </c>
    </row>
    <row r="650" spans="1:4" x14ac:dyDescent="0.3">
      <c r="A650">
        <v>998</v>
      </c>
      <c r="B650">
        <v>-0.42051320490954203</v>
      </c>
      <c r="C650">
        <v>8765.1463247290903</v>
      </c>
      <c r="D650">
        <f t="shared" si="10"/>
        <v>-4.797560580627718E-3</v>
      </c>
    </row>
    <row r="651" spans="1:4" x14ac:dyDescent="0.3">
      <c r="A651">
        <v>999</v>
      </c>
      <c r="B651">
        <v>1.11092632271434</v>
      </c>
      <c r="C651">
        <v>8826.9858166586801</v>
      </c>
      <c r="D651">
        <f t="shared" si="10"/>
        <v>1.2585568231204705E-2</v>
      </c>
    </row>
    <row r="652" spans="1:4" x14ac:dyDescent="0.3">
      <c r="A652">
        <v>1000</v>
      </c>
      <c r="B652">
        <v>-0.99554510373972305</v>
      </c>
      <c r="C652">
        <v>8893.9328790121708</v>
      </c>
      <c r="D652">
        <f t="shared" si="10"/>
        <v>-1.1193530660536039E-2</v>
      </c>
    </row>
    <row r="653" spans="1:4" x14ac:dyDescent="0.3">
      <c r="A653">
        <v>1001</v>
      </c>
      <c r="B653">
        <v>-2.9315594972726098</v>
      </c>
      <c r="C653">
        <v>8959.4590942612795</v>
      </c>
      <c r="D653">
        <f t="shared" si="10"/>
        <v>-3.2720273248976993E-2</v>
      </c>
    </row>
    <row r="654" spans="1:4" x14ac:dyDescent="0.3">
      <c r="A654">
        <v>1002</v>
      </c>
      <c r="B654">
        <v>-2.6059331200967701</v>
      </c>
      <c r="C654">
        <v>9021.8873320806597</v>
      </c>
      <c r="D654">
        <f t="shared" si="10"/>
        <v>-2.8884567321411897E-2</v>
      </c>
    </row>
    <row r="655" spans="1:4" x14ac:dyDescent="0.3">
      <c r="A655">
        <v>1003</v>
      </c>
      <c r="B655">
        <v>-2.4319575186838498</v>
      </c>
      <c r="C655">
        <v>9084.1188321028894</v>
      </c>
      <c r="D655">
        <f t="shared" si="10"/>
        <v>-2.67715291227743E-2</v>
      </c>
    </row>
    <row r="656" spans="1:4" x14ac:dyDescent="0.3">
      <c r="A656">
        <v>1004</v>
      </c>
      <c r="B656">
        <v>-0.89817802786649303</v>
      </c>
      <c r="C656">
        <v>9142.3229701927794</v>
      </c>
      <c r="D656">
        <f t="shared" si="10"/>
        <v>-9.8243961714639966E-3</v>
      </c>
    </row>
    <row r="657" spans="1:4" x14ac:dyDescent="0.3">
      <c r="A657">
        <v>1005</v>
      </c>
      <c r="B657">
        <v>0.89576982547823603</v>
      </c>
      <c r="C657">
        <v>9201.6091601625594</v>
      </c>
      <c r="D657">
        <f t="shared" si="10"/>
        <v>9.7349258144584245E-3</v>
      </c>
    </row>
    <row r="658" spans="1:4" x14ac:dyDescent="0.3">
      <c r="A658">
        <v>1006</v>
      </c>
      <c r="B658">
        <v>6.4165720845607099</v>
      </c>
      <c r="C658">
        <v>9262.0978816460592</v>
      </c>
      <c r="D658">
        <f t="shared" si="10"/>
        <v>6.9277739952153874E-2</v>
      </c>
    </row>
    <row r="659" spans="1:4" x14ac:dyDescent="0.3">
      <c r="A659">
        <v>1007</v>
      </c>
      <c r="B659">
        <v>6.0048931677244397</v>
      </c>
      <c r="C659">
        <v>9319.9024367269794</v>
      </c>
      <c r="D659">
        <f t="shared" si="10"/>
        <v>6.4430858675740332E-2</v>
      </c>
    </row>
    <row r="660" spans="1:4" x14ac:dyDescent="0.3">
      <c r="A660">
        <v>1008</v>
      </c>
      <c r="B660">
        <v>3.1371026653209801</v>
      </c>
      <c r="C660">
        <v>9374.7621966822608</v>
      </c>
      <c r="D660">
        <f t="shared" si="10"/>
        <v>3.3463277249114694E-2</v>
      </c>
    </row>
    <row r="661" spans="1:4" x14ac:dyDescent="0.3">
      <c r="A661">
        <v>1009</v>
      </c>
      <c r="B661">
        <v>-1.3181168685039799</v>
      </c>
      <c r="C661">
        <v>9433.3716993584294</v>
      </c>
      <c r="D661">
        <f t="shared" si="10"/>
        <v>-1.3972913508683498E-2</v>
      </c>
    </row>
    <row r="662" spans="1:4" x14ac:dyDescent="0.3">
      <c r="A662">
        <v>1010</v>
      </c>
      <c r="B662">
        <v>-5.4972249458172202</v>
      </c>
      <c r="C662">
        <v>9491.0522636843107</v>
      </c>
      <c r="D662">
        <f t="shared" si="10"/>
        <v>-5.7920078755137577E-2</v>
      </c>
    </row>
    <row r="663" spans="1:4" x14ac:dyDescent="0.3">
      <c r="A663">
        <v>1011</v>
      </c>
      <c r="B663">
        <v>-11.018575278426701</v>
      </c>
      <c r="C663">
        <v>9547.1040532117804</v>
      </c>
      <c r="D663">
        <f t="shared" si="10"/>
        <v>-0.11541274942656456</v>
      </c>
    </row>
    <row r="664" spans="1:4" x14ac:dyDescent="0.3">
      <c r="A664">
        <v>1012</v>
      </c>
      <c r="B664">
        <v>-12.7920108274289</v>
      </c>
      <c r="C664">
        <v>9604.1112392313098</v>
      </c>
      <c r="D664">
        <f t="shared" si="10"/>
        <v>-0.1331930723081956</v>
      </c>
    </row>
    <row r="665" spans="1:4" x14ac:dyDescent="0.3">
      <c r="A665">
        <v>1013</v>
      </c>
      <c r="B665">
        <v>-7.6314751329970401</v>
      </c>
      <c r="C665">
        <v>9658.4028232492492</v>
      </c>
      <c r="D665">
        <f t="shared" si="10"/>
        <v>-7.9013841860342729E-2</v>
      </c>
    </row>
    <row r="666" spans="1:4" x14ac:dyDescent="0.3">
      <c r="A666">
        <v>1014</v>
      </c>
      <c r="B666">
        <v>-3.91401339006618</v>
      </c>
      <c r="C666">
        <v>9710.5563669995499</v>
      </c>
      <c r="D666">
        <f t="shared" si="10"/>
        <v>-4.0306788222429779E-2</v>
      </c>
    </row>
    <row r="667" spans="1:4" x14ac:dyDescent="0.3">
      <c r="A667">
        <v>1015</v>
      </c>
      <c r="B667">
        <v>-2.6579215945356101</v>
      </c>
      <c r="C667">
        <v>9762.5024070454692</v>
      </c>
      <c r="D667">
        <f t="shared" si="10"/>
        <v>-2.7225822680642036E-2</v>
      </c>
    </row>
    <row r="668" spans="1:4" x14ac:dyDescent="0.3">
      <c r="A668">
        <v>1016</v>
      </c>
      <c r="B668">
        <v>0.51655338199631495</v>
      </c>
      <c r="C668">
        <v>9816.8549229308901</v>
      </c>
      <c r="D668">
        <f t="shared" si="10"/>
        <v>5.2619029826926934E-3</v>
      </c>
    </row>
    <row r="669" spans="1:4" x14ac:dyDescent="0.3">
      <c r="A669">
        <v>1017</v>
      </c>
      <c r="B669">
        <v>1.1192879361534001</v>
      </c>
      <c r="C669">
        <v>9870.4560559246693</v>
      </c>
      <c r="D669">
        <f t="shared" si="10"/>
        <v>1.1339779335540992E-2</v>
      </c>
    </row>
    <row r="670" spans="1:4" x14ac:dyDescent="0.3">
      <c r="A670">
        <v>1018</v>
      </c>
      <c r="B670">
        <v>-0.91689563074031</v>
      </c>
      <c r="C670">
        <v>9922.8791826984598</v>
      </c>
      <c r="D670">
        <f t="shared" si="10"/>
        <v>-9.240217620899889E-3</v>
      </c>
    </row>
    <row r="671" spans="1:4" x14ac:dyDescent="0.3">
      <c r="A671">
        <v>1019</v>
      </c>
      <c r="B671">
        <v>-0.91006190016049204</v>
      </c>
      <c r="C671">
        <v>9977.6017950610403</v>
      </c>
      <c r="D671">
        <f t="shared" si="10"/>
        <v>-9.1210485129901361E-3</v>
      </c>
    </row>
    <row r="672" spans="1:4" x14ac:dyDescent="0.3">
      <c r="A672">
        <v>1020</v>
      </c>
      <c r="B672">
        <v>-3.7181161025938598</v>
      </c>
      <c r="C672">
        <v>10027.802337752901</v>
      </c>
      <c r="D672">
        <f t="shared" si="10"/>
        <v>-3.7078075308642759E-2</v>
      </c>
    </row>
    <row r="673" spans="1:4" x14ac:dyDescent="0.3">
      <c r="A673">
        <v>1021</v>
      </c>
      <c r="B673">
        <v>-6.1295975181083104</v>
      </c>
      <c r="C673">
        <v>10074.74827842</v>
      </c>
      <c r="D673">
        <f t="shared" si="10"/>
        <v>-6.0841197702555423E-2</v>
      </c>
    </row>
    <row r="674" spans="1:4" x14ac:dyDescent="0.3">
      <c r="A674">
        <v>1022</v>
      </c>
      <c r="B674">
        <v>-3.1640231699205601</v>
      </c>
      <c r="C674">
        <v>10124.9915807989</v>
      </c>
      <c r="D674">
        <f t="shared" si="10"/>
        <v>-3.1249637539658148E-2</v>
      </c>
    </row>
    <row r="675" spans="1:4" x14ac:dyDescent="0.3">
      <c r="A675">
        <v>1023</v>
      </c>
      <c r="B675">
        <v>-1.5129656247757599</v>
      </c>
      <c r="C675">
        <v>10176.106644785301</v>
      </c>
      <c r="D675">
        <f t="shared" si="10"/>
        <v>-1.486782398797945E-2</v>
      </c>
    </row>
    <row r="676" spans="1:4" x14ac:dyDescent="0.3">
      <c r="A676">
        <v>1024</v>
      </c>
      <c r="B676">
        <v>1.8013171929385901</v>
      </c>
      <c r="C676">
        <v>10225.926839014601</v>
      </c>
      <c r="D676">
        <f t="shared" si="10"/>
        <v>1.7615197343932593E-2</v>
      </c>
    </row>
    <row r="677" spans="1:4" x14ac:dyDescent="0.3">
      <c r="A677">
        <v>1025</v>
      </c>
      <c r="B677">
        <v>4.64972442904938</v>
      </c>
      <c r="C677">
        <v>10277.7126160812</v>
      </c>
      <c r="D677">
        <f t="shared" si="10"/>
        <v>4.5240848841931122E-2</v>
      </c>
    </row>
    <row r="678" spans="1:4" x14ac:dyDescent="0.3">
      <c r="A678">
        <v>1026</v>
      </c>
      <c r="B678">
        <v>4.6449198793348696</v>
      </c>
      <c r="C678">
        <v>10336.4327956504</v>
      </c>
      <c r="D678">
        <f t="shared" si="10"/>
        <v>4.4937358672611546E-2</v>
      </c>
    </row>
    <row r="679" spans="1:4" x14ac:dyDescent="0.3">
      <c r="A679">
        <v>1027</v>
      </c>
      <c r="B679">
        <v>2.4628650378441699</v>
      </c>
      <c r="C679">
        <v>10395.155628872601</v>
      </c>
      <c r="D679">
        <f t="shared" si="10"/>
        <v>2.369243064532434E-2</v>
      </c>
    </row>
    <row r="680" spans="1:4" x14ac:dyDescent="0.3">
      <c r="A680">
        <v>1028</v>
      </c>
      <c r="B680">
        <v>1.0521078027358499</v>
      </c>
      <c r="C680">
        <v>10450.950883483099</v>
      </c>
      <c r="D680">
        <f t="shared" si="10"/>
        <v>1.0067101208930404E-2</v>
      </c>
    </row>
    <row r="681" spans="1:4" x14ac:dyDescent="0.3">
      <c r="A681">
        <v>1029</v>
      </c>
      <c r="B681">
        <v>0.62818136980931105</v>
      </c>
      <c r="C681">
        <v>10507.6908615108</v>
      </c>
      <c r="D681">
        <f t="shared" si="10"/>
        <v>5.9783008283038775E-3</v>
      </c>
    </row>
    <row r="682" spans="1:4" x14ac:dyDescent="0.3">
      <c r="A682">
        <v>1030</v>
      </c>
      <c r="B682">
        <v>2.6669696823565201</v>
      </c>
      <c r="C682">
        <v>10561.7824376426</v>
      </c>
      <c r="D682">
        <f t="shared" si="10"/>
        <v>2.5251132544174902E-2</v>
      </c>
    </row>
    <row r="683" spans="1:4" x14ac:dyDescent="0.3">
      <c r="A683">
        <v>1031</v>
      </c>
      <c r="B683">
        <v>3.3130307921082398</v>
      </c>
      <c r="C683">
        <v>10613.2569943735</v>
      </c>
      <c r="D683">
        <f t="shared" si="10"/>
        <v>3.1215966916325558E-2</v>
      </c>
    </row>
    <row r="684" spans="1:4" x14ac:dyDescent="0.3">
      <c r="A684">
        <v>1032</v>
      </c>
      <c r="B684">
        <v>-1.8053543481982199</v>
      </c>
      <c r="C684">
        <v>10665.2577006007</v>
      </c>
      <c r="D684">
        <f t="shared" si="10"/>
        <v>-1.6927432968605504E-2</v>
      </c>
    </row>
    <row r="685" spans="1:4" x14ac:dyDescent="0.3">
      <c r="A685">
        <v>1033</v>
      </c>
      <c r="B685">
        <v>-4.5931803348224003</v>
      </c>
      <c r="C685">
        <v>10716.0700161678</v>
      </c>
      <c r="D685">
        <f t="shared" si="10"/>
        <v>-4.2862545017832744E-2</v>
      </c>
    </row>
    <row r="686" spans="1:4" x14ac:dyDescent="0.3">
      <c r="A686">
        <v>1034</v>
      </c>
      <c r="B686">
        <v>-3.9609372594868901</v>
      </c>
      <c r="C686">
        <v>10768.9951340343</v>
      </c>
      <c r="D686">
        <f t="shared" si="10"/>
        <v>-3.6780936477246201E-2</v>
      </c>
    </row>
    <row r="687" spans="1:4" x14ac:dyDescent="0.3">
      <c r="A687">
        <v>1035</v>
      </c>
      <c r="B687">
        <v>-4.8682999736372796</v>
      </c>
      <c r="C687">
        <v>10824.8013039734</v>
      </c>
      <c r="D687">
        <f t="shared" si="10"/>
        <v>-4.4973573527398607E-2</v>
      </c>
    </row>
    <row r="688" spans="1:4" x14ac:dyDescent="0.3">
      <c r="A688">
        <v>1036</v>
      </c>
      <c r="B688">
        <v>-1.95039933660906</v>
      </c>
      <c r="C688">
        <v>10881.560283774101</v>
      </c>
      <c r="D688">
        <f t="shared" si="10"/>
        <v>-1.7923894053294663E-2</v>
      </c>
    </row>
    <row r="689" spans="1:4" x14ac:dyDescent="0.3">
      <c r="A689">
        <v>1037</v>
      </c>
      <c r="B689">
        <v>0.38330803323159301</v>
      </c>
      <c r="C689">
        <v>10939.542372918801</v>
      </c>
      <c r="D689">
        <f t="shared" si="10"/>
        <v>3.5038763063844859E-3</v>
      </c>
    </row>
    <row r="690" spans="1:4" x14ac:dyDescent="0.3">
      <c r="A690">
        <v>1038</v>
      </c>
      <c r="B690">
        <v>-2.03003044886779</v>
      </c>
      <c r="C690">
        <v>10993.3854145151</v>
      </c>
      <c r="D690">
        <f t="shared" si="10"/>
        <v>-1.8465926303169924E-2</v>
      </c>
    </row>
    <row r="691" spans="1:4" x14ac:dyDescent="0.3">
      <c r="A691">
        <v>1039</v>
      </c>
      <c r="B691">
        <v>-2.7241018509520099</v>
      </c>
      <c r="C691">
        <v>11046.0392536543</v>
      </c>
      <c r="D691">
        <f t="shared" si="10"/>
        <v>-2.4661345016050076E-2</v>
      </c>
    </row>
    <row r="692" spans="1:4" x14ac:dyDescent="0.3">
      <c r="A692">
        <v>1040</v>
      </c>
      <c r="B692">
        <v>-3.39763405788627</v>
      </c>
      <c r="C692">
        <v>11099.179118293199</v>
      </c>
      <c r="D692">
        <f t="shared" si="10"/>
        <v>-3.0611579664359439E-2</v>
      </c>
    </row>
    <row r="693" spans="1:4" x14ac:dyDescent="0.3">
      <c r="A693">
        <v>1041</v>
      </c>
      <c r="B693">
        <v>-5.1809491820445697</v>
      </c>
      <c r="C693">
        <v>11149.2570303548</v>
      </c>
      <c r="D693">
        <f t="shared" si="10"/>
        <v>-4.6469008364763635E-2</v>
      </c>
    </row>
    <row r="694" spans="1:4" x14ac:dyDescent="0.3">
      <c r="A694">
        <v>1042</v>
      </c>
      <c r="B694">
        <v>-5.7322835370743901</v>
      </c>
      <c r="C694">
        <v>11202.228048894</v>
      </c>
      <c r="D694">
        <f t="shared" si="10"/>
        <v>-5.1170923427508161E-2</v>
      </c>
    </row>
    <row r="695" spans="1:4" x14ac:dyDescent="0.3">
      <c r="A695">
        <v>1043</v>
      </c>
      <c r="B695">
        <v>-4.6001949413143901</v>
      </c>
      <c r="C695">
        <v>11258.573739439</v>
      </c>
      <c r="D695">
        <f t="shared" si="10"/>
        <v>-4.0859482273494549E-2</v>
      </c>
    </row>
    <row r="696" spans="1:4" x14ac:dyDescent="0.3">
      <c r="A696">
        <v>1044</v>
      </c>
      <c r="B696">
        <v>-4.33686534697926</v>
      </c>
      <c r="C696">
        <v>11312.265265563399</v>
      </c>
      <c r="D696">
        <f t="shared" si="10"/>
        <v>-3.8337726752054428E-2</v>
      </c>
    </row>
    <row r="697" spans="1:4" x14ac:dyDescent="0.3">
      <c r="A697">
        <v>1045</v>
      </c>
      <c r="B697">
        <v>-5.1576569011460203</v>
      </c>
      <c r="C697">
        <v>11363.191526612</v>
      </c>
      <c r="D697">
        <f t="shared" si="10"/>
        <v>-4.5389157518528643E-2</v>
      </c>
    </row>
    <row r="698" spans="1:4" x14ac:dyDescent="0.3">
      <c r="A698">
        <v>1046</v>
      </c>
      <c r="B698">
        <v>-5.5610193091834903</v>
      </c>
      <c r="C698">
        <v>11415.914903738299</v>
      </c>
      <c r="D698">
        <f t="shared" si="10"/>
        <v>-4.8712865820000617E-2</v>
      </c>
    </row>
    <row r="699" spans="1:4" x14ac:dyDescent="0.3">
      <c r="A699">
        <v>1047</v>
      </c>
      <c r="B699">
        <v>-5.8177454310292704</v>
      </c>
      <c r="C699">
        <v>11461.7790801835</v>
      </c>
      <c r="D699">
        <f t="shared" si="10"/>
        <v>-5.075778716663356E-2</v>
      </c>
    </row>
    <row r="700" spans="1:4" x14ac:dyDescent="0.3">
      <c r="A700">
        <v>1048</v>
      </c>
      <c r="B700">
        <v>-4.9312445757638903</v>
      </c>
      <c r="C700">
        <v>11506.862615776001</v>
      </c>
      <c r="D700">
        <f t="shared" si="10"/>
        <v>-4.2854814039433427E-2</v>
      </c>
    </row>
    <row r="701" spans="1:4" x14ac:dyDescent="0.3">
      <c r="A701">
        <v>1049</v>
      </c>
      <c r="B701">
        <v>-4.3223776377718801</v>
      </c>
      <c r="C701">
        <v>11551.4397850727</v>
      </c>
      <c r="D701">
        <f t="shared" si="10"/>
        <v>-3.7418518541363605E-2</v>
      </c>
    </row>
    <row r="702" spans="1:4" x14ac:dyDescent="0.3">
      <c r="A702">
        <v>1050</v>
      </c>
      <c r="B702">
        <v>-1.5863180963446699</v>
      </c>
      <c r="C702">
        <v>11592.676019496101</v>
      </c>
      <c r="D702">
        <f t="shared" si="10"/>
        <v>-1.368379564543047E-2</v>
      </c>
    </row>
    <row r="703" spans="1:4" x14ac:dyDescent="0.3">
      <c r="A703">
        <v>1051</v>
      </c>
      <c r="B703">
        <v>1.78644672855762</v>
      </c>
      <c r="C703">
        <v>11637.713387142599</v>
      </c>
      <c r="D703">
        <f t="shared" si="10"/>
        <v>1.5350496004922193E-2</v>
      </c>
    </row>
    <row r="704" spans="1:4" x14ac:dyDescent="0.3">
      <c r="A704">
        <v>1052</v>
      </c>
      <c r="B704">
        <v>2.3713296178868601</v>
      </c>
      <c r="C704">
        <v>11680.8425447683</v>
      </c>
      <c r="D704">
        <f t="shared" si="10"/>
        <v>2.0301015177616177E-2</v>
      </c>
    </row>
    <row r="705" spans="1:4" x14ac:dyDescent="0.3">
      <c r="A705">
        <v>1053</v>
      </c>
      <c r="B705">
        <v>3.20078334281507</v>
      </c>
      <c r="C705">
        <v>11721.0863286613</v>
      </c>
      <c r="D705">
        <f t="shared" si="10"/>
        <v>2.7307906904399031E-2</v>
      </c>
    </row>
    <row r="706" spans="1:4" x14ac:dyDescent="0.3">
      <c r="A706">
        <v>1054</v>
      </c>
      <c r="B706">
        <v>2.0594575468733698</v>
      </c>
      <c r="C706">
        <v>11761.4351371018</v>
      </c>
      <c r="D706">
        <f t="shared" si="10"/>
        <v>1.7510257233632563E-2</v>
      </c>
    </row>
    <row r="707" spans="1:4" x14ac:dyDescent="0.3">
      <c r="A707">
        <v>1055</v>
      </c>
      <c r="B707">
        <v>0.34715690269864402</v>
      </c>
      <c r="C707">
        <v>11799.065527065401</v>
      </c>
      <c r="D707">
        <f t="shared" ref="D707:D770" si="11">(B707/C707)*100</f>
        <v>2.9422406537391865E-3</v>
      </c>
    </row>
    <row r="708" spans="1:4" x14ac:dyDescent="0.3">
      <c r="A708">
        <v>1056</v>
      </c>
      <c r="B708">
        <v>-0.89243879341613397</v>
      </c>
      <c r="C708">
        <v>11835.872339118399</v>
      </c>
      <c r="D708">
        <f t="shared" si="11"/>
        <v>-7.5401184454022899E-3</v>
      </c>
    </row>
    <row r="709" spans="1:4" x14ac:dyDescent="0.3">
      <c r="A709">
        <v>1057</v>
      </c>
      <c r="B709">
        <v>-1.63880006627796</v>
      </c>
      <c r="C709">
        <v>11874.3184364913</v>
      </c>
      <c r="D709">
        <f t="shared" si="11"/>
        <v>-1.3801213728964165E-2</v>
      </c>
    </row>
    <row r="710" spans="1:4" x14ac:dyDescent="0.3">
      <c r="A710">
        <v>1058</v>
      </c>
      <c r="B710">
        <v>-0.96022370851180705</v>
      </c>
      <c r="C710">
        <v>11914.1796065157</v>
      </c>
      <c r="D710">
        <f t="shared" si="11"/>
        <v>-8.059503383570565E-3</v>
      </c>
    </row>
    <row r="711" spans="1:4" x14ac:dyDescent="0.3">
      <c r="A711">
        <v>1059</v>
      </c>
      <c r="B711">
        <v>-1.57659802905325</v>
      </c>
      <c r="C711">
        <v>11953.537613844301</v>
      </c>
      <c r="D711">
        <f t="shared" si="11"/>
        <v>-1.3189384431494755E-2</v>
      </c>
    </row>
    <row r="712" spans="1:4" x14ac:dyDescent="0.3">
      <c r="A712">
        <v>1060</v>
      </c>
      <c r="B712">
        <v>-4.4767574847664102</v>
      </c>
      <c r="C712">
        <v>11994.6152960891</v>
      </c>
      <c r="D712">
        <f t="shared" si="11"/>
        <v>-3.7323060175394517E-2</v>
      </c>
    </row>
    <row r="713" spans="1:4" x14ac:dyDescent="0.3">
      <c r="A713">
        <v>1061</v>
      </c>
      <c r="B713">
        <v>-4.6086259881822604</v>
      </c>
      <c r="C713">
        <v>12032.9397959494</v>
      </c>
      <c r="D713">
        <f t="shared" si="11"/>
        <v>-3.8300083490267638E-2</v>
      </c>
    </row>
    <row r="714" spans="1:4" x14ac:dyDescent="0.3">
      <c r="A714">
        <v>1062</v>
      </c>
      <c r="B714">
        <v>-3.1132613827460802</v>
      </c>
      <c r="C714">
        <v>12069.607474570001</v>
      </c>
      <c r="D714">
        <f t="shared" si="11"/>
        <v>-2.5794222300149786E-2</v>
      </c>
    </row>
    <row r="715" spans="1:4" x14ac:dyDescent="0.3">
      <c r="A715">
        <v>1063</v>
      </c>
      <c r="B715">
        <v>-3.85419823647532</v>
      </c>
      <c r="C715">
        <v>12105.9811611527</v>
      </c>
      <c r="D715">
        <f t="shared" si="11"/>
        <v>-3.1837140543743696E-2</v>
      </c>
    </row>
    <row r="716" spans="1:4" x14ac:dyDescent="0.3">
      <c r="A716">
        <v>1064</v>
      </c>
      <c r="B716">
        <v>-5.0381364105031796</v>
      </c>
      <c r="C716">
        <v>12143.317740706099</v>
      </c>
      <c r="D716">
        <f t="shared" si="11"/>
        <v>-4.148896140314802E-2</v>
      </c>
    </row>
    <row r="717" spans="1:4" x14ac:dyDescent="0.3">
      <c r="A717">
        <v>1065</v>
      </c>
      <c r="B717">
        <v>-1.2754592928637201</v>
      </c>
      <c r="C717">
        <v>12182.2169942977</v>
      </c>
      <c r="D717">
        <f t="shared" si="11"/>
        <v>-1.0469845459662574E-2</v>
      </c>
    </row>
    <row r="718" spans="1:4" x14ac:dyDescent="0.3">
      <c r="A718">
        <v>1066</v>
      </c>
      <c r="B718">
        <v>-1.6848338899747199</v>
      </c>
      <c r="C718">
        <v>12222.8059574525</v>
      </c>
      <c r="D718">
        <f t="shared" si="11"/>
        <v>-1.3784346211824148E-2</v>
      </c>
    </row>
    <row r="719" spans="1:4" x14ac:dyDescent="0.3">
      <c r="A719">
        <v>1067</v>
      </c>
      <c r="B719">
        <v>-4.5254282967250301</v>
      </c>
      <c r="C719">
        <v>12264.5147519446</v>
      </c>
      <c r="D719">
        <f t="shared" si="11"/>
        <v>-3.6898551538759421E-2</v>
      </c>
    </row>
    <row r="720" spans="1:4" x14ac:dyDescent="0.3">
      <c r="A720">
        <v>1068</v>
      </c>
      <c r="B720">
        <v>-1.2727124833497301</v>
      </c>
      <c r="C720">
        <v>12307.2418521278</v>
      </c>
      <c r="D720">
        <f t="shared" si="11"/>
        <v>-1.034116740892429E-2</v>
      </c>
    </row>
    <row r="721" spans="1:4" x14ac:dyDescent="0.3">
      <c r="A721">
        <v>1069</v>
      </c>
      <c r="B721" s="1">
        <v>-4.3270331871904801E-2</v>
      </c>
      <c r="C721">
        <v>12352.0973938393</v>
      </c>
      <c r="D721">
        <f t="shared" si="11"/>
        <v>-3.5030756714633907E-4</v>
      </c>
    </row>
    <row r="722" spans="1:4" x14ac:dyDescent="0.3">
      <c r="A722">
        <v>1070</v>
      </c>
      <c r="B722">
        <v>-2.1349449729232801</v>
      </c>
      <c r="C722">
        <v>12398.9643676798</v>
      </c>
      <c r="D722">
        <f t="shared" si="11"/>
        <v>-1.7218736255815121E-2</v>
      </c>
    </row>
    <row r="723" spans="1:4" x14ac:dyDescent="0.3">
      <c r="A723">
        <v>1071</v>
      </c>
      <c r="B723" s="1">
        <v>4.5704484640262201E-2</v>
      </c>
      <c r="C723">
        <v>12443.8815138021</v>
      </c>
      <c r="D723">
        <f t="shared" si="11"/>
        <v>3.672847944555659E-4</v>
      </c>
    </row>
    <row r="724" spans="1:4" x14ac:dyDescent="0.3">
      <c r="A724">
        <v>1072</v>
      </c>
      <c r="B724">
        <v>1.6926850566227201</v>
      </c>
      <c r="C724">
        <v>12486.784907912701</v>
      </c>
      <c r="D724">
        <f t="shared" si="11"/>
        <v>1.3555811757036748E-2</v>
      </c>
    </row>
    <row r="725" spans="1:4" x14ac:dyDescent="0.3">
      <c r="A725">
        <v>1073</v>
      </c>
      <c r="B725">
        <v>1.21852290477435</v>
      </c>
      <c r="C725">
        <v>12530.355636033401</v>
      </c>
      <c r="D725">
        <f t="shared" si="11"/>
        <v>9.7245676034146827E-3</v>
      </c>
    </row>
    <row r="726" spans="1:4" x14ac:dyDescent="0.3">
      <c r="A726">
        <v>1074</v>
      </c>
      <c r="B726">
        <v>-0.211294805405361</v>
      </c>
      <c r="C726">
        <v>12578.2520377704</v>
      </c>
      <c r="D726">
        <f t="shared" si="11"/>
        <v>-1.6798423562421696E-3</v>
      </c>
    </row>
    <row r="727" spans="1:4" x14ac:dyDescent="0.3">
      <c r="A727">
        <v>1075</v>
      </c>
      <c r="B727">
        <v>-2.8615379740387201</v>
      </c>
      <c r="C727">
        <v>12628.603765989499</v>
      </c>
      <c r="D727">
        <f t="shared" si="11"/>
        <v>-2.2659179328638219E-2</v>
      </c>
    </row>
    <row r="728" spans="1:4" x14ac:dyDescent="0.3">
      <c r="A728">
        <v>1076</v>
      </c>
      <c r="B728">
        <v>-3.1318349187608798</v>
      </c>
      <c r="C728">
        <v>12680.4658099561</v>
      </c>
      <c r="D728">
        <f t="shared" si="11"/>
        <v>-2.4698106250181373E-2</v>
      </c>
    </row>
    <row r="729" spans="1:4" x14ac:dyDescent="0.3">
      <c r="A729">
        <v>1077</v>
      </c>
      <c r="B729">
        <v>-4.5714127707897498</v>
      </c>
      <c r="C729">
        <v>12737.532957060001</v>
      </c>
      <c r="D729">
        <f t="shared" si="11"/>
        <v>-3.5889310639671115E-2</v>
      </c>
    </row>
    <row r="730" spans="1:4" x14ac:dyDescent="0.3">
      <c r="A730">
        <v>1078</v>
      </c>
      <c r="B730">
        <v>-5.0521727885305303</v>
      </c>
      <c r="C730">
        <v>12792.059809063499</v>
      </c>
      <c r="D730">
        <f t="shared" si="11"/>
        <v>-3.9494599493280491E-2</v>
      </c>
    </row>
    <row r="731" spans="1:4" x14ac:dyDescent="0.3">
      <c r="A731">
        <v>1079</v>
      </c>
      <c r="B731">
        <v>-1.5760947240283301</v>
      </c>
      <c r="C731">
        <v>12843.7494583482</v>
      </c>
      <c r="D731">
        <f t="shared" si="11"/>
        <v>-1.2271297638898566E-2</v>
      </c>
    </row>
    <row r="732" spans="1:4" x14ac:dyDescent="0.3">
      <c r="A732">
        <v>1080</v>
      </c>
      <c r="B732">
        <v>-0.423341878586594</v>
      </c>
      <c r="C732">
        <v>12898.3979383566</v>
      </c>
      <c r="D732">
        <f t="shared" si="11"/>
        <v>-3.2821275991778906E-3</v>
      </c>
    </row>
    <row r="733" spans="1:4" x14ac:dyDescent="0.3">
      <c r="A733">
        <v>1081</v>
      </c>
      <c r="B733">
        <v>-0.46694261795805603</v>
      </c>
      <c r="C733">
        <v>12953.4402929403</v>
      </c>
      <c r="D733">
        <f t="shared" si="11"/>
        <v>-3.6047768577166517E-3</v>
      </c>
    </row>
    <row r="734" spans="1:4" x14ac:dyDescent="0.3">
      <c r="A734">
        <v>1082</v>
      </c>
      <c r="B734">
        <v>-1.48371537181895</v>
      </c>
      <c r="C734">
        <v>13012.1455326873</v>
      </c>
      <c r="D734">
        <f t="shared" si="11"/>
        <v>-1.1402542094935587E-2</v>
      </c>
    </row>
    <row r="735" spans="1:4" x14ac:dyDescent="0.3">
      <c r="A735">
        <v>1083</v>
      </c>
      <c r="B735">
        <v>-3.9156064156047901</v>
      </c>
      <c r="C735">
        <v>13072.5550131734</v>
      </c>
      <c r="D735">
        <f t="shared" si="11"/>
        <v>-2.9952877701864535E-2</v>
      </c>
    </row>
    <row r="736" spans="1:4" x14ac:dyDescent="0.3">
      <c r="A736">
        <v>1084</v>
      </c>
      <c r="B736">
        <v>-5.2499551738553496</v>
      </c>
      <c r="C736">
        <v>13137.675234945</v>
      </c>
      <c r="D736">
        <f t="shared" si="11"/>
        <v>-3.9961066779082462E-2</v>
      </c>
    </row>
    <row r="737" spans="1:4" x14ac:dyDescent="0.3">
      <c r="A737">
        <v>1085</v>
      </c>
      <c r="B737">
        <v>-5.1095697408025202</v>
      </c>
      <c r="C737">
        <v>13204.415153891499</v>
      </c>
      <c r="D737">
        <f t="shared" si="11"/>
        <v>-3.8695918609440785E-2</v>
      </c>
    </row>
    <row r="738" spans="1:4" x14ac:dyDescent="0.3">
      <c r="A738">
        <v>1086</v>
      </c>
      <c r="B738">
        <v>-5.95135996042975</v>
      </c>
      <c r="C738">
        <v>13269.458848725801</v>
      </c>
      <c r="D738">
        <f t="shared" si="11"/>
        <v>-4.4850057777610343E-2</v>
      </c>
    </row>
    <row r="739" spans="1:4" x14ac:dyDescent="0.3">
      <c r="A739">
        <v>1087</v>
      </c>
      <c r="B739">
        <v>-3.1340581569813599</v>
      </c>
      <c r="C739">
        <v>13334.960865975199</v>
      </c>
      <c r="D739">
        <f t="shared" si="11"/>
        <v>-2.3502567337696966E-2</v>
      </c>
    </row>
    <row r="740" spans="1:4" x14ac:dyDescent="0.3">
      <c r="A740">
        <v>1088</v>
      </c>
      <c r="B740">
        <v>1.0769666861663101</v>
      </c>
      <c r="C740">
        <v>13403.328077253</v>
      </c>
      <c r="D740">
        <f t="shared" si="11"/>
        <v>8.0350692004178218E-3</v>
      </c>
    </row>
    <row r="741" spans="1:4" x14ac:dyDescent="0.3">
      <c r="A741">
        <v>1089</v>
      </c>
      <c r="B741">
        <v>0.56068066133347705</v>
      </c>
      <c r="C741">
        <v>13474.3487099755</v>
      </c>
      <c r="D741">
        <f t="shared" si="11"/>
        <v>4.16109656504872E-3</v>
      </c>
    </row>
    <row r="742" spans="1:4" x14ac:dyDescent="0.3">
      <c r="A742">
        <v>1090</v>
      </c>
      <c r="B742">
        <v>0.51759251149844598</v>
      </c>
      <c r="C742">
        <v>13551.0208252843</v>
      </c>
      <c r="D742">
        <f t="shared" si="11"/>
        <v>3.8195831751117312E-3</v>
      </c>
    </row>
    <row r="743" spans="1:4" x14ac:dyDescent="0.3">
      <c r="A743">
        <v>1091</v>
      </c>
      <c r="B743">
        <v>-0.56197726244292401</v>
      </c>
      <c r="C743">
        <v>13630.1206468092</v>
      </c>
      <c r="D743">
        <f t="shared" si="11"/>
        <v>-4.1230542047658424E-3</v>
      </c>
    </row>
    <row r="744" spans="1:4" x14ac:dyDescent="0.3">
      <c r="A744">
        <v>1092</v>
      </c>
      <c r="B744">
        <v>-5.10920605791223</v>
      </c>
      <c r="C744">
        <v>13711.5218112851</v>
      </c>
      <c r="D744">
        <f t="shared" si="11"/>
        <v>-3.7262137115277462E-2</v>
      </c>
    </row>
    <row r="745" spans="1:4" x14ac:dyDescent="0.3">
      <c r="A745">
        <v>1093</v>
      </c>
      <c r="B745">
        <v>-5.1672488798196499</v>
      </c>
      <c r="C745">
        <v>13799.7498524005</v>
      </c>
      <c r="D745">
        <f t="shared" si="11"/>
        <v>-3.7444511205547641E-2</v>
      </c>
    </row>
    <row r="746" spans="1:4" x14ac:dyDescent="0.3">
      <c r="A746">
        <v>1094</v>
      </c>
      <c r="B746">
        <v>-2.59495623257249</v>
      </c>
      <c r="C746">
        <v>13892.962662138199</v>
      </c>
      <c r="D746">
        <f t="shared" si="11"/>
        <v>-1.8678206338554375E-2</v>
      </c>
    </row>
    <row r="747" spans="1:4" x14ac:dyDescent="0.3">
      <c r="A747">
        <v>1095</v>
      </c>
      <c r="B747">
        <v>-2.35501399476406</v>
      </c>
      <c r="C747">
        <v>13988.091623234901</v>
      </c>
      <c r="D747">
        <f t="shared" si="11"/>
        <v>-1.6835849079314489E-2</v>
      </c>
    </row>
    <row r="748" spans="1:4" x14ac:dyDescent="0.3">
      <c r="A748">
        <v>1096</v>
      </c>
      <c r="B748" s="1">
        <v>4.1116857789547399E-2</v>
      </c>
      <c r="C748">
        <v>14088.490731653101</v>
      </c>
      <c r="D748">
        <f t="shared" si="11"/>
        <v>2.9184714369133045E-4</v>
      </c>
    </row>
    <row r="749" spans="1:4" x14ac:dyDescent="0.3">
      <c r="A749">
        <v>1097</v>
      </c>
      <c r="B749">
        <v>0.68693021336478499</v>
      </c>
      <c r="C749">
        <v>14191.7839717595</v>
      </c>
      <c r="D749">
        <f t="shared" si="11"/>
        <v>4.8403373017213373E-3</v>
      </c>
    </row>
    <row r="750" spans="1:4" x14ac:dyDescent="0.3">
      <c r="A750">
        <v>1098</v>
      </c>
      <c r="B750">
        <v>-2.4807363740919999</v>
      </c>
      <c r="C750">
        <v>14296.230088205501</v>
      </c>
      <c r="D750">
        <f t="shared" si="11"/>
        <v>-1.7352381423537847E-2</v>
      </c>
    </row>
    <row r="751" spans="1:4" x14ac:dyDescent="0.3">
      <c r="A751">
        <v>1099</v>
      </c>
      <c r="B751">
        <v>-2.7765223206768601</v>
      </c>
      <c r="C751">
        <v>14406.6961565574</v>
      </c>
      <c r="D751">
        <f t="shared" si="11"/>
        <v>-1.927244310912387E-2</v>
      </c>
    </row>
    <row r="752" spans="1:4" x14ac:dyDescent="0.3">
      <c r="A752">
        <v>1100</v>
      </c>
      <c r="B752">
        <v>-0.92360184136813706</v>
      </c>
      <c r="C752">
        <v>14520.8714344871</v>
      </c>
      <c r="D752">
        <f t="shared" si="11"/>
        <v>-6.3605124908315122E-3</v>
      </c>
    </row>
    <row r="753" spans="1:4" x14ac:dyDescent="0.3">
      <c r="A753">
        <v>1101</v>
      </c>
      <c r="B753">
        <v>-0.71128942653951499</v>
      </c>
      <c r="C753">
        <v>14641.7919015424</v>
      </c>
      <c r="D753">
        <f t="shared" si="11"/>
        <v>-4.8579397338968204E-3</v>
      </c>
    </row>
    <row r="754" spans="1:4" x14ac:dyDescent="0.3">
      <c r="A754">
        <v>1102</v>
      </c>
      <c r="B754">
        <v>-0.59854522813293598</v>
      </c>
      <c r="C754">
        <v>14768.728431988</v>
      </c>
      <c r="D754">
        <f t="shared" si="11"/>
        <v>-4.0527878272616225E-3</v>
      </c>
    </row>
    <row r="755" spans="1:4" x14ac:dyDescent="0.3">
      <c r="A755">
        <v>1103</v>
      </c>
      <c r="B755">
        <v>-0.63679886956993204</v>
      </c>
      <c r="C755">
        <v>14898.927248731899</v>
      </c>
      <c r="D755">
        <f t="shared" si="11"/>
        <v>-4.2741256396438354E-3</v>
      </c>
    </row>
    <row r="756" spans="1:4" x14ac:dyDescent="0.3">
      <c r="A756">
        <v>1104</v>
      </c>
      <c r="B756">
        <v>-2.3328030337438901</v>
      </c>
      <c r="C756">
        <v>15035.463970811999</v>
      </c>
      <c r="D756">
        <f t="shared" si="11"/>
        <v>-1.5515337859027875E-2</v>
      </c>
    </row>
    <row r="757" spans="1:4" x14ac:dyDescent="0.3">
      <c r="A757">
        <v>1105</v>
      </c>
      <c r="B757">
        <v>-2.3518126714192298</v>
      </c>
      <c r="C757">
        <v>15175.369888495399</v>
      </c>
      <c r="D757">
        <f t="shared" si="11"/>
        <v>-1.5497564070594171E-2</v>
      </c>
    </row>
    <row r="758" spans="1:4" x14ac:dyDescent="0.3">
      <c r="A758">
        <v>1106</v>
      </c>
      <c r="B758">
        <v>-0.59554268827194201</v>
      </c>
      <c r="C758">
        <v>15316.348230563701</v>
      </c>
      <c r="D758">
        <f t="shared" si="11"/>
        <v>-3.8882811967120164E-3</v>
      </c>
    </row>
    <row r="759" spans="1:4" x14ac:dyDescent="0.3">
      <c r="A759">
        <v>1107</v>
      </c>
      <c r="B759">
        <v>0.33820019061974899</v>
      </c>
      <c r="C759">
        <v>15464.293036159501</v>
      </c>
      <c r="D759">
        <f t="shared" si="11"/>
        <v>2.186974793021251E-3</v>
      </c>
    </row>
    <row r="760" spans="1:4" x14ac:dyDescent="0.3">
      <c r="A760">
        <v>1108</v>
      </c>
      <c r="B760">
        <v>2.1005475468981998</v>
      </c>
      <c r="C760">
        <v>15615.7933591493</v>
      </c>
      <c r="D760">
        <f t="shared" si="11"/>
        <v>1.3451430219313755E-2</v>
      </c>
    </row>
    <row r="761" spans="1:4" x14ac:dyDescent="0.3">
      <c r="A761">
        <v>1109</v>
      </c>
      <c r="B761">
        <v>5.7125875279779503</v>
      </c>
      <c r="C761">
        <v>15771.660533468599</v>
      </c>
      <c r="D761">
        <f t="shared" si="11"/>
        <v>3.6220583849464853E-2</v>
      </c>
    </row>
    <row r="762" spans="1:4" x14ac:dyDescent="0.3">
      <c r="A762">
        <v>1110</v>
      </c>
      <c r="B762">
        <v>5.6820665725952004</v>
      </c>
      <c r="C762">
        <v>15929.911208396399</v>
      </c>
      <c r="D762">
        <f t="shared" si="11"/>
        <v>3.566916662787345E-2</v>
      </c>
    </row>
    <row r="763" spans="1:4" x14ac:dyDescent="0.3">
      <c r="A763">
        <v>1111</v>
      </c>
      <c r="B763">
        <v>2.89673938426577</v>
      </c>
      <c r="C763">
        <v>16092.251879613799</v>
      </c>
      <c r="D763">
        <f t="shared" si="11"/>
        <v>1.8000832984322448E-2</v>
      </c>
    </row>
    <row r="764" spans="1:4" x14ac:dyDescent="0.3">
      <c r="A764">
        <v>1112</v>
      </c>
      <c r="B764">
        <v>2.7063560798167199</v>
      </c>
      <c r="C764">
        <v>16255.7658463317</v>
      </c>
      <c r="D764">
        <f t="shared" si="11"/>
        <v>1.6648591677564301E-2</v>
      </c>
    </row>
    <row r="765" spans="1:4" x14ac:dyDescent="0.3">
      <c r="A765">
        <v>1113</v>
      </c>
      <c r="B765">
        <v>2.01206599158931</v>
      </c>
      <c r="C765">
        <v>16419.305771151401</v>
      </c>
      <c r="D765">
        <f t="shared" si="11"/>
        <v>1.2254269575297726E-2</v>
      </c>
    </row>
    <row r="766" spans="1:4" x14ac:dyDescent="0.3">
      <c r="A766">
        <v>1114</v>
      </c>
      <c r="B766">
        <v>1.0071362333315701</v>
      </c>
      <c r="C766">
        <v>16590.908499565001</v>
      </c>
      <c r="D766">
        <f t="shared" si="11"/>
        <v>6.0704103898709125E-3</v>
      </c>
    </row>
    <row r="767" spans="1:4" x14ac:dyDescent="0.3">
      <c r="A767">
        <v>1115</v>
      </c>
      <c r="B767">
        <v>1.79543773926624</v>
      </c>
      <c r="C767">
        <v>16766.807831853799</v>
      </c>
      <c r="D767">
        <f t="shared" si="11"/>
        <v>1.0708286021238009E-2</v>
      </c>
    </row>
    <row r="768" spans="1:4" x14ac:dyDescent="0.3">
      <c r="A768">
        <v>1116</v>
      </c>
      <c r="B768">
        <v>1.2645944392670501</v>
      </c>
      <c r="C768">
        <v>16947.031284725101</v>
      </c>
      <c r="D768">
        <f t="shared" si="11"/>
        <v>7.462041097468613E-3</v>
      </c>
    </row>
    <row r="769" spans="1:4" x14ac:dyDescent="0.3">
      <c r="A769">
        <v>1117</v>
      </c>
      <c r="B769">
        <v>-1.95657662887026</v>
      </c>
      <c r="C769">
        <v>17134.3044255407</v>
      </c>
      <c r="D769">
        <f t="shared" si="11"/>
        <v>-1.141906073498818E-2</v>
      </c>
    </row>
    <row r="770" spans="1:4" x14ac:dyDescent="0.3">
      <c r="A770">
        <v>1118</v>
      </c>
      <c r="B770">
        <v>-2.8631794997710198</v>
      </c>
      <c r="C770">
        <v>17323.367579913702</v>
      </c>
      <c r="D770">
        <f t="shared" si="11"/>
        <v>-1.6527845908499064E-2</v>
      </c>
    </row>
    <row r="771" spans="1:4" x14ac:dyDescent="0.3">
      <c r="A771">
        <v>1119</v>
      </c>
      <c r="B771">
        <v>-2.2854029967410998</v>
      </c>
      <c r="C771">
        <v>17514.0504168404</v>
      </c>
      <c r="D771">
        <f t="shared" ref="D771:D834" si="12">(B771/C771)*100</f>
        <v>-1.3048968926934235E-2</v>
      </c>
    </row>
    <row r="772" spans="1:4" x14ac:dyDescent="0.3">
      <c r="A772">
        <v>1120</v>
      </c>
      <c r="B772">
        <v>-2.0476448221811601</v>
      </c>
      <c r="C772">
        <v>17710.299856882801</v>
      </c>
      <c r="D772">
        <f t="shared" si="12"/>
        <v>-1.1561886804448307E-2</v>
      </c>
    </row>
    <row r="773" spans="1:4" x14ac:dyDescent="0.3">
      <c r="A773">
        <v>1121</v>
      </c>
      <c r="B773">
        <v>-0.26431664284704298</v>
      </c>
      <c r="C773">
        <v>17911.740542977001</v>
      </c>
      <c r="D773">
        <f t="shared" si="12"/>
        <v>-1.4756614088555378E-3</v>
      </c>
    </row>
    <row r="774" spans="1:4" x14ac:dyDescent="0.3">
      <c r="A774">
        <v>1122</v>
      </c>
      <c r="B774">
        <v>-0.355701232479253</v>
      </c>
      <c r="C774">
        <v>18116.1514906345</v>
      </c>
      <c r="D774">
        <f t="shared" si="12"/>
        <v>-1.9634481013428252E-3</v>
      </c>
    </row>
    <row r="775" spans="1:4" x14ac:dyDescent="0.3">
      <c r="A775">
        <v>1123</v>
      </c>
      <c r="B775">
        <v>-2.5266583366771602</v>
      </c>
      <c r="C775">
        <v>18326.706225777401</v>
      </c>
      <c r="D775">
        <f t="shared" si="12"/>
        <v>-1.3786756362817081E-2</v>
      </c>
    </row>
    <row r="776" spans="1:4" x14ac:dyDescent="0.3">
      <c r="A776">
        <v>1124</v>
      </c>
      <c r="B776">
        <v>-3.0403612172583698</v>
      </c>
      <c r="C776">
        <v>18537.562729822101</v>
      </c>
      <c r="D776">
        <f t="shared" si="12"/>
        <v>-1.64010839049905E-2</v>
      </c>
    </row>
    <row r="777" spans="1:4" x14ac:dyDescent="0.3">
      <c r="A777">
        <v>1125</v>
      </c>
      <c r="B777">
        <v>-3.8365467529020298</v>
      </c>
      <c r="C777">
        <v>18751.1725977692</v>
      </c>
      <c r="D777">
        <f t="shared" si="12"/>
        <v>-2.0460303124501443E-2</v>
      </c>
    </row>
    <row r="778" spans="1:4" x14ac:dyDescent="0.3">
      <c r="A778">
        <v>1126</v>
      </c>
      <c r="B778">
        <v>-4.5226195223634198</v>
      </c>
      <c r="C778">
        <v>18966.520174646601</v>
      </c>
      <c r="D778">
        <f t="shared" si="12"/>
        <v>-2.3845278315254733E-2</v>
      </c>
    </row>
    <row r="779" spans="1:4" x14ac:dyDescent="0.3">
      <c r="A779">
        <v>1127</v>
      </c>
      <c r="B779">
        <v>-3.2200186135130999</v>
      </c>
      <c r="C779">
        <v>19180.855956490701</v>
      </c>
      <c r="D779">
        <f t="shared" si="12"/>
        <v>-1.6787669021743855E-2</v>
      </c>
    </row>
    <row r="780" spans="1:4" x14ac:dyDescent="0.3">
      <c r="A780">
        <v>1128</v>
      </c>
      <c r="B780">
        <v>1.08236679087379</v>
      </c>
      <c r="C780">
        <v>19395.3205510929</v>
      </c>
      <c r="D780">
        <f t="shared" si="12"/>
        <v>5.5805563410128841E-3</v>
      </c>
    </row>
    <row r="781" spans="1:4" x14ac:dyDescent="0.3">
      <c r="A781">
        <v>1129</v>
      </c>
      <c r="B781">
        <v>1.19180924777965</v>
      </c>
      <c r="C781">
        <v>19611.8893268805</v>
      </c>
      <c r="D781">
        <f t="shared" si="12"/>
        <v>6.0769731458056378E-3</v>
      </c>
    </row>
    <row r="782" spans="1:4" x14ac:dyDescent="0.3">
      <c r="A782">
        <v>1130</v>
      </c>
      <c r="B782">
        <v>0.78992982824588998</v>
      </c>
      <c r="C782">
        <v>19829.958655641502</v>
      </c>
      <c r="D782">
        <f t="shared" si="12"/>
        <v>3.9835172728469592E-3</v>
      </c>
    </row>
    <row r="783" spans="1:4" x14ac:dyDescent="0.3">
      <c r="A783">
        <v>1131</v>
      </c>
      <c r="B783">
        <v>-0.31434449627365901</v>
      </c>
      <c r="C783">
        <v>20046.436167858501</v>
      </c>
      <c r="D783">
        <f t="shared" si="12"/>
        <v>-1.568081696125439E-3</v>
      </c>
    </row>
    <row r="784" spans="1:4" x14ac:dyDescent="0.3">
      <c r="A784">
        <v>1132</v>
      </c>
      <c r="B784">
        <v>-4.7950712297538898</v>
      </c>
      <c r="C784">
        <v>20265.299339351099</v>
      </c>
      <c r="D784">
        <f t="shared" si="12"/>
        <v>-2.3661487301314295E-2</v>
      </c>
    </row>
    <row r="785" spans="1:4" x14ac:dyDescent="0.3">
      <c r="A785">
        <v>1133</v>
      </c>
      <c r="B785">
        <v>-5.5659024265205703</v>
      </c>
      <c r="C785">
        <v>20480.4419396618</v>
      </c>
      <c r="D785">
        <f t="shared" si="12"/>
        <v>-2.7176671494289456E-2</v>
      </c>
    </row>
    <row r="786" spans="1:4" x14ac:dyDescent="0.3">
      <c r="A786">
        <v>1134</v>
      </c>
      <c r="B786">
        <v>-4.4262898389292697</v>
      </c>
      <c r="C786">
        <v>20693.272264767998</v>
      </c>
      <c r="D786">
        <f t="shared" si="12"/>
        <v>-2.1389994691489143E-2</v>
      </c>
    </row>
    <row r="787" spans="1:4" x14ac:dyDescent="0.3">
      <c r="A787">
        <v>1135</v>
      </c>
      <c r="B787">
        <v>-4.4205555723948802</v>
      </c>
      <c r="C787">
        <v>20905.009492804402</v>
      </c>
      <c r="D787">
        <f t="shared" si="12"/>
        <v>-2.1145915164097175E-2</v>
      </c>
    </row>
    <row r="788" spans="1:4" x14ac:dyDescent="0.3">
      <c r="A788">
        <v>1136</v>
      </c>
      <c r="B788">
        <v>-2.1933910404268802</v>
      </c>
      <c r="C788">
        <v>21116.444649864599</v>
      </c>
      <c r="D788">
        <f t="shared" si="12"/>
        <v>-1.0387122817291804E-2</v>
      </c>
    </row>
    <row r="789" spans="1:4" x14ac:dyDescent="0.3">
      <c r="A789">
        <v>1137</v>
      </c>
      <c r="B789">
        <v>-3.4080958908143999</v>
      </c>
      <c r="C789">
        <v>21324.660438246901</v>
      </c>
      <c r="D789">
        <f t="shared" si="12"/>
        <v>-1.5981946820132247E-2</v>
      </c>
    </row>
    <row r="790" spans="1:4" x14ac:dyDescent="0.3">
      <c r="A790">
        <v>1138</v>
      </c>
      <c r="B790">
        <v>-9.5057195684912497</v>
      </c>
      <c r="C790">
        <v>21532.310989717</v>
      </c>
      <c r="D790">
        <f t="shared" si="12"/>
        <v>-4.4146304467879989E-2</v>
      </c>
    </row>
    <row r="791" spans="1:4" x14ac:dyDescent="0.3">
      <c r="A791">
        <v>1139</v>
      </c>
      <c r="B791">
        <v>-10.010787489797099</v>
      </c>
      <c r="C791">
        <v>21734.519428793399</v>
      </c>
      <c r="D791">
        <f t="shared" si="12"/>
        <v>-4.6059391939142831E-2</v>
      </c>
    </row>
    <row r="792" spans="1:4" x14ac:dyDescent="0.3">
      <c r="A792">
        <v>1140</v>
      </c>
      <c r="B792">
        <v>-8.3737570121027591</v>
      </c>
      <c r="C792">
        <v>21931.496253572801</v>
      </c>
      <c r="D792">
        <f t="shared" si="12"/>
        <v>-3.8181421437393323E-2</v>
      </c>
    </row>
    <row r="793" spans="1:4" x14ac:dyDescent="0.3">
      <c r="A793">
        <v>1141</v>
      </c>
      <c r="B793">
        <v>-8.1669182044799093</v>
      </c>
      <c r="C793">
        <v>22128.4590973331</v>
      </c>
      <c r="D793">
        <f t="shared" si="12"/>
        <v>-3.6906854510552783E-2</v>
      </c>
    </row>
    <row r="794" spans="1:4" x14ac:dyDescent="0.3">
      <c r="A794">
        <v>1142</v>
      </c>
      <c r="B794">
        <v>-3.7181188413600799</v>
      </c>
      <c r="C794">
        <v>22320.528910162098</v>
      </c>
      <c r="D794">
        <f t="shared" si="12"/>
        <v>-1.6657843800768062E-2</v>
      </c>
    </row>
    <row r="795" spans="1:4" x14ac:dyDescent="0.3">
      <c r="A795">
        <v>1143</v>
      </c>
      <c r="B795">
        <v>-2.7207432341404401</v>
      </c>
      <c r="C795">
        <v>22513.769877791801</v>
      </c>
      <c r="D795">
        <f t="shared" si="12"/>
        <v>-1.2084796322024485E-2</v>
      </c>
    </row>
    <row r="796" spans="1:4" x14ac:dyDescent="0.3">
      <c r="A796">
        <v>1144</v>
      </c>
      <c r="B796">
        <v>-8.2595153398877894</v>
      </c>
      <c r="C796">
        <v>22710.230923144001</v>
      </c>
      <c r="D796">
        <f t="shared" si="12"/>
        <v>-3.6369138507836643E-2</v>
      </c>
    </row>
    <row r="797" spans="1:4" x14ac:dyDescent="0.3">
      <c r="A797">
        <v>1145</v>
      </c>
      <c r="B797">
        <v>-8.7544672938048596</v>
      </c>
      <c r="C797">
        <v>22901.026613729398</v>
      </c>
      <c r="D797">
        <f t="shared" si="12"/>
        <v>-3.8227401074484871E-2</v>
      </c>
    </row>
    <row r="798" spans="1:4" x14ac:dyDescent="0.3">
      <c r="A798">
        <v>1146</v>
      </c>
      <c r="B798">
        <v>-5.8356212641707099</v>
      </c>
      <c r="C798">
        <v>23091.184294659499</v>
      </c>
      <c r="D798">
        <f t="shared" si="12"/>
        <v>-2.527207435402248E-2</v>
      </c>
    </row>
    <row r="799" spans="1:4" x14ac:dyDescent="0.3">
      <c r="A799">
        <v>1147</v>
      </c>
      <c r="B799">
        <v>-4.6426713605047398</v>
      </c>
      <c r="C799">
        <v>23275.545049137301</v>
      </c>
      <c r="D799">
        <f t="shared" si="12"/>
        <v>-1.9946563445468354E-2</v>
      </c>
    </row>
    <row r="800" spans="1:4" x14ac:dyDescent="0.3">
      <c r="A800">
        <v>1148</v>
      </c>
      <c r="B800">
        <v>-3.0800549743847099</v>
      </c>
      <c r="C800">
        <v>23455.1880094923</v>
      </c>
      <c r="D800">
        <f t="shared" si="12"/>
        <v>-1.3131657580993225E-2</v>
      </c>
    </row>
    <row r="801" spans="1:4" x14ac:dyDescent="0.3">
      <c r="A801">
        <v>1149</v>
      </c>
      <c r="B801">
        <v>1.1502683417894399</v>
      </c>
      <c r="C801">
        <v>23628.5941417555</v>
      </c>
      <c r="D801">
        <f t="shared" si="12"/>
        <v>4.8681201043473512E-3</v>
      </c>
    </row>
    <row r="802" spans="1:4" x14ac:dyDescent="0.3">
      <c r="A802">
        <v>1150</v>
      </c>
      <c r="B802">
        <v>2.0860022860775298</v>
      </c>
      <c r="C802">
        <v>23802.446041902502</v>
      </c>
      <c r="D802">
        <f t="shared" si="12"/>
        <v>8.7638147877964808E-3</v>
      </c>
    </row>
    <row r="803" spans="1:4" x14ac:dyDescent="0.3">
      <c r="A803">
        <v>1151</v>
      </c>
      <c r="B803">
        <v>-0.17300658032593499</v>
      </c>
      <c r="C803">
        <v>23972.593709471799</v>
      </c>
      <c r="D803">
        <f t="shared" si="12"/>
        <v>-7.2168486406866547E-4</v>
      </c>
    </row>
    <row r="804" spans="1:4" x14ac:dyDescent="0.3">
      <c r="A804">
        <v>1152</v>
      </c>
      <c r="B804">
        <v>0.64148843847524994</v>
      </c>
      <c r="C804">
        <v>24141.618310214901</v>
      </c>
      <c r="D804">
        <f t="shared" si="12"/>
        <v>2.657189051008319E-3</v>
      </c>
    </row>
    <row r="805" spans="1:4" x14ac:dyDescent="0.3">
      <c r="A805">
        <v>1153</v>
      </c>
      <c r="B805">
        <v>3.1019784825646499</v>
      </c>
      <c r="C805">
        <v>24310.402071695</v>
      </c>
      <c r="D805">
        <f t="shared" si="12"/>
        <v>1.2759881442587632E-2</v>
      </c>
    </row>
    <row r="806" spans="1:4" x14ac:dyDescent="0.3">
      <c r="A806">
        <v>1154</v>
      </c>
      <c r="B806">
        <v>3.0273606249759801</v>
      </c>
      <c r="C806">
        <v>24474.4458995612</v>
      </c>
      <c r="D806">
        <f t="shared" si="12"/>
        <v>1.2369475645739777E-2</v>
      </c>
    </row>
    <row r="807" spans="1:4" x14ac:dyDescent="0.3">
      <c r="A807">
        <v>1155</v>
      </c>
      <c r="B807">
        <v>2.8549445465190999</v>
      </c>
      <c r="C807">
        <v>24637.072060803799</v>
      </c>
      <c r="D807">
        <f t="shared" si="12"/>
        <v>1.1588002581934874E-2</v>
      </c>
    </row>
    <row r="808" spans="1:4" x14ac:dyDescent="0.3">
      <c r="A808">
        <v>1156</v>
      </c>
      <c r="B808">
        <v>2.1220679356665402</v>
      </c>
      <c r="C808">
        <v>24792.422377786101</v>
      </c>
      <c r="D808">
        <f t="shared" si="12"/>
        <v>8.5593408474998536E-3</v>
      </c>
    </row>
    <row r="809" spans="1:4" x14ac:dyDescent="0.3">
      <c r="A809">
        <v>1157</v>
      </c>
      <c r="B809">
        <v>-1.9012955188926901</v>
      </c>
      <c r="C809">
        <v>24944.222413912401</v>
      </c>
      <c r="D809">
        <f t="shared" si="12"/>
        <v>-7.6221879653873706E-3</v>
      </c>
    </row>
    <row r="810" spans="1:4" x14ac:dyDescent="0.3">
      <c r="A810">
        <v>1158</v>
      </c>
      <c r="B810">
        <v>-2.2554572790826501</v>
      </c>
      <c r="C810">
        <v>25089.214759313702</v>
      </c>
      <c r="D810">
        <f t="shared" si="12"/>
        <v>-8.9897483867858868E-3</v>
      </c>
    </row>
    <row r="811" spans="1:4" x14ac:dyDescent="0.3">
      <c r="A811">
        <v>1159</v>
      </c>
      <c r="B811">
        <v>0.231642225740567</v>
      </c>
      <c r="C811">
        <v>25225.7640579529</v>
      </c>
      <c r="D811">
        <f t="shared" si="12"/>
        <v>9.1827635114797408E-4</v>
      </c>
    </row>
    <row r="812" spans="1:4" x14ac:dyDescent="0.3">
      <c r="A812">
        <v>1160</v>
      </c>
      <c r="B812">
        <v>0.53256024382562295</v>
      </c>
      <c r="C812">
        <v>25361.145368826201</v>
      </c>
      <c r="D812">
        <f t="shared" si="12"/>
        <v>2.0999061204871427E-3</v>
      </c>
    </row>
    <row r="813" spans="1:4" x14ac:dyDescent="0.3">
      <c r="A813">
        <v>1161</v>
      </c>
      <c r="B813">
        <v>1.2979491414904301</v>
      </c>
      <c r="C813">
        <v>25493.8237274114</v>
      </c>
      <c r="D813">
        <f t="shared" si="12"/>
        <v>5.0912297636029101E-3</v>
      </c>
    </row>
    <row r="814" spans="1:4" x14ac:dyDescent="0.3">
      <c r="A814">
        <v>1162</v>
      </c>
      <c r="B814">
        <v>1.63440951619099</v>
      </c>
      <c r="C814">
        <v>25620.282310238999</v>
      </c>
      <c r="D814">
        <f t="shared" si="12"/>
        <v>6.3793579492986601E-3</v>
      </c>
    </row>
    <row r="815" spans="1:4" x14ac:dyDescent="0.3">
      <c r="A815">
        <v>1163</v>
      </c>
      <c r="B815">
        <v>0.63808600026860496</v>
      </c>
      <c r="C815">
        <v>25744.173897283799</v>
      </c>
      <c r="D815">
        <f t="shared" si="12"/>
        <v>2.478564675699024E-3</v>
      </c>
    </row>
    <row r="816" spans="1:4" x14ac:dyDescent="0.3">
      <c r="A816">
        <v>1164</v>
      </c>
      <c r="B816">
        <v>-0.103635106677545</v>
      </c>
      <c r="C816">
        <v>25860.617919209701</v>
      </c>
      <c r="D816">
        <f t="shared" si="12"/>
        <v>-4.0074489713009956E-4</v>
      </c>
    </row>
    <row r="817" spans="1:4" x14ac:dyDescent="0.3">
      <c r="A817">
        <v>1165</v>
      </c>
      <c r="B817">
        <v>-0.15461684009375701</v>
      </c>
      <c r="C817">
        <v>25968.7030681369</v>
      </c>
      <c r="D817">
        <f t="shared" si="12"/>
        <v>-5.9539685015486544E-4</v>
      </c>
    </row>
    <row r="818" spans="1:4" x14ac:dyDescent="0.3">
      <c r="A818">
        <v>1166</v>
      </c>
      <c r="B818">
        <v>-0.77589325256238895</v>
      </c>
      <c r="C818">
        <v>26073.721086625701</v>
      </c>
      <c r="D818">
        <f t="shared" si="12"/>
        <v>-2.9757672485051507E-3</v>
      </c>
    </row>
    <row r="819" spans="1:4" x14ac:dyDescent="0.3">
      <c r="A819">
        <v>1167</v>
      </c>
      <c r="B819">
        <v>-3.0747510556509599</v>
      </c>
      <c r="C819">
        <v>26173.719523846201</v>
      </c>
      <c r="D819">
        <f t="shared" si="12"/>
        <v>-1.1747474610361104E-2</v>
      </c>
    </row>
    <row r="820" spans="1:4" x14ac:dyDescent="0.3">
      <c r="A820">
        <v>1168</v>
      </c>
      <c r="B820">
        <v>-4.0380419037537996</v>
      </c>
      <c r="C820">
        <v>26269.108255952498</v>
      </c>
      <c r="D820">
        <f t="shared" si="12"/>
        <v>-1.5371827107373514E-2</v>
      </c>
    </row>
    <row r="821" spans="1:4" x14ac:dyDescent="0.3">
      <c r="A821">
        <v>1169</v>
      </c>
      <c r="B821">
        <v>-2.3537696638971402</v>
      </c>
      <c r="C821">
        <v>26361.5009306254</v>
      </c>
      <c r="D821">
        <f t="shared" si="12"/>
        <v>-8.9288150553015547E-3</v>
      </c>
    </row>
    <row r="822" spans="1:4" x14ac:dyDescent="0.3">
      <c r="A822">
        <v>1170</v>
      </c>
      <c r="B822">
        <v>-2.4027950559690301</v>
      </c>
      <c r="C822">
        <v>26448.060660972598</v>
      </c>
      <c r="D822">
        <f t="shared" si="12"/>
        <v>-9.0849574445912122E-3</v>
      </c>
    </row>
    <row r="823" spans="1:4" x14ac:dyDescent="0.3">
      <c r="A823">
        <v>1171</v>
      </c>
      <c r="B823">
        <v>-2.3139880871731702</v>
      </c>
      <c r="C823">
        <v>26531.130309309101</v>
      </c>
      <c r="D823">
        <f t="shared" si="12"/>
        <v>-8.7217847871383387E-3</v>
      </c>
    </row>
    <row r="824" spans="1:4" x14ac:dyDescent="0.3">
      <c r="A824">
        <v>1172</v>
      </c>
      <c r="B824">
        <v>-0.89400813562447501</v>
      </c>
      <c r="C824">
        <v>26609.862017487601</v>
      </c>
      <c r="D824">
        <f t="shared" si="12"/>
        <v>-3.3596872281297296E-3</v>
      </c>
    </row>
    <row r="825" spans="1:4" x14ac:dyDescent="0.3">
      <c r="A825">
        <v>1173</v>
      </c>
      <c r="B825">
        <v>-1.3893046939468801</v>
      </c>
      <c r="C825">
        <v>26684.066412381599</v>
      </c>
      <c r="D825">
        <f t="shared" si="12"/>
        <v>-5.2064954136908934E-3</v>
      </c>
    </row>
    <row r="826" spans="1:4" x14ac:dyDescent="0.3">
      <c r="A826">
        <v>1174</v>
      </c>
      <c r="B826">
        <v>-4.0934063102691898</v>
      </c>
      <c r="C826">
        <v>26753.755867426102</v>
      </c>
      <c r="D826">
        <f t="shared" si="12"/>
        <v>-1.5300305237714662E-2</v>
      </c>
    </row>
    <row r="827" spans="1:4" x14ac:dyDescent="0.3">
      <c r="A827">
        <v>1175</v>
      </c>
      <c r="B827">
        <v>-4.8016328826841503</v>
      </c>
      <c r="C827">
        <v>26820.222683759101</v>
      </c>
      <c r="D827">
        <f t="shared" si="12"/>
        <v>-1.7903031377855649E-2</v>
      </c>
    </row>
    <row r="828" spans="1:4" x14ac:dyDescent="0.3">
      <c r="A828">
        <v>1176</v>
      </c>
      <c r="B828">
        <v>-5.0492119017628001</v>
      </c>
      <c r="C828">
        <v>26880.673542228698</v>
      </c>
      <c r="D828">
        <f t="shared" si="12"/>
        <v>-1.8783799795160063E-2</v>
      </c>
    </row>
    <row r="829" spans="1:4" x14ac:dyDescent="0.3">
      <c r="A829">
        <v>1177</v>
      </c>
      <c r="B829">
        <v>-5.5942005620184796</v>
      </c>
      <c r="C829">
        <v>26942.257267946399</v>
      </c>
      <c r="D829">
        <f t="shared" si="12"/>
        <v>-2.0763666928063904E-2</v>
      </c>
    </row>
    <row r="830" spans="1:4" x14ac:dyDescent="0.3">
      <c r="A830">
        <v>1178</v>
      </c>
      <c r="B830">
        <v>-5.85219792236229</v>
      </c>
      <c r="C830">
        <v>27002.4515799689</v>
      </c>
      <c r="D830">
        <f t="shared" si="12"/>
        <v>-2.1672839242136067E-2</v>
      </c>
    </row>
    <row r="831" spans="1:4" x14ac:dyDescent="0.3">
      <c r="A831">
        <v>1179</v>
      </c>
      <c r="B831">
        <v>-5.9771619560632603</v>
      </c>
      <c r="C831">
        <v>27058.757049693599</v>
      </c>
      <c r="D831">
        <f t="shared" si="12"/>
        <v>-2.208956584770749E-2</v>
      </c>
    </row>
    <row r="832" spans="1:4" x14ac:dyDescent="0.3">
      <c r="A832">
        <v>1180</v>
      </c>
      <c r="B832">
        <v>-5.3894347903828796</v>
      </c>
      <c r="C832">
        <v>27113.3116255803</v>
      </c>
      <c r="D832">
        <f t="shared" si="12"/>
        <v>-1.9877449368074125E-2</v>
      </c>
    </row>
    <row r="833" spans="1:4" x14ac:dyDescent="0.3">
      <c r="A833">
        <v>1181</v>
      </c>
      <c r="B833">
        <v>-6.5890799922190402</v>
      </c>
      <c r="C833">
        <v>27165.410646650598</v>
      </c>
      <c r="D833">
        <f t="shared" si="12"/>
        <v>-2.4255403601018088E-2</v>
      </c>
    </row>
    <row r="834" spans="1:4" x14ac:dyDescent="0.3">
      <c r="A834">
        <v>1182</v>
      </c>
      <c r="B834">
        <v>-9.1698790537473602</v>
      </c>
      <c r="C834">
        <v>27211.612092515199</v>
      </c>
      <c r="D834">
        <f t="shared" si="12"/>
        <v>-3.3698404278920388E-2</v>
      </c>
    </row>
    <row r="835" spans="1:4" x14ac:dyDescent="0.3">
      <c r="A835">
        <v>1183</v>
      </c>
      <c r="B835">
        <v>-9.9767632482898705</v>
      </c>
      <c r="C835">
        <v>27260.3145416712</v>
      </c>
      <c r="D835">
        <f t="shared" ref="D835:D898" si="13">(B835/C835)*100</f>
        <v>-3.659812227419091E-2</v>
      </c>
    </row>
    <row r="836" spans="1:4" x14ac:dyDescent="0.3">
      <c r="A836">
        <v>1184</v>
      </c>
      <c r="B836">
        <v>-12.4162446909267</v>
      </c>
      <c r="C836">
        <v>27310.6053774834</v>
      </c>
      <c r="D836">
        <f t="shared" si="13"/>
        <v>-4.5463088493686202E-2</v>
      </c>
    </row>
    <row r="837" spans="1:4" x14ac:dyDescent="0.3">
      <c r="A837">
        <v>1185</v>
      </c>
      <c r="B837">
        <v>-12.2671986251903</v>
      </c>
      <c r="C837">
        <v>27356.811325917799</v>
      </c>
      <c r="D837">
        <f t="shared" si="13"/>
        <v>-4.4841478339869151E-2</v>
      </c>
    </row>
    <row r="838" spans="1:4" x14ac:dyDescent="0.3">
      <c r="A838">
        <v>1186</v>
      </c>
      <c r="B838">
        <v>-7.0733364481683703</v>
      </c>
      <c r="C838">
        <v>27402.670986904701</v>
      </c>
      <c r="D838">
        <f t="shared" si="13"/>
        <v>-2.5812580282953457E-2</v>
      </c>
    </row>
    <row r="839" spans="1:4" x14ac:dyDescent="0.3">
      <c r="A839">
        <v>1187</v>
      </c>
      <c r="B839">
        <v>-5.9745263144825902</v>
      </c>
      <c r="C839">
        <v>27445.1256506053</v>
      </c>
      <c r="D839">
        <f t="shared" si="13"/>
        <v>-2.1768988747008423E-2</v>
      </c>
    </row>
    <row r="840" spans="1:4" x14ac:dyDescent="0.3">
      <c r="A840">
        <v>1188</v>
      </c>
      <c r="B840">
        <v>-7.3639580214185498</v>
      </c>
      <c r="C840">
        <v>27481.956452230301</v>
      </c>
      <c r="D840">
        <f t="shared" si="13"/>
        <v>-2.6795610546209589E-2</v>
      </c>
    </row>
    <row r="841" spans="1:4" x14ac:dyDescent="0.3">
      <c r="A841">
        <v>1189</v>
      </c>
      <c r="B841">
        <v>-6.9676629569711697</v>
      </c>
      <c r="C841">
        <v>27520.382929942502</v>
      </c>
      <c r="D841">
        <f t="shared" si="13"/>
        <v>-2.5318190428921215E-2</v>
      </c>
    </row>
    <row r="842" spans="1:4" x14ac:dyDescent="0.3">
      <c r="A842">
        <v>1190</v>
      </c>
      <c r="B842">
        <v>-6.3829413802056703</v>
      </c>
      <c r="C842">
        <v>27557.456013987201</v>
      </c>
      <c r="D842">
        <f t="shared" si="13"/>
        <v>-2.3162302706628335E-2</v>
      </c>
    </row>
    <row r="843" spans="1:4" x14ac:dyDescent="0.3">
      <c r="A843">
        <v>1191</v>
      </c>
      <c r="B843">
        <v>-7.6861627349567403</v>
      </c>
      <c r="C843">
        <v>27594.3355912068</v>
      </c>
      <c r="D843">
        <f t="shared" si="13"/>
        <v>-2.7854132271283999E-2</v>
      </c>
    </row>
    <row r="844" spans="1:4" x14ac:dyDescent="0.3">
      <c r="A844">
        <v>1192</v>
      </c>
      <c r="B844">
        <v>-9.9588822489556605</v>
      </c>
      <c r="C844">
        <v>27634.607187539601</v>
      </c>
      <c r="D844">
        <f t="shared" si="13"/>
        <v>-3.6037719593300765E-2</v>
      </c>
    </row>
    <row r="845" spans="1:4" x14ac:dyDescent="0.3">
      <c r="A845">
        <v>1193</v>
      </c>
      <c r="B845">
        <v>-8.9769774919845204</v>
      </c>
      <c r="C845">
        <v>27668.380099794202</v>
      </c>
      <c r="D845">
        <f t="shared" si="13"/>
        <v>-3.2444897242290271E-2</v>
      </c>
    </row>
    <row r="846" spans="1:4" x14ac:dyDescent="0.3">
      <c r="A846">
        <v>1194</v>
      </c>
      <c r="B846">
        <v>-9.3163949814880702</v>
      </c>
      <c r="C846">
        <v>27702.8448895043</v>
      </c>
      <c r="D846">
        <f t="shared" si="13"/>
        <v>-3.3629740983814077E-2</v>
      </c>
    </row>
    <row r="847" spans="1:4" x14ac:dyDescent="0.3">
      <c r="A847">
        <v>1195</v>
      </c>
      <c r="B847">
        <v>-10.6217817585008</v>
      </c>
      <c r="C847">
        <v>27736.0527663178</v>
      </c>
      <c r="D847">
        <f t="shared" si="13"/>
        <v>-3.8295938675887278E-2</v>
      </c>
    </row>
    <row r="848" spans="1:4" x14ac:dyDescent="0.3">
      <c r="A848">
        <v>1196</v>
      </c>
      <c r="B848">
        <v>-8.1978910253234893</v>
      </c>
      <c r="C848">
        <v>27766.441641762802</v>
      </c>
      <c r="D848">
        <f t="shared" si="13"/>
        <v>-2.9524456648392601E-2</v>
      </c>
    </row>
    <row r="849" spans="1:4" x14ac:dyDescent="0.3">
      <c r="A849">
        <v>1197</v>
      </c>
      <c r="B849">
        <v>-1.1613647642218601</v>
      </c>
      <c r="C849">
        <v>27795.718790014202</v>
      </c>
      <c r="D849">
        <f t="shared" si="13"/>
        <v>-4.178214540863351E-3</v>
      </c>
    </row>
    <row r="850" spans="1:4" x14ac:dyDescent="0.3">
      <c r="A850">
        <v>1198</v>
      </c>
      <c r="B850">
        <v>2.0843302141511901</v>
      </c>
      <c r="C850">
        <v>27821.639856322599</v>
      </c>
      <c r="D850">
        <f t="shared" si="13"/>
        <v>7.4917590225276245E-3</v>
      </c>
    </row>
    <row r="851" spans="1:4" x14ac:dyDescent="0.3">
      <c r="A851">
        <v>1199</v>
      </c>
      <c r="B851">
        <v>6.7455149695343399</v>
      </c>
      <c r="C851">
        <v>27843.6168610481</v>
      </c>
      <c r="D851">
        <f t="shared" si="13"/>
        <v>2.4226432231119352E-2</v>
      </c>
    </row>
    <row r="852" spans="1:4" x14ac:dyDescent="0.3">
      <c r="A852">
        <v>1200</v>
      </c>
      <c r="B852">
        <v>7.3948372088424597</v>
      </c>
      <c r="C852">
        <v>27866.291993330298</v>
      </c>
      <c r="D852">
        <f t="shared" si="13"/>
        <v>2.6536853954635901E-2</v>
      </c>
    </row>
    <row r="853" spans="1:4" x14ac:dyDescent="0.3">
      <c r="A853">
        <v>1201</v>
      </c>
      <c r="B853">
        <v>5.1454503198796804</v>
      </c>
      <c r="C853">
        <v>27887.465569655</v>
      </c>
      <c r="D853">
        <f t="shared" si="13"/>
        <v>1.8450763505302413E-2</v>
      </c>
    </row>
    <row r="854" spans="1:4" x14ac:dyDescent="0.3">
      <c r="A854">
        <v>1202</v>
      </c>
      <c r="B854">
        <v>2.3803464754855299</v>
      </c>
      <c r="C854">
        <v>27904.726072044701</v>
      </c>
      <c r="D854">
        <f t="shared" si="13"/>
        <v>8.5302628283822884E-3</v>
      </c>
    </row>
    <row r="855" spans="1:4" x14ac:dyDescent="0.3">
      <c r="A855">
        <v>1203</v>
      </c>
      <c r="B855">
        <v>-4.1980963759421703</v>
      </c>
      <c r="C855">
        <v>27922.252493474902</v>
      </c>
      <c r="D855">
        <f t="shared" si="13"/>
        <v>-1.5034948834887931E-2</v>
      </c>
    </row>
    <row r="856" spans="1:4" x14ac:dyDescent="0.3">
      <c r="A856">
        <v>1204</v>
      </c>
      <c r="B856">
        <v>-7.1268312265513503</v>
      </c>
      <c r="C856">
        <v>27935.041891148499</v>
      </c>
      <c r="D856">
        <f t="shared" si="13"/>
        <v>-2.5512155143069818E-2</v>
      </c>
    </row>
    <row r="857" spans="1:4" x14ac:dyDescent="0.3">
      <c r="A857">
        <v>1205</v>
      </c>
      <c r="B857">
        <v>-9.9407292909814</v>
      </c>
      <c r="C857">
        <v>27942.445276866201</v>
      </c>
      <c r="D857">
        <f t="shared" si="13"/>
        <v>-3.5575731445420131E-2</v>
      </c>
    </row>
    <row r="858" spans="1:4" x14ac:dyDescent="0.3">
      <c r="A858">
        <v>1206</v>
      </c>
      <c r="B858">
        <v>-10.985613366116</v>
      </c>
      <c r="C858">
        <v>27949.105295646899</v>
      </c>
      <c r="D858">
        <f t="shared" si="13"/>
        <v>-3.9305778306352512E-2</v>
      </c>
    </row>
    <row r="859" spans="1:4" x14ac:dyDescent="0.3">
      <c r="A859">
        <v>1207</v>
      </c>
      <c r="B859">
        <v>-8.8925462914886904</v>
      </c>
      <c r="C859">
        <v>27952.903644723101</v>
      </c>
      <c r="D859">
        <f t="shared" si="13"/>
        <v>-3.1812603100241463E-2</v>
      </c>
    </row>
    <row r="860" spans="1:4" x14ac:dyDescent="0.3">
      <c r="A860">
        <v>1208</v>
      </c>
      <c r="B860">
        <v>-8.1820772774243604</v>
      </c>
      <c r="C860">
        <v>27955.541914228401</v>
      </c>
      <c r="D860">
        <f t="shared" si="13"/>
        <v>-2.926817624400966E-2</v>
      </c>
    </row>
    <row r="861" spans="1:4" x14ac:dyDescent="0.3">
      <c r="A861">
        <v>1209</v>
      </c>
      <c r="B861">
        <v>-7.0974346917211699</v>
      </c>
      <c r="C861">
        <v>27954.0855214736</v>
      </c>
      <c r="D861">
        <f t="shared" si="13"/>
        <v>-2.5389615003750008E-2</v>
      </c>
    </row>
    <row r="862" spans="1:4" x14ac:dyDescent="0.3">
      <c r="A862">
        <v>1210</v>
      </c>
      <c r="B862">
        <v>-6.1661789873666004</v>
      </c>
      <c r="C862">
        <v>27955.0725406446</v>
      </c>
      <c r="D862">
        <f t="shared" si="13"/>
        <v>-2.205746015647584E-2</v>
      </c>
    </row>
    <row r="863" spans="1:4" x14ac:dyDescent="0.3">
      <c r="A863">
        <v>1211</v>
      </c>
      <c r="B863">
        <v>-4.3205424864826298</v>
      </c>
      <c r="C863">
        <v>27957.154185411498</v>
      </c>
      <c r="D863">
        <f t="shared" si="13"/>
        <v>-1.5454156949698263E-2</v>
      </c>
    </row>
    <row r="864" spans="1:4" x14ac:dyDescent="0.3">
      <c r="A864">
        <v>1212</v>
      </c>
      <c r="B864">
        <v>-5.5037609424614899</v>
      </c>
      <c r="C864">
        <v>27957.398534356002</v>
      </c>
      <c r="D864">
        <f t="shared" si="13"/>
        <v>-1.9686241320693999E-2</v>
      </c>
    </row>
    <row r="865" spans="1:4" x14ac:dyDescent="0.3">
      <c r="A865">
        <v>1213</v>
      </c>
      <c r="B865">
        <v>-6.3561081733127196</v>
      </c>
      <c r="C865">
        <v>27958.801792740898</v>
      </c>
      <c r="D865">
        <f t="shared" si="13"/>
        <v>-2.2733836093659036E-2</v>
      </c>
    </row>
    <row r="866" spans="1:4" x14ac:dyDescent="0.3">
      <c r="A866">
        <v>1214</v>
      </c>
      <c r="B866">
        <v>-5.6463532435081403</v>
      </c>
      <c r="C866">
        <v>27957.650049805499</v>
      </c>
      <c r="D866">
        <f t="shared" si="13"/>
        <v>-2.0196093854273785E-2</v>
      </c>
    </row>
    <row r="867" spans="1:4" x14ac:dyDescent="0.3">
      <c r="A867">
        <v>1215</v>
      </c>
      <c r="B867">
        <v>-5.3229604085832696</v>
      </c>
      <c r="C867">
        <v>27953.933879316901</v>
      </c>
      <c r="D867">
        <f t="shared" si="13"/>
        <v>-1.9041900977385243E-2</v>
      </c>
    </row>
    <row r="868" spans="1:4" x14ac:dyDescent="0.3">
      <c r="A868">
        <v>1216</v>
      </c>
      <c r="B868">
        <v>-6.4486625638371304</v>
      </c>
      <c r="C868">
        <v>27951.913731409099</v>
      </c>
      <c r="D868">
        <f t="shared" si="13"/>
        <v>-2.307055833744534E-2</v>
      </c>
    </row>
    <row r="869" spans="1:4" x14ac:dyDescent="0.3">
      <c r="A869">
        <v>1217</v>
      </c>
      <c r="B869">
        <v>-5.4010570816598502</v>
      </c>
      <c r="C869">
        <v>27950.940552954999</v>
      </c>
      <c r="D869">
        <f t="shared" si="13"/>
        <v>-1.9323346459226204E-2</v>
      </c>
    </row>
    <row r="870" spans="1:4" x14ac:dyDescent="0.3">
      <c r="A870">
        <v>1218</v>
      </c>
      <c r="B870">
        <v>-3.9919210741584998</v>
      </c>
      <c r="C870">
        <v>27952.419938516501</v>
      </c>
      <c r="D870">
        <f t="shared" si="13"/>
        <v>-1.4281128728528826E-2</v>
      </c>
    </row>
    <row r="871" spans="1:4" x14ac:dyDescent="0.3">
      <c r="A871">
        <v>1219</v>
      </c>
      <c r="B871">
        <v>-2.7822936008420598</v>
      </c>
      <c r="C871">
        <v>27954.1961528061</v>
      </c>
      <c r="D871">
        <f t="shared" si="13"/>
        <v>-9.9530445648774897E-3</v>
      </c>
    </row>
    <row r="872" spans="1:4" x14ac:dyDescent="0.3">
      <c r="A872">
        <v>1220</v>
      </c>
      <c r="B872">
        <v>-0.51961511466473698</v>
      </c>
      <c r="C872">
        <v>27952.098002449999</v>
      </c>
      <c r="D872">
        <f t="shared" si="13"/>
        <v>-1.8589485290842669E-3</v>
      </c>
    </row>
    <row r="873" spans="1:4" x14ac:dyDescent="0.3">
      <c r="A873">
        <v>1221</v>
      </c>
      <c r="B873">
        <v>0.49989999951272401</v>
      </c>
      <c r="C873">
        <v>27949.9709089471</v>
      </c>
      <c r="D873">
        <f t="shared" si="13"/>
        <v>1.7885528437265757E-3</v>
      </c>
    </row>
    <row r="874" spans="1:4" x14ac:dyDescent="0.3">
      <c r="A874">
        <v>1222</v>
      </c>
      <c r="B874">
        <v>1.2745839325492401</v>
      </c>
      <c r="C874">
        <v>27945.257624050999</v>
      </c>
      <c r="D874">
        <f t="shared" si="13"/>
        <v>4.5610026205386393E-3</v>
      </c>
    </row>
    <row r="875" spans="1:4" x14ac:dyDescent="0.3">
      <c r="A875">
        <v>1223</v>
      </c>
      <c r="B875">
        <v>0.83352132542601698</v>
      </c>
      <c r="C875">
        <v>27941.897931395299</v>
      </c>
      <c r="D875">
        <f t="shared" si="13"/>
        <v>2.9830519296596488E-3</v>
      </c>
    </row>
    <row r="876" spans="1:4" x14ac:dyDescent="0.3">
      <c r="A876">
        <v>1224</v>
      </c>
      <c r="B876">
        <v>-1.69828828595765</v>
      </c>
      <c r="C876">
        <v>27938.482549542499</v>
      </c>
      <c r="D876">
        <f t="shared" si="13"/>
        <v>-6.0786704608817776E-3</v>
      </c>
    </row>
    <row r="877" spans="1:4" x14ac:dyDescent="0.3">
      <c r="A877">
        <v>1225</v>
      </c>
      <c r="B877">
        <v>-1.10117579866439</v>
      </c>
      <c r="C877">
        <v>27935.8793652401</v>
      </c>
      <c r="D877">
        <f t="shared" si="13"/>
        <v>-3.9417975151859897E-3</v>
      </c>
    </row>
    <row r="878" spans="1:4" x14ac:dyDescent="0.3">
      <c r="A878">
        <v>1226</v>
      </c>
      <c r="B878">
        <v>0.34897898144022399</v>
      </c>
      <c r="C878">
        <v>27933.954838596401</v>
      </c>
      <c r="D878">
        <f t="shared" si="13"/>
        <v>1.2493002994264136E-3</v>
      </c>
    </row>
    <row r="879" spans="1:4" x14ac:dyDescent="0.3">
      <c r="A879">
        <v>1227</v>
      </c>
      <c r="B879">
        <v>1.8352515953761701</v>
      </c>
      <c r="C879">
        <v>27930.756180606299</v>
      </c>
      <c r="D879">
        <f t="shared" si="13"/>
        <v>6.5707193300068101E-3</v>
      </c>
    </row>
    <row r="880" spans="1:4" x14ac:dyDescent="0.3">
      <c r="A880">
        <v>1228</v>
      </c>
      <c r="B880">
        <v>6.4845252905499304</v>
      </c>
      <c r="C880">
        <v>27926.8258822157</v>
      </c>
      <c r="D880">
        <f t="shared" si="13"/>
        <v>2.3219700362293559E-2</v>
      </c>
    </row>
    <row r="881" spans="1:4" x14ac:dyDescent="0.3">
      <c r="A881">
        <v>1229</v>
      </c>
      <c r="B881">
        <v>6.6198738710125999</v>
      </c>
      <c r="C881">
        <v>27924.193123661</v>
      </c>
      <c r="D881">
        <f t="shared" si="13"/>
        <v>2.3706589628917099E-2</v>
      </c>
    </row>
    <row r="882" spans="1:4" x14ac:dyDescent="0.3">
      <c r="A882">
        <v>1230</v>
      </c>
      <c r="B882">
        <v>3.8055620361947899</v>
      </c>
      <c r="C882">
        <v>27919.996579164199</v>
      </c>
      <c r="D882">
        <f t="shared" si="13"/>
        <v>1.3630238189336882E-2</v>
      </c>
    </row>
    <row r="883" spans="1:4" x14ac:dyDescent="0.3">
      <c r="A883">
        <v>1231</v>
      </c>
      <c r="B883">
        <v>1.9600829677906899</v>
      </c>
      <c r="C883">
        <v>27919.276828268201</v>
      </c>
      <c r="D883">
        <f t="shared" si="13"/>
        <v>7.0205363120512876E-3</v>
      </c>
    </row>
    <row r="884" spans="1:4" x14ac:dyDescent="0.3">
      <c r="A884">
        <v>1232</v>
      </c>
      <c r="B884">
        <v>-2.4040322915212502</v>
      </c>
      <c r="C884">
        <v>27921.905018961799</v>
      </c>
      <c r="D884">
        <f t="shared" si="13"/>
        <v>-8.6098433824220409E-3</v>
      </c>
    </row>
    <row r="885" spans="1:4" x14ac:dyDescent="0.3">
      <c r="A885">
        <v>1233</v>
      </c>
      <c r="B885">
        <v>-3.9930656021970399</v>
      </c>
      <c r="C885">
        <v>27923.615440908801</v>
      </c>
      <c r="D885">
        <f t="shared" si="13"/>
        <v>-1.4299959153380611E-2</v>
      </c>
    </row>
    <row r="886" spans="1:4" x14ac:dyDescent="0.3">
      <c r="A886">
        <v>1234</v>
      </c>
      <c r="B886">
        <v>-3.1832655124752298</v>
      </c>
      <c r="C886">
        <v>27927.1340376187</v>
      </c>
      <c r="D886">
        <f t="shared" si="13"/>
        <v>-1.139846827170763E-2</v>
      </c>
    </row>
    <row r="887" spans="1:4" x14ac:dyDescent="0.3">
      <c r="A887">
        <v>1235</v>
      </c>
      <c r="B887">
        <v>-3.0469233964653202</v>
      </c>
      <c r="C887">
        <v>27929.105635206499</v>
      </c>
      <c r="D887">
        <f t="shared" si="13"/>
        <v>-1.0909491468371512E-2</v>
      </c>
    </row>
    <row r="888" spans="1:4" x14ac:dyDescent="0.3">
      <c r="A888">
        <v>1236</v>
      </c>
      <c r="B888">
        <v>-1.6560721374023</v>
      </c>
      <c r="C888">
        <v>27930.1115372567</v>
      </c>
      <c r="D888">
        <f t="shared" si="13"/>
        <v>-5.9293430862000767E-3</v>
      </c>
    </row>
    <row r="889" spans="1:4" x14ac:dyDescent="0.3">
      <c r="A889">
        <v>1237</v>
      </c>
      <c r="B889">
        <v>-2.8060938096285502</v>
      </c>
      <c r="C889">
        <v>27929.875198644899</v>
      </c>
      <c r="D889">
        <f t="shared" si="13"/>
        <v>-1.0046925701138458E-2</v>
      </c>
    </row>
    <row r="890" spans="1:4" x14ac:dyDescent="0.3">
      <c r="A890">
        <v>1238</v>
      </c>
      <c r="B890">
        <v>-1.93645829363257</v>
      </c>
      <c r="C890">
        <v>27933.5087936401</v>
      </c>
      <c r="D890">
        <f t="shared" si="13"/>
        <v>-6.9323847137795404E-3</v>
      </c>
    </row>
    <row r="891" spans="1:4" x14ac:dyDescent="0.3">
      <c r="A891">
        <v>1239</v>
      </c>
      <c r="B891">
        <v>-4.2801736306093296</v>
      </c>
      <c r="C891">
        <v>27941.585569473202</v>
      </c>
      <c r="D891">
        <f t="shared" si="13"/>
        <v>-1.5318291869898443E-2</v>
      </c>
    </row>
    <row r="892" spans="1:4" x14ac:dyDescent="0.3">
      <c r="A892">
        <v>1240</v>
      </c>
      <c r="B892">
        <v>-8.3679026222592707</v>
      </c>
      <c r="C892">
        <v>27949.6736576818</v>
      </c>
      <c r="D892">
        <f t="shared" si="13"/>
        <v>-2.9939178270009612E-2</v>
      </c>
    </row>
    <row r="893" spans="1:4" x14ac:dyDescent="0.3">
      <c r="A893">
        <v>1241</v>
      </c>
      <c r="B893">
        <v>-6.7208550713288098</v>
      </c>
      <c r="C893">
        <v>27961.620800599801</v>
      </c>
      <c r="D893">
        <f t="shared" si="13"/>
        <v>-2.4035999626976709E-2</v>
      </c>
    </row>
    <row r="894" spans="1:4" x14ac:dyDescent="0.3">
      <c r="A894">
        <v>1242</v>
      </c>
      <c r="B894">
        <v>-5.8865331076564198</v>
      </c>
      <c r="C894">
        <v>27973.511329980502</v>
      </c>
      <c r="D894">
        <f t="shared" si="13"/>
        <v>-2.1043239935873016E-2</v>
      </c>
    </row>
    <row r="895" spans="1:4" x14ac:dyDescent="0.3">
      <c r="A895">
        <v>1243</v>
      </c>
      <c r="B895">
        <v>-5.45563774394323</v>
      </c>
      <c r="C895">
        <v>27982.975466689601</v>
      </c>
      <c r="D895">
        <f t="shared" si="13"/>
        <v>-1.9496274620393807E-2</v>
      </c>
    </row>
    <row r="896" spans="1:4" x14ac:dyDescent="0.3">
      <c r="A896">
        <v>1244</v>
      </c>
      <c r="B896">
        <v>-2.1843131809408902</v>
      </c>
      <c r="C896">
        <v>27995.4679360636</v>
      </c>
      <c r="D896">
        <f t="shared" si="13"/>
        <v>-7.8023813923362596E-3</v>
      </c>
    </row>
    <row r="897" spans="1:4" x14ac:dyDescent="0.3">
      <c r="A897">
        <v>1245</v>
      </c>
      <c r="B897">
        <v>-0.85407426895629102</v>
      </c>
      <c r="C897">
        <v>28011.132616957399</v>
      </c>
      <c r="D897">
        <f t="shared" si="13"/>
        <v>-3.0490529627468579E-3</v>
      </c>
    </row>
    <row r="898" spans="1:4" x14ac:dyDescent="0.3">
      <c r="A898">
        <v>1246</v>
      </c>
      <c r="B898">
        <v>-1.37253385637418</v>
      </c>
      <c r="C898">
        <v>28029.032574753099</v>
      </c>
      <c r="D898">
        <f t="shared" si="13"/>
        <v>-4.8968292170400406E-3</v>
      </c>
    </row>
    <row r="899" spans="1:4" x14ac:dyDescent="0.3">
      <c r="A899">
        <v>1247</v>
      </c>
      <c r="B899">
        <v>-0.463163343366019</v>
      </c>
      <c r="C899">
        <v>28047.854689739299</v>
      </c>
      <c r="D899">
        <f t="shared" ref="D899:D962" si="14">(B899/C899)*100</f>
        <v>-1.6513325118425451E-3</v>
      </c>
    </row>
    <row r="900" spans="1:4" x14ac:dyDescent="0.3">
      <c r="A900">
        <v>1248</v>
      </c>
      <c r="B900">
        <v>0.41884620401064698</v>
      </c>
      <c r="C900">
        <v>28068.048874521501</v>
      </c>
      <c r="D900">
        <f t="shared" si="14"/>
        <v>1.4922526531256349E-3</v>
      </c>
    </row>
    <row r="901" spans="1:4" x14ac:dyDescent="0.3">
      <c r="A901">
        <v>1249</v>
      </c>
      <c r="B901">
        <v>-1.2930697115346299</v>
      </c>
      <c r="C901">
        <v>28090.557034332302</v>
      </c>
      <c r="D901">
        <f t="shared" si="14"/>
        <v>-4.603218476423373E-3</v>
      </c>
    </row>
    <row r="902" spans="1:4" x14ac:dyDescent="0.3">
      <c r="A902">
        <v>1250</v>
      </c>
      <c r="B902">
        <v>-2.0049427623470901</v>
      </c>
      <c r="C902">
        <v>28113.961512934398</v>
      </c>
      <c r="D902">
        <f t="shared" si="14"/>
        <v>-7.1314843389277448E-3</v>
      </c>
    </row>
    <row r="903" spans="1:4" x14ac:dyDescent="0.3">
      <c r="A903">
        <v>1251</v>
      </c>
      <c r="B903">
        <v>-2.5285605669740598</v>
      </c>
      <c r="C903">
        <v>28138.572336848902</v>
      </c>
      <c r="D903">
        <f t="shared" si="14"/>
        <v>-8.9861011308764241E-3</v>
      </c>
    </row>
    <row r="904" spans="1:4" x14ac:dyDescent="0.3">
      <c r="A904">
        <v>1252</v>
      </c>
      <c r="B904">
        <v>-2.38741169212599</v>
      </c>
      <c r="C904">
        <v>28164.257221116401</v>
      </c>
      <c r="D904">
        <f t="shared" si="14"/>
        <v>-8.4767429631909738E-3</v>
      </c>
    </row>
    <row r="905" spans="1:4" x14ac:dyDescent="0.3">
      <c r="A905">
        <v>1253</v>
      </c>
      <c r="B905">
        <v>-2.0285362804100102</v>
      </c>
      <c r="C905">
        <v>28191.392108757402</v>
      </c>
      <c r="D905">
        <f t="shared" si="14"/>
        <v>-7.1955874778523747E-3</v>
      </c>
    </row>
    <row r="906" spans="1:4" x14ac:dyDescent="0.3">
      <c r="A906">
        <v>1254</v>
      </c>
      <c r="B906">
        <v>-1.1816411065599</v>
      </c>
      <c r="C906">
        <v>28218.749069239399</v>
      </c>
      <c r="D906">
        <f t="shared" si="14"/>
        <v>-4.1874326309098492E-3</v>
      </c>
    </row>
    <row r="907" spans="1:4" x14ac:dyDescent="0.3">
      <c r="A907">
        <v>1255</v>
      </c>
      <c r="B907">
        <v>0.83446315913256697</v>
      </c>
      <c r="C907">
        <v>28247.029163830899</v>
      </c>
      <c r="D907">
        <f t="shared" si="14"/>
        <v>2.9541625573887287E-3</v>
      </c>
    </row>
    <row r="908" spans="1:4" x14ac:dyDescent="0.3">
      <c r="A908">
        <v>1256</v>
      </c>
      <c r="B908">
        <v>0.86225832668850899</v>
      </c>
      <c r="C908">
        <v>28275.695840010601</v>
      </c>
      <c r="D908">
        <f t="shared" si="14"/>
        <v>3.0494681070532613E-3</v>
      </c>
    </row>
    <row r="909" spans="1:4" x14ac:dyDescent="0.3">
      <c r="A909">
        <v>1257</v>
      </c>
      <c r="B909" s="1">
        <v>4.6161618236588597E-2</v>
      </c>
      <c r="C909">
        <v>28304.573395273099</v>
      </c>
      <c r="D909">
        <f t="shared" si="14"/>
        <v>1.6308890295551194E-4</v>
      </c>
    </row>
    <row r="910" spans="1:4" x14ac:dyDescent="0.3">
      <c r="A910">
        <v>1258</v>
      </c>
      <c r="B910">
        <v>-0.47189967104751002</v>
      </c>
      <c r="C910">
        <v>28335.296599995501</v>
      </c>
      <c r="D910">
        <f t="shared" si="14"/>
        <v>-1.6654128513607473E-3</v>
      </c>
    </row>
    <row r="911" spans="1:4" x14ac:dyDescent="0.3">
      <c r="A911">
        <v>1259</v>
      </c>
      <c r="B911">
        <v>-2.3139028636392598</v>
      </c>
      <c r="C911">
        <v>28370.419280792699</v>
      </c>
      <c r="D911">
        <f t="shared" si="14"/>
        <v>-8.1560404192045736E-3</v>
      </c>
    </row>
    <row r="912" spans="1:4" x14ac:dyDescent="0.3">
      <c r="A912">
        <v>1260</v>
      </c>
      <c r="B912">
        <v>-2.1187415975169901</v>
      </c>
      <c r="C912">
        <v>28400.974833209701</v>
      </c>
      <c r="D912">
        <f t="shared" si="14"/>
        <v>-7.4601016689029732E-3</v>
      </c>
    </row>
    <row r="913" spans="1:4" x14ac:dyDescent="0.3">
      <c r="A913">
        <v>1261</v>
      </c>
      <c r="B913">
        <v>0.11248593543054</v>
      </c>
      <c r="C913">
        <v>28430.439913004499</v>
      </c>
      <c r="D913">
        <f t="shared" si="14"/>
        <v>3.9565316532118555E-4</v>
      </c>
    </row>
    <row r="914" spans="1:4" x14ac:dyDescent="0.3">
      <c r="A914">
        <v>1262</v>
      </c>
      <c r="B914" s="1">
        <v>5.3665182932576203E-2</v>
      </c>
      <c r="C914">
        <v>28458.458143132699</v>
      </c>
      <c r="D914">
        <f t="shared" si="14"/>
        <v>1.885737542865657E-4</v>
      </c>
    </row>
    <row r="915" spans="1:4" x14ac:dyDescent="0.3">
      <c r="A915">
        <v>1263</v>
      </c>
      <c r="B915">
        <v>-1.08400319894173</v>
      </c>
      <c r="C915">
        <v>28486.512889384001</v>
      </c>
      <c r="D915">
        <f t="shared" si="14"/>
        <v>-3.8053207956727578E-3</v>
      </c>
    </row>
    <row r="916" spans="1:4" x14ac:dyDescent="0.3">
      <c r="A916">
        <v>1264</v>
      </c>
      <c r="B916">
        <v>-2.43735384638744</v>
      </c>
      <c r="C916">
        <v>28509.963013075299</v>
      </c>
      <c r="D916">
        <f t="shared" si="14"/>
        <v>-8.5491301594099421E-3</v>
      </c>
    </row>
    <row r="917" spans="1:4" x14ac:dyDescent="0.3">
      <c r="A917">
        <v>1265</v>
      </c>
      <c r="B917">
        <v>-4.4040525554522798</v>
      </c>
      <c r="C917">
        <v>28533.829197074901</v>
      </c>
      <c r="D917">
        <f t="shared" si="14"/>
        <v>-1.5434495402053341E-2</v>
      </c>
    </row>
    <row r="918" spans="1:4" x14ac:dyDescent="0.3">
      <c r="A918">
        <v>1266</v>
      </c>
      <c r="B918">
        <v>-7.4101508753585996</v>
      </c>
      <c r="C918">
        <v>28556.724117513499</v>
      </c>
      <c r="D918">
        <f t="shared" si="14"/>
        <v>-2.5948882809054566E-2</v>
      </c>
    </row>
    <row r="919" spans="1:4" x14ac:dyDescent="0.3">
      <c r="A919">
        <v>1267</v>
      </c>
      <c r="B919">
        <v>-9.1974777079510499</v>
      </c>
      <c r="C919">
        <v>28572.9464423604</v>
      </c>
      <c r="D919">
        <f t="shared" si="14"/>
        <v>-3.2189461897130303E-2</v>
      </c>
    </row>
    <row r="920" spans="1:4" x14ac:dyDescent="0.3">
      <c r="A920">
        <v>1268</v>
      </c>
      <c r="B920">
        <v>-7.4801101489950703</v>
      </c>
      <c r="C920">
        <v>28582.842197775699</v>
      </c>
      <c r="D920">
        <f t="shared" si="14"/>
        <v>-2.6169931237898965E-2</v>
      </c>
    </row>
    <row r="921" spans="1:4" x14ac:dyDescent="0.3">
      <c r="A921">
        <v>1269</v>
      </c>
      <c r="B921">
        <v>-3.66721744907119</v>
      </c>
      <c r="C921">
        <v>28591.174282259901</v>
      </c>
      <c r="D921">
        <f t="shared" si="14"/>
        <v>-1.2826396750505648E-2</v>
      </c>
    </row>
    <row r="922" spans="1:4" x14ac:dyDescent="0.3">
      <c r="A922">
        <v>1270</v>
      </c>
      <c r="B922">
        <v>0.15319850323812501</v>
      </c>
      <c r="C922">
        <v>28596.841157088202</v>
      </c>
      <c r="D922">
        <f t="shared" si="14"/>
        <v>5.3571827180692725E-4</v>
      </c>
    </row>
    <row r="923" spans="1:4" x14ac:dyDescent="0.3">
      <c r="A923">
        <v>1271</v>
      </c>
      <c r="B923">
        <v>3.8191330374796402</v>
      </c>
      <c r="C923">
        <v>28598.9046953945</v>
      </c>
      <c r="D923">
        <f t="shared" si="14"/>
        <v>1.335412344688384E-2</v>
      </c>
    </row>
    <row r="924" spans="1:4" x14ac:dyDescent="0.3">
      <c r="A924">
        <v>1272</v>
      </c>
      <c r="B924">
        <v>6.39138259993228</v>
      </c>
      <c r="C924">
        <v>28595.783418737999</v>
      </c>
      <c r="D924">
        <f t="shared" si="14"/>
        <v>2.2350786849729003E-2</v>
      </c>
    </row>
    <row r="925" spans="1:4" x14ac:dyDescent="0.3">
      <c r="A925">
        <v>1273</v>
      </c>
      <c r="B925">
        <v>5.7429192083819904</v>
      </c>
      <c r="C925">
        <v>28582.9091594253</v>
      </c>
      <c r="D925">
        <f t="shared" si="14"/>
        <v>2.0092143792467133E-2</v>
      </c>
    </row>
    <row r="926" spans="1:4" x14ac:dyDescent="0.3">
      <c r="A926">
        <v>1274</v>
      </c>
      <c r="B926">
        <v>4.2861659148596001</v>
      </c>
      <c r="C926">
        <v>28562.962952444799</v>
      </c>
      <c r="D926">
        <f t="shared" si="14"/>
        <v>1.5006026937736628E-2</v>
      </c>
    </row>
    <row r="927" spans="1:4" x14ac:dyDescent="0.3">
      <c r="A927">
        <v>1275</v>
      </c>
      <c r="B927">
        <v>2.8851258724791302</v>
      </c>
      <c r="C927">
        <v>28533.581997203801</v>
      </c>
      <c r="D927">
        <f t="shared" si="14"/>
        <v>1.0111334331462007E-2</v>
      </c>
    </row>
    <row r="928" spans="1:4" x14ac:dyDescent="0.3">
      <c r="A928">
        <v>1276</v>
      </c>
      <c r="B928" s="1">
        <v>-4.6292934971769503E-3</v>
      </c>
      <c r="C928">
        <v>28499.278856593799</v>
      </c>
      <c r="D928">
        <f t="shared" si="14"/>
        <v>-1.6243546092766778E-5</v>
      </c>
    </row>
    <row r="929" spans="1:4" x14ac:dyDescent="0.3">
      <c r="A929">
        <v>1277</v>
      </c>
      <c r="B929">
        <v>-2.2324617246845602</v>
      </c>
      <c r="C929">
        <v>28462.983396899701</v>
      </c>
      <c r="D929">
        <f t="shared" si="14"/>
        <v>-7.8433862450544393E-3</v>
      </c>
    </row>
    <row r="930" spans="1:4" x14ac:dyDescent="0.3">
      <c r="A930">
        <v>1278</v>
      </c>
      <c r="B930">
        <v>-4.4805269191984101</v>
      </c>
      <c r="C930">
        <v>28422.805457835399</v>
      </c>
      <c r="D930">
        <f t="shared" si="14"/>
        <v>-1.5763844726183602E-2</v>
      </c>
    </row>
    <row r="931" spans="1:4" x14ac:dyDescent="0.3">
      <c r="A931">
        <v>1279</v>
      </c>
      <c r="B931">
        <v>-5.5273906238522601</v>
      </c>
      <c r="C931">
        <v>28379.997764724001</v>
      </c>
      <c r="D931">
        <f t="shared" si="14"/>
        <v>-1.9476360321362466E-2</v>
      </c>
    </row>
    <row r="932" spans="1:4" x14ac:dyDescent="0.3">
      <c r="A932">
        <v>1280</v>
      </c>
      <c r="B932">
        <v>-4.4988814023175401</v>
      </c>
      <c r="C932">
        <v>28334.080919530901</v>
      </c>
      <c r="D932">
        <f t="shared" si="14"/>
        <v>-1.5877986002420238E-2</v>
      </c>
    </row>
    <row r="933" spans="1:4" x14ac:dyDescent="0.3">
      <c r="A933">
        <v>1281</v>
      </c>
      <c r="B933">
        <v>-3.7991895358219501</v>
      </c>
      <c r="C933">
        <v>28285.6130102098</v>
      </c>
      <c r="D933">
        <f t="shared" si="14"/>
        <v>-1.3431526247815871E-2</v>
      </c>
    </row>
    <row r="934" spans="1:4" x14ac:dyDescent="0.3">
      <c r="A934">
        <v>1282</v>
      </c>
      <c r="B934">
        <v>-1.9410176795012299</v>
      </c>
      <c r="C934">
        <v>28234.286399097899</v>
      </c>
      <c r="D934">
        <f t="shared" si="14"/>
        <v>-6.8746829725551215E-3</v>
      </c>
    </row>
    <row r="935" spans="1:4" x14ac:dyDescent="0.3">
      <c r="A935">
        <v>1283</v>
      </c>
      <c r="B935">
        <v>-1.95766231094717</v>
      </c>
      <c r="C935">
        <v>28179.893586931099</v>
      </c>
      <c r="D935">
        <f t="shared" si="14"/>
        <v>-6.9470181102992846E-3</v>
      </c>
    </row>
    <row r="936" spans="1:4" x14ac:dyDescent="0.3">
      <c r="A936">
        <v>1284</v>
      </c>
      <c r="B936">
        <v>-4.2535008251174897</v>
      </c>
      <c r="C936">
        <v>28121.984076492099</v>
      </c>
      <c r="D936">
        <f t="shared" si="14"/>
        <v>-1.5125180405294028E-2</v>
      </c>
    </row>
    <row r="937" spans="1:4" x14ac:dyDescent="0.3">
      <c r="A937">
        <v>1285</v>
      </c>
      <c r="B937">
        <v>-4.7488316219717799</v>
      </c>
      <c r="C937">
        <v>28064.015671802801</v>
      </c>
      <c r="D937">
        <f t="shared" si="14"/>
        <v>-1.6921425919609743E-2</v>
      </c>
    </row>
    <row r="938" spans="1:4" x14ac:dyDescent="0.3">
      <c r="A938">
        <v>1286</v>
      </c>
      <c r="B938">
        <v>-4.64490974948977</v>
      </c>
      <c r="C938">
        <v>28001.090765089099</v>
      </c>
      <c r="D938">
        <f t="shared" si="14"/>
        <v>-1.6588317178275431E-2</v>
      </c>
    </row>
    <row r="939" spans="1:4" x14ac:dyDescent="0.3">
      <c r="A939">
        <v>1287</v>
      </c>
      <c r="B939">
        <v>-4.9453539041994601</v>
      </c>
      <c r="C939">
        <v>27941.641129825301</v>
      </c>
      <c r="D939">
        <f t="shared" si="14"/>
        <v>-1.7698867010788138E-2</v>
      </c>
    </row>
    <row r="940" spans="1:4" x14ac:dyDescent="0.3">
      <c r="A940">
        <v>1288</v>
      </c>
      <c r="B940">
        <v>-4.9402695903688203</v>
      </c>
      <c r="C940">
        <v>27882.230257065799</v>
      </c>
      <c r="D940">
        <f t="shared" si="14"/>
        <v>-1.7718344425180544E-2</v>
      </c>
    </row>
    <row r="941" spans="1:4" x14ac:dyDescent="0.3">
      <c r="A941">
        <v>1289</v>
      </c>
      <c r="B941">
        <v>-2.7254969959690798</v>
      </c>
      <c r="C941">
        <v>27826.177367486998</v>
      </c>
      <c r="D941">
        <f t="shared" si="14"/>
        <v>-9.7947230047977715E-3</v>
      </c>
    </row>
    <row r="942" spans="1:4" x14ac:dyDescent="0.3">
      <c r="A942">
        <v>1290</v>
      </c>
      <c r="B942">
        <v>-3.4781385189122598</v>
      </c>
      <c r="C942">
        <v>27769.336651878199</v>
      </c>
      <c r="D942">
        <f t="shared" si="14"/>
        <v>-1.2525104803600031E-2</v>
      </c>
    </row>
    <row r="943" spans="1:4" x14ac:dyDescent="0.3">
      <c r="A943">
        <v>1291</v>
      </c>
      <c r="B943">
        <v>-5.0006598335498698</v>
      </c>
      <c r="C943">
        <v>27715.314416582602</v>
      </c>
      <c r="D943">
        <f t="shared" si="14"/>
        <v>-1.8042948235715773E-2</v>
      </c>
    </row>
    <row r="944" spans="1:4" x14ac:dyDescent="0.3">
      <c r="A944">
        <v>1292</v>
      </c>
      <c r="B944">
        <v>-1.6993860498689899</v>
      </c>
      <c r="C944">
        <v>27668.037781141498</v>
      </c>
      <c r="D944">
        <f t="shared" si="14"/>
        <v>-6.1420548262634276E-3</v>
      </c>
    </row>
    <row r="945" spans="1:4" x14ac:dyDescent="0.3">
      <c r="A945">
        <v>1293</v>
      </c>
      <c r="B945">
        <v>1.4605321647460601</v>
      </c>
      <c r="C945">
        <v>27621.041329715601</v>
      </c>
      <c r="D945">
        <f t="shared" si="14"/>
        <v>5.2877519978755212E-3</v>
      </c>
    </row>
    <row r="946" spans="1:4" x14ac:dyDescent="0.3">
      <c r="A946">
        <v>1294</v>
      </c>
      <c r="B946">
        <v>3.7407160634441401</v>
      </c>
      <c r="C946">
        <v>27579.424621186699</v>
      </c>
      <c r="D946">
        <f t="shared" si="14"/>
        <v>1.3563430400830398E-2</v>
      </c>
    </row>
    <row r="947" spans="1:4" x14ac:dyDescent="0.3">
      <c r="A947">
        <v>1295</v>
      </c>
      <c r="B947">
        <v>5.7246798591030297</v>
      </c>
      <c r="C947">
        <v>27544.661297563001</v>
      </c>
      <c r="D947">
        <f t="shared" si="14"/>
        <v>2.0783264667006515E-2</v>
      </c>
    </row>
    <row r="948" spans="1:4" x14ac:dyDescent="0.3">
      <c r="A948">
        <v>1296</v>
      </c>
      <c r="B948">
        <v>2.8760662530936298</v>
      </c>
      <c r="C948">
        <v>27510.4910233437</v>
      </c>
      <c r="D948">
        <f t="shared" si="14"/>
        <v>1.0454434457942528E-2</v>
      </c>
    </row>
    <row r="949" spans="1:4" x14ac:dyDescent="0.3">
      <c r="A949">
        <v>1297</v>
      </c>
      <c r="B949">
        <v>-1.24681563761492</v>
      </c>
      <c r="C949">
        <v>27480.5466844312</v>
      </c>
      <c r="D949">
        <f t="shared" si="14"/>
        <v>-4.537084549054075E-3</v>
      </c>
    </row>
    <row r="950" spans="1:4" x14ac:dyDescent="0.3">
      <c r="A950">
        <v>1298</v>
      </c>
      <c r="B950">
        <v>-4.5898728329971901</v>
      </c>
      <c r="C950">
        <v>27458.277673754899</v>
      </c>
      <c r="D950">
        <f t="shared" si="14"/>
        <v>-1.6715807479011222E-2</v>
      </c>
    </row>
    <row r="951" spans="1:4" x14ac:dyDescent="0.3">
      <c r="A951">
        <v>1299</v>
      </c>
      <c r="B951">
        <v>-6.0579369507493297</v>
      </c>
      <c r="C951">
        <v>27442.765069986501</v>
      </c>
      <c r="D951">
        <f t="shared" si="14"/>
        <v>-2.2074805273083618E-2</v>
      </c>
    </row>
    <row r="952" spans="1:4" x14ac:dyDescent="0.3">
      <c r="A952">
        <v>1300</v>
      </c>
      <c r="B952">
        <v>-4.0997970567537898</v>
      </c>
      <c r="C952">
        <v>27435.611587862299</v>
      </c>
      <c r="D952">
        <f t="shared" si="14"/>
        <v>-1.4943341225050612E-2</v>
      </c>
    </row>
    <row r="953" spans="1:4" x14ac:dyDescent="0.3">
      <c r="A953">
        <v>1301</v>
      </c>
      <c r="B953">
        <v>-1.9856833261882201</v>
      </c>
      <c r="C953">
        <v>27435.304299445099</v>
      </c>
      <c r="D953">
        <f t="shared" si="14"/>
        <v>-7.2376938287809778E-3</v>
      </c>
    </row>
    <row r="954" spans="1:4" x14ac:dyDescent="0.3">
      <c r="A954">
        <v>1302</v>
      </c>
      <c r="B954">
        <v>0.81600706206234497</v>
      </c>
      <c r="C954">
        <v>27438.888907987901</v>
      </c>
      <c r="D954">
        <f t="shared" si="14"/>
        <v>2.9739070878514774E-3</v>
      </c>
    </row>
    <row r="955" spans="1:4" x14ac:dyDescent="0.3">
      <c r="A955">
        <v>1303</v>
      </c>
      <c r="B955">
        <v>1.83852271202176</v>
      </c>
      <c r="C955">
        <v>27444.9053533232</v>
      </c>
      <c r="D955">
        <f t="shared" si="14"/>
        <v>6.6989581066241137E-3</v>
      </c>
    </row>
    <row r="956" spans="1:4" x14ac:dyDescent="0.3">
      <c r="A956">
        <v>1304</v>
      </c>
      <c r="B956">
        <v>1.3611216128685899</v>
      </c>
      <c r="C956">
        <v>27453.935598669101</v>
      </c>
      <c r="D956">
        <f t="shared" si="14"/>
        <v>4.9578378588990852E-3</v>
      </c>
    </row>
    <row r="957" spans="1:4" x14ac:dyDescent="0.3">
      <c r="A957">
        <v>1305</v>
      </c>
      <c r="B957">
        <v>0.34602475491765999</v>
      </c>
      <c r="C957">
        <v>27465.1223612414</v>
      </c>
      <c r="D957">
        <f t="shared" si="14"/>
        <v>1.2598697008026727E-3</v>
      </c>
    </row>
    <row r="958" spans="1:4" x14ac:dyDescent="0.3">
      <c r="A958">
        <v>1306</v>
      </c>
      <c r="B958">
        <v>-1.5303864626550601</v>
      </c>
      <c r="C958">
        <v>27479.017670659799</v>
      </c>
      <c r="D958">
        <f t="shared" si="14"/>
        <v>-5.569291016865938E-3</v>
      </c>
    </row>
    <row r="959" spans="1:4" x14ac:dyDescent="0.3">
      <c r="A959">
        <v>1307</v>
      </c>
      <c r="B959">
        <v>-2.6497488547285899</v>
      </c>
      <c r="C959">
        <v>27495.8624561508</v>
      </c>
      <c r="D959">
        <f t="shared" si="14"/>
        <v>-9.6369003116534117E-3</v>
      </c>
    </row>
    <row r="960" spans="1:4" x14ac:dyDescent="0.3">
      <c r="A960">
        <v>1308</v>
      </c>
      <c r="B960">
        <v>-4.4534511596298403</v>
      </c>
      <c r="C960">
        <v>27512.8884607211</v>
      </c>
      <c r="D960">
        <f t="shared" si="14"/>
        <v>-1.6186781573253678E-2</v>
      </c>
    </row>
    <row r="961" spans="1:4" x14ac:dyDescent="0.3">
      <c r="A961">
        <v>1309</v>
      </c>
      <c r="B961">
        <v>-3.7783870388112799</v>
      </c>
      <c r="C961">
        <v>27533.646554376901</v>
      </c>
      <c r="D961">
        <f t="shared" si="14"/>
        <v>-1.3722799235289256E-2</v>
      </c>
    </row>
    <row r="962" spans="1:4" x14ac:dyDescent="0.3">
      <c r="A962">
        <v>1310</v>
      </c>
      <c r="B962">
        <v>-2.7456812133421602</v>
      </c>
      <c r="C962">
        <v>27558.471571190701</v>
      </c>
      <c r="D962">
        <f t="shared" si="14"/>
        <v>-9.9631113657713249E-3</v>
      </c>
    </row>
    <row r="963" spans="1:4" x14ac:dyDescent="0.3">
      <c r="A963">
        <v>1311</v>
      </c>
      <c r="B963">
        <v>-3.4431404187066699</v>
      </c>
      <c r="C963">
        <v>27584.684815188401</v>
      </c>
      <c r="D963">
        <f t="shared" ref="D963:D1026" si="15">(B963/C963)*100</f>
        <v>-1.2482072721783801E-2</v>
      </c>
    </row>
    <row r="964" spans="1:4" x14ac:dyDescent="0.3">
      <c r="A964">
        <v>1312</v>
      </c>
      <c r="B964">
        <v>-3.0373514357457001</v>
      </c>
      <c r="C964">
        <v>27612.343887169802</v>
      </c>
      <c r="D964">
        <f t="shared" si="15"/>
        <v>-1.0999976851501617E-2</v>
      </c>
    </row>
    <row r="965" spans="1:4" x14ac:dyDescent="0.3">
      <c r="A965">
        <v>1313</v>
      </c>
      <c r="B965">
        <v>-2.87021240843423</v>
      </c>
      <c r="C965">
        <v>27643.2184211114</v>
      </c>
      <c r="D965">
        <f t="shared" si="15"/>
        <v>-1.0383061641774029E-2</v>
      </c>
    </row>
    <row r="966" spans="1:4" x14ac:dyDescent="0.3">
      <c r="A966">
        <v>1314</v>
      </c>
      <c r="B966">
        <v>-2.70886317499625</v>
      </c>
      <c r="C966">
        <v>27673.654182882299</v>
      </c>
      <c r="D966">
        <f t="shared" si="15"/>
        <v>-9.7885995000683117E-3</v>
      </c>
    </row>
    <row r="967" spans="1:4" x14ac:dyDescent="0.3">
      <c r="A967">
        <v>1315</v>
      </c>
      <c r="B967">
        <v>-1.9408600063849699</v>
      </c>
      <c r="C967">
        <v>27704.528636047598</v>
      </c>
      <c r="D967">
        <f t="shared" si="15"/>
        <v>-7.0055694932836012E-3</v>
      </c>
    </row>
    <row r="968" spans="1:4" x14ac:dyDescent="0.3">
      <c r="A968">
        <v>1316</v>
      </c>
      <c r="B968">
        <v>-1.0329965535325001</v>
      </c>
      <c r="C968">
        <v>27736.200671234601</v>
      </c>
      <c r="D968">
        <f t="shared" si="15"/>
        <v>-3.7243621279529743E-3</v>
      </c>
    </row>
    <row r="969" spans="1:4" x14ac:dyDescent="0.3">
      <c r="A969">
        <v>1317</v>
      </c>
      <c r="B969">
        <v>1.3812699563133</v>
      </c>
      <c r="C969">
        <v>27764.938876923599</v>
      </c>
      <c r="D969">
        <f t="shared" si="15"/>
        <v>4.9748712303534772E-3</v>
      </c>
    </row>
    <row r="970" spans="1:4" x14ac:dyDescent="0.3">
      <c r="A970">
        <v>1318</v>
      </c>
      <c r="B970">
        <v>1.16900044966153</v>
      </c>
      <c r="C970">
        <v>27801.753287824002</v>
      </c>
      <c r="D970">
        <f t="shared" si="15"/>
        <v>4.2047724025142796E-3</v>
      </c>
    </row>
    <row r="971" spans="1:4" x14ac:dyDescent="0.3">
      <c r="A971">
        <v>1319</v>
      </c>
      <c r="B971">
        <v>-1.7015013204284499</v>
      </c>
      <c r="C971">
        <v>27840.617472924099</v>
      </c>
      <c r="D971">
        <f t="shared" si="15"/>
        <v>-6.1115789622238625E-3</v>
      </c>
    </row>
    <row r="972" spans="1:4" x14ac:dyDescent="0.3">
      <c r="A972">
        <v>1320</v>
      </c>
      <c r="B972" s="1">
        <v>5.9481153805120902E-2</v>
      </c>
      <c r="C972">
        <v>27887.254405666699</v>
      </c>
      <c r="D972">
        <f t="shared" si="15"/>
        <v>2.1329153791860669E-4</v>
      </c>
    </row>
    <row r="973" spans="1:4" x14ac:dyDescent="0.3">
      <c r="A973">
        <v>1321</v>
      </c>
      <c r="B973" s="1">
        <v>-4.9854256519276802E-2</v>
      </c>
      <c r="C973">
        <v>27940.2848755134</v>
      </c>
      <c r="D973">
        <f t="shared" si="15"/>
        <v>-1.7843145387171267E-4</v>
      </c>
    </row>
    <row r="974" spans="1:4" x14ac:dyDescent="0.3">
      <c r="A974">
        <v>1322</v>
      </c>
      <c r="B974">
        <v>-3.4162107370802302</v>
      </c>
      <c r="C974">
        <v>27999.692994530102</v>
      </c>
      <c r="D974">
        <f t="shared" si="15"/>
        <v>-1.2200886408817432E-2</v>
      </c>
    </row>
    <row r="975" spans="1:4" x14ac:dyDescent="0.3">
      <c r="A975">
        <v>1323</v>
      </c>
      <c r="B975">
        <v>-1.0036324885243699</v>
      </c>
      <c r="C975">
        <v>28061.272195411399</v>
      </c>
      <c r="D975">
        <f t="shared" si="15"/>
        <v>-3.5765751514590439E-3</v>
      </c>
    </row>
    <row r="976" spans="1:4" x14ac:dyDescent="0.3">
      <c r="A976">
        <v>1324</v>
      </c>
      <c r="B976">
        <v>-1.4582347163629801</v>
      </c>
      <c r="C976">
        <v>28122.6493209937</v>
      </c>
      <c r="D976">
        <f t="shared" si="15"/>
        <v>-5.1852679301960377E-3</v>
      </c>
    </row>
    <row r="977" spans="1:4" x14ac:dyDescent="0.3">
      <c r="A977">
        <v>1325</v>
      </c>
      <c r="B977">
        <v>-5.1673843127278296</v>
      </c>
      <c r="C977">
        <v>28189.383374698798</v>
      </c>
      <c r="D977">
        <f t="shared" si="15"/>
        <v>-1.8330959014044211E-2</v>
      </c>
    </row>
    <row r="978" spans="1:4" x14ac:dyDescent="0.3">
      <c r="A978">
        <v>1326</v>
      </c>
      <c r="B978">
        <v>-5.6184927935694002</v>
      </c>
      <c r="C978">
        <v>28260.5508914731</v>
      </c>
      <c r="D978">
        <f t="shared" si="15"/>
        <v>-1.9881044835770124E-2</v>
      </c>
    </row>
    <row r="979" spans="1:4" x14ac:dyDescent="0.3">
      <c r="A979">
        <v>1327</v>
      </c>
      <c r="B979">
        <v>-6.2557726742468196</v>
      </c>
      <c r="C979">
        <v>28337.384709062499</v>
      </c>
      <c r="D979">
        <f t="shared" si="15"/>
        <v>-2.2076041026630727E-2</v>
      </c>
    </row>
    <row r="980" spans="1:4" x14ac:dyDescent="0.3">
      <c r="A980">
        <v>1328</v>
      </c>
      <c r="B980">
        <v>-9.2582939030113707</v>
      </c>
      <c r="C980">
        <v>28420.8228346945</v>
      </c>
      <c r="D980">
        <f t="shared" si="15"/>
        <v>-3.2575741937032797E-2</v>
      </c>
    </row>
    <row r="981" spans="1:4" x14ac:dyDescent="0.3">
      <c r="A981">
        <v>1329</v>
      </c>
      <c r="B981">
        <v>-8.6408523410055906</v>
      </c>
      <c r="C981">
        <v>28510.015004541001</v>
      </c>
      <c r="D981">
        <f t="shared" si="15"/>
        <v>-3.0308129755909626E-2</v>
      </c>
    </row>
    <row r="982" spans="1:4" x14ac:dyDescent="0.3">
      <c r="A982">
        <v>1330</v>
      </c>
      <c r="B982">
        <v>-5.6222587246554703</v>
      </c>
      <c r="C982">
        <v>28605.875337199999</v>
      </c>
      <c r="D982">
        <f t="shared" si="15"/>
        <v>-1.9654209697768293E-2</v>
      </c>
    </row>
    <row r="983" spans="1:4" x14ac:dyDescent="0.3">
      <c r="A983">
        <v>1331</v>
      </c>
      <c r="B983">
        <v>-4.8141903578070302</v>
      </c>
      <c r="C983">
        <v>28706.074344741599</v>
      </c>
      <c r="D983">
        <f t="shared" si="15"/>
        <v>-1.6770632932917549E-2</v>
      </c>
    </row>
    <row r="984" spans="1:4" x14ac:dyDescent="0.3">
      <c r="A984">
        <v>1332</v>
      </c>
      <c r="B984">
        <v>-3.5251512790081301</v>
      </c>
      <c r="C984">
        <v>28809.814412240099</v>
      </c>
      <c r="D984">
        <f t="shared" si="15"/>
        <v>-1.2235938866410882E-2</v>
      </c>
    </row>
    <row r="985" spans="1:4" x14ac:dyDescent="0.3">
      <c r="A985">
        <v>1333</v>
      </c>
      <c r="B985">
        <v>-2.9594718160053799</v>
      </c>
      <c r="C985">
        <v>28917.981840725701</v>
      </c>
      <c r="D985">
        <f t="shared" si="15"/>
        <v>-1.023401920751435E-2</v>
      </c>
    </row>
    <row r="986" spans="1:4" x14ac:dyDescent="0.3">
      <c r="A986">
        <v>1334</v>
      </c>
      <c r="B986">
        <v>-3.1874431104232301</v>
      </c>
      <c r="C986">
        <v>29029.7976038253</v>
      </c>
      <c r="D986">
        <f t="shared" si="15"/>
        <v>-1.0979901251544433E-2</v>
      </c>
    </row>
    <row r="987" spans="1:4" x14ac:dyDescent="0.3">
      <c r="A987">
        <v>1335</v>
      </c>
      <c r="B987">
        <v>-3.3525463465663901</v>
      </c>
      <c r="C987">
        <v>29146.2630264035</v>
      </c>
      <c r="D987">
        <f t="shared" si="15"/>
        <v>-1.1502491223418006E-2</v>
      </c>
    </row>
    <row r="988" spans="1:4" x14ac:dyDescent="0.3">
      <c r="A988">
        <v>1336</v>
      </c>
      <c r="B988">
        <v>-3.3483190747271099</v>
      </c>
      <c r="C988">
        <v>29267.276843604599</v>
      </c>
      <c r="D988">
        <f t="shared" si="15"/>
        <v>-1.1440487246625322E-2</v>
      </c>
    </row>
    <row r="989" spans="1:4" x14ac:dyDescent="0.3">
      <c r="A989">
        <v>1337</v>
      </c>
      <c r="B989">
        <v>-2.0010873874096902</v>
      </c>
      <c r="C989">
        <v>29391.2701808823</v>
      </c>
      <c r="D989">
        <f t="shared" si="15"/>
        <v>-6.8084413334109917E-3</v>
      </c>
    </row>
    <row r="990" spans="1:4" x14ac:dyDescent="0.3">
      <c r="A990">
        <v>1338</v>
      </c>
      <c r="B990">
        <v>-1.9365595876616699</v>
      </c>
      <c r="C990">
        <v>29519.434440503799</v>
      </c>
      <c r="D990">
        <f t="shared" si="15"/>
        <v>-6.5602868902003911E-3</v>
      </c>
    </row>
    <row r="991" spans="1:4" x14ac:dyDescent="0.3">
      <c r="A991">
        <v>1339</v>
      </c>
      <c r="B991">
        <v>-3.3139677670084802</v>
      </c>
      <c r="C991">
        <v>29649.037897715702</v>
      </c>
      <c r="D991">
        <f t="shared" si="15"/>
        <v>-1.1177319744543224E-2</v>
      </c>
    </row>
    <row r="992" spans="1:4" x14ac:dyDescent="0.3">
      <c r="A992">
        <v>1340</v>
      </c>
      <c r="B992">
        <v>-3.5102623726602999</v>
      </c>
      <c r="C992">
        <v>29775.6556447236</v>
      </c>
      <c r="D992">
        <f t="shared" si="15"/>
        <v>-1.1789034688417806E-2</v>
      </c>
    </row>
    <row r="993" spans="1:4" x14ac:dyDescent="0.3">
      <c r="A993">
        <v>1341</v>
      </c>
      <c r="B993">
        <v>-3.9054669632668402</v>
      </c>
      <c r="C993">
        <v>29903.1828949507</v>
      </c>
      <c r="D993">
        <f t="shared" si="15"/>
        <v>-1.3060372124889412E-2</v>
      </c>
    </row>
    <row r="994" spans="1:4" x14ac:dyDescent="0.3">
      <c r="A994">
        <v>1342</v>
      </c>
      <c r="B994">
        <v>-4.13198217856824</v>
      </c>
      <c r="C994">
        <v>30032.493899988302</v>
      </c>
      <c r="D994">
        <f t="shared" si="15"/>
        <v>-1.3758371823293201E-2</v>
      </c>
    </row>
    <row r="995" spans="1:4" x14ac:dyDescent="0.3">
      <c r="A995">
        <v>1343</v>
      </c>
      <c r="B995">
        <v>-2.9042949609611499</v>
      </c>
      <c r="C995">
        <v>30161.223183714301</v>
      </c>
      <c r="D995">
        <f t="shared" si="15"/>
        <v>-9.629234674173752E-3</v>
      </c>
    </row>
    <row r="996" spans="1:4" x14ac:dyDescent="0.3">
      <c r="A996">
        <v>1344</v>
      </c>
      <c r="B996">
        <v>-1.41665054710742</v>
      </c>
      <c r="C996">
        <v>30286.810960256302</v>
      </c>
      <c r="D996">
        <f t="shared" si="15"/>
        <v>-4.6774503560853987E-3</v>
      </c>
    </row>
    <row r="997" spans="1:4" x14ac:dyDescent="0.3">
      <c r="A997">
        <v>1345</v>
      </c>
      <c r="B997">
        <v>-0.698048015096011</v>
      </c>
      <c r="C997">
        <v>30404.5411420747</v>
      </c>
      <c r="D997">
        <f t="shared" si="15"/>
        <v>-2.2958676200182204E-3</v>
      </c>
    </row>
    <row r="998" spans="1:4" x14ac:dyDescent="0.3">
      <c r="A998">
        <v>1346</v>
      </c>
      <c r="B998">
        <v>-1.5021085302589501</v>
      </c>
      <c r="C998">
        <v>30516.745560713101</v>
      </c>
      <c r="D998">
        <f t="shared" si="15"/>
        <v>-4.9222435179744296E-3</v>
      </c>
    </row>
    <row r="999" spans="1:4" x14ac:dyDescent="0.3">
      <c r="A999">
        <v>1347</v>
      </c>
      <c r="B999">
        <v>-1.4810417865513399</v>
      </c>
      <c r="C999">
        <v>30619.596155693602</v>
      </c>
      <c r="D999">
        <f t="shared" si="15"/>
        <v>-4.8369082956567526E-3</v>
      </c>
    </row>
    <row r="1000" spans="1:4" x14ac:dyDescent="0.3">
      <c r="A1000">
        <v>1348</v>
      </c>
      <c r="B1000">
        <v>-1.66234787188504</v>
      </c>
      <c r="C1000">
        <v>30710.012671959201</v>
      </c>
      <c r="D1000">
        <f t="shared" si="15"/>
        <v>-5.4130484726334941E-3</v>
      </c>
    </row>
    <row r="1001" spans="1:4" x14ac:dyDescent="0.3">
      <c r="A1001">
        <v>1349</v>
      </c>
      <c r="B1001">
        <v>-1.6648780054433701</v>
      </c>
      <c r="C1001">
        <v>30796.896201829601</v>
      </c>
      <c r="D1001">
        <f t="shared" si="15"/>
        <v>-5.4059928459429035E-3</v>
      </c>
    </row>
    <row r="1002" spans="1:4" x14ac:dyDescent="0.3">
      <c r="A1002">
        <v>1350</v>
      </c>
      <c r="B1002">
        <v>-0.30976034906982602</v>
      </c>
      <c r="C1002">
        <v>30879.581128041798</v>
      </c>
      <c r="D1002">
        <f t="shared" si="15"/>
        <v>-1.0031235455733956E-3</v>
      </c>
    </row>
    <row r="1003" spans="1:4" x14ac:dyDescent="0.3">
      <c r="A1003">
        <v>1351</v>
      </c>
      <c r="B1003">
        <v>-5.8332163276875001E-2</v>
      </c>
      <c r="C1003">
        <v>30950.865064743699</v>
      </c>
      <c r="D1003">
        <f t="shared" si="15"/>
        <v>-1.8846698841810884E-4</v>
      </c>
    </row>
    <row r="1004" spans="1:4" x14ac:dyDescent="0.3">
      <c r="A1004">
        <v>1352</v>
      </c>
      <c r="B1004">
        <v>-1.3783526039154801</v>
      </c>
      <c r="C1004">
        <v>31012.551939060999</v>
      </c>
      <c r="D1004">
        <f t="shared" si="15"/>
        <v>-4.4444991390064047E-3</v>
      </c>
    </row>
    <row r="1005" spans="1:4" x14ac:dyDescent="0.3">
      <c r="A1005">
        <v>1353</v>
      </c>
      <c r="B1005">
        <v>-0.93672603815407496</v>
      </c>
      <c r="C1005">
        <v>31074.756833771102</v>
      </c>
      <c r="D1005">
        <f t="shared" si="15"/>
        <v>-3.0144275727238181E-3</v>
      </c>
    </row>
    <row r="1006" spans="1:4" x14ac:dyDescent="0.3">
      <c r="A1006">
        <v>1354</v>
      </c>
      <c r="B1006">
        <v>0.83277106018480496</v>
      </c>
      <c r="C1006">
        <v>31129.147220157902</v>
      </c>
      <c r="D1006">
        <f t="shared" si="15"/>
        <v>2.6752132151103007E-3</v>
      </c>
    </row>
    <row r="1007" spans="1:4" x14ac:dyDescent="0.3">
      <c r="A1007">
        <v>1355</v>
      </c>
      <c r="B1007">
        <v>-0.88298414668089797</v>
      </c>
      <c r="C1007">
        <v>31181.4057176229</v>
      </c>
      <c r="D1007">
        <f t="shared" si="15"/>
        <v>-2.8317650418879575E-3</v>
      </c>
    </row>
    <row r="1008" spans="1:4" x14ac:dyDescent="0.3">
      <c r="A1008">
        <v>1356</v>
      </c>
      <c r="B1008">
        <v>-1.8455131566639</v>
      </c>
      <c r="C1008">
        <v>31237.658411625402</v>
      </c>
      <c r="D1008">
        <f t="shared" si="15"/>
        <v>-5.9079753429183866E-3</v>
      </c>
    </row>
    <row r="1009" spans="1:4" x14ac:dyDescent="0.3">
      <c r="A1009">
        <v>1357</v>
      </c>
      <c r="B1009">
        <v>-1.0563092089003501</v>
      </c>
      <c r="C1009">
        <v>31292.1749252439</v>
      </c>
      <c r="D1009">
        <f t="shared" si="15"/>
        <v>-3.3756337212860472E-3</v>
      </c>
    </row>
    <row r="1010" spans="1:4" x14ac:dyDescent="0.3">
      <c r="A1010">
        <v>1358</v>
      </c>
      <c r="B1010">
        <v>-3.8831589617170401</v>
      </c>
      <c r="C1010">
        <v>31354.298950734101</v>
      </c>
      <c r="D1010">
        <f t="shared" si="15"/>
        <v>-1.2384773672721915E-2</v>
      </c>
    </row>
    <row r="1011" spans="1:4" x14ac:dyDescent="0.3">
      <c r="A1011">
        <v>1359</v>
      </c>
      <c r="B1011">
        <v>-3.0560355410987601</v>
      </c>
      <c r="C1011">
        <v>31429.4722847954</v>
      </c>
      <c r="D1011">
        <f t="shared" si="15"/>
        <v>-9.7234707392054275E-3</v>
      </c>
    </row>
    <row r="1012" spans="1:4" x14ac:dyDescent="0.3">
      <c r="A1012">
        <v>1360</v>
      </c>
      <c r="B1012">
        <v>0.28832676726547801</v>
      </c>
      <c r="C1012">
        <v>31515.3178186103</v>
      </c>
      <c r="D1012">
        <f t="shared" si="15"/>
        <v>9.1487818376121983E-4</v>
      </c>
    </row>
    <row r="1013" spans="1:4" x14ac:dyDescent="0.3">
      <c r="A1013">
        <v>1361</v>
      </c>
      <c r="B1013">
        <v>-1.3565534916462001</v>
      </c>
      <c r="C1013">
        <v>31612.884962058099</v>
      </c>
      <c r="D1013">
        <f t="shared" si="15"/>
        <v>-4.2911410751481256E-3</v>
      </c>
    </row>
    <row r="1014" spans="1:4" x14ac:dyDescent="0.3">
      <c r="A1014">
        <v>1362</v>
      </c>
      <c r="B1014">
        <v>-2.18780116882811</v>
      </c>
      <c r="C1014">
        <v>31729.2955204715</v>
      </c>
      <c r="D1014">
        <f t="shared" si="15"/>
        <v>-6.8952087745426226E-3</v>
      </c>
    </row>
    <row r="1015" spans="1:4" x14ac:dyDescent="0.3">
      <c r="A1015">
        <v>1363</v>
      </c>
      <c r="B1015">
        <v>-4.2062762862661902</v>
      </c>
      <c r="C1015">
        <v>31860.865435030901</v>
      </c>
      <c r="D1015">
        <f t="shared" si="15"/>
        <v>-1.3202015164476373E-2</v>
      </c>
    </row>
    <row r="1016" spans="1:4" x14ac:dyDescent="0.3">
      <c r="A1016">
        <v>1364</v>
      </c>
      <c r="B1016">
        <v>-9.4692914798293302</v>
      </c>
      <c r="C1016">
        <v>32010.975599543501</v>
      </c>
      <c r="D1016">
        <f t="shared" si="15"/>
        <v>-2.9581389827945042E-2</v>
      </c>
    </row>
    <row r="1017" spans="1:4" x14ac:dyDescent="0.3">
      <c r="A1017">
        <v>1365</v>
      </c>
      <c r="B1017">
        <v>-9.7840530885597605</v>
      </c>
      <c r="C1017">
        <v>32174.047517264</v>
      </c>
      <c r="D1017">
        <f t="shared" si="15"/>
        <v>-3.0409767634332664E-2</v>
      </c>
    </row>
    <row r="1018" spans="1:4" x14ac:dyDescent="0.3">
      <c r="A1018">
        <v>1366</v>
      </c>
      <c r="B1018">
        <v>-8.3113038180952206</v>
      </c>
      <c r="C1018">
        <v>32347.2685137068</v>
      </c>
      <c r="D1018">
        <f t="shared" si="15"/>
        <v>-2.5693989631839848E-2</v>
      </c>
    </row>
    <row r="1019" spans="1:4" x14ac:dyDescent="0.3">
      <c r="A1019">
        <v>1367</v>
      </c>
      <c r="B1019">
        <v>-8.5597753368391292</v>
      </c>
      <c r="C1019">
        <v>32529.5668805817</v>
      </c>
      <c r="D1019">
        <f t="shared" si="15"/>
        <v>-2.6313831254694102E-2</v>
      </c>
    </row>
    <row r="1020" spans="1:4" x14ac:dyDescent="0.3">
      <c r="A1020">
        <v>1368</v>
      </c>
      <c r="B1020">
        <v>-8.9769946144255197</v>
      </c>
      <c r="C1020">
        <v>32713.5338096253</v>
      </c>
      <c r="D1020">
        <f t="shared" si="15"/>
        <v>-2.7441225599981557E-2</v>
      </c>
    </row>
    <row r="1021" spans="1:4" x14ac:dyDescent="0.3">
      <c r="A1021">
        <v>1369</v>
      </c>
      <c r="B1021">
        <v>-10.6090304585006</v>
      </c>
      <c r="C1021">
        <v>32894.159390437897</v>
      </c>
      <c r="D1021">
        <f t="shared" si="15"/>
        <v>-3.2252018762894949E-2</v>
      </c>
    </row>
    <row r="1022" spans="1:4" x14ac:dyDescent="0.3">
      <c r="A1022">
        <v>1370</v>
      </c>
      <c r="B1022">
        <v>-11.485575257540701</v>
      </c>
      <c r="C1022">
        <v>33072.095886475399</v>
      </c>
      <c r="D1022">
        <f t="shared" si="15"/>
        <v>-3.4728900451203776E-2</v>
      </c>
    </row>
    <row r="1023" spans="1:4" x14ac:dyDescent="0.3">
      <c r="A1023">
        <v>1371</v>
      </c>
      <c r="B1023">
        <v>-9.9443884054312299</v>
      </c>
      <c r="C1023">
        <v>33228.141580584401</v>
      </c>
      <c r="D1023">
        <f t="shared" si="15"/>
        <v>-2.9927609346776875E-2</v>
      </c>
    </row>
    <row r="1024" spans="1:4" x14ac:dyDescent="0.3">
      <c r="A1024">
        <v>1372</v>
      </c>
      <c r="B1024">
        <v>-5.2548649179491198</v>
      </c>
      <c r="C1024">
        <v>33356.422660548596</v>
      </c>
      <c r="D1024">
        <f t="shared" si="15"/>
        <v>-1.5753682495947531E-2</v>
      </c>
    </row>
    <row r="1025" spans="1:4" x14ac:dyDescent="0.3">
      <c r="A1025">
        <v>1373</v>
      </c>
      <c r="B1025">
        <v>-2.4546843533320502</v>
      </c>
      <c r="C1025">
        <v>33463.762156435201</v>
      </c>
      <c r="D1025">
        <f t="shared" si="15"/>
        <v>-7.335350824742834E-3</v>
      </c>
    </row>
    <row r="1026" spans="1:4" x14ac:dyDescent="0.3">
      <c r="A1026">
        <v>1374</v>
      </c>
      <c r="B1026">
        <v>-2.4336192295713501</v>
      </c>
      <c r="C1026">
        <v>33529.519741742399</v>
      </c>
      <c r="D1026">
        <f t="shared" si="15"/>
        <v>-7.2581392406334665E-3</v>
      </c>
    </row>
    <row r="1027" spans="1:4" x14ac:dyDescent="0.3">
      <c r="A1027">
        <v>1375</v>
      </c>
      <c r="B1027">
        <v>-2.8430667855523502</v>
      </c>
      <c r="C1027">
        <v>33560.547646956999</v>
      </c>
      <c r="D1027">
        <f t="shared" ref="D1027:D1090" si="16">(B1027/C1027)*100</f>
        <v>-8.4714552797535668E-3</v>
      </c>
    </row>
    <row r="1028" spans="1:4" x14ac:dyDescent="0.3">
      <c r="A1028">
        <v>1376</v>
      </c>
      <c r="B1028">
        <v>-5.8624589644202301</v>
      </c>
      <c r="C1028">
        <v>33563.537358793401</v>
      </c>
      <c r="D1028">
        <f t="shared" si="16"/>
        <v>-1.7466749412467123E-2</v>
      </c>
    </row>
    <row r="1029" spans="1:4" x14ac:dyDescent="0.3">
      <c r="A1029">
        <v>1377</v>
      </c>
      <c r="B1029">
        <v>-6.8217404145796197</v>
      </c>
      <c r="C1029">
        <v>33541.187862870996</v>
      </c>
      <c r="D1029">
        <f t="shared" si="16"/>
        <v>-2.0338398396829185E-2</v>
      </c>
    </row>
    <row r="1030" spans="1:4" x14ac:dyDescent="0.3">
      <c r="A1030">
        <v>1378</v>
      </c>
      <c r="B1030">
        <v>-4.9618229364493196</v>
      </c>
      <c r="C1030">
        <v>33497.8372326276</v>
      </c>
      <c r="D1030">
        <f t="shared" si="16"/>
        <v>-1.4812368040335451E-2</v>
      </c>
    </row>
    <row r="1031" spans="1:4" x14ac:dyDescent="0.3">
      <c r="A1031">
        <v>1379</v>
      </c>
      <c r="B1031">
        <v>-4.46260576592727</v>
      </c>
      <c r="C1031">
        <v>33445.908810262801</v>
      </c>
      <c r="D1031">
        <f t="shared" si="16"/>
        <v>-1.3342755286583598E-2</v>
      </c>
    </row>
    <row r="1032" spans="1:4" x14ac:dyDescent="0.3">
      <c r="A1032">
        <v>1380</v>
      </c>
      <c r="B1032">
        <v>-2.9839136136872901</v>
      </c>
      <c r="C1032">
        <v>33383.8895700922</v>
      </c>
      <c r="D1032">
        <f t="shared" si="16"/>
        <v>-8.9381844120419822E-3</v>
      </c>
    </row>
    <row r="1033" spans="1:4" x14ac:dyDescent="0.3">
      <c r="A1033">
        <v>1381</v>
      </c>
      <c r="B1033">
        <v>-1.8421833698999599</v>
      </c>
      <c r="C1033">
        <v>33318.009835618701</v>
      </c>
      <c r="D1033">
        <f t="shared" si="16"/>
        <v>-5.5290918604945279E-3</v>
      </c>
    </row>
    <row r="1034" spans="1:4" x14ac:dyDescent="0.3">
      <c r="A1034">
        <v>1382</v>
      </c>
      <c r="B1034">
        <v>-3.2747145502450601</v>
      </c>
      <c r="C1034">
        <v>33260.336416304199</v>
      </c>
      <c r="D1034">
        <f t="shared" si="16"/>
        <v>-9.8457048337003486E-3</v>
      </c>
    </row>
    <row r="1035" spans="1:4" x14ac:dyDescent="0.3">
      <c r="A1035">
        <v>1383</v>
      </c>
      <c r="B1035">
        <v>-2.5618468320516699</v>
      </c>
      <c r="C1035">
        <v>33204.9333739879</v>
      </c>
      <c r="D1035">
        <f t="shared" si="16"/>
        <v>-7.7152596669824098E-3</v>
      </c>
    </row>
    <row r="1036" spans="1:4" x14ac:dyDescent="0.3">
      <c r="A1036">
        <v>1384</v>
      </c>
      <c r="B1036">
        <v>-1.47305541573558</v>
      </c>
      <c r="C1036">
        <v>33162.667763871003</v>
      </c>
      <c r="D1036">
        <f t="shared" si="16"/>
        <v>-4.4419086734041255E-3</v>
      </c>
    </row>
    <row r="1037" spans="1:4" x14ac:dyDescent="0.3">
      <c r="A1037">
        <v>1385</v>
      </c>
      <c r="B1037">
        <v>-1.2032297353156101</v>
      </c>
      <c r="C1037">
        <v>33131.478326754499</v>
      </c>
      <c r="D1037">
        <f t="shared" si="16"/>
        <v>-3.6316813981221358E-3</v>
      </c>
    </row>
    <row r="1038" spans="1:4" x14ac:dyDescent="0.3">
      <c r="A1038">
        <v>1386</v>
      </c>
      <c r="B1038">
        <v>0.40067687094336202</v>
      </c>
      <c r="C1038">
        <v>33112.448421289002</v>
      </c>
      <c r="D1038">
        <f t="shared" si="16"/>
        <v>1.2100490602372812E-3</v>
      </c>
    </row>
    <row r="1039" spans="1:4" x14ac:dyDescent="0.3">
      <c r="A1039">
        <v>1387</v>
      </c>
      <c r="B1039">
        <v>0.18599565190405601</v>
      </c>
      <c r="C1039">
        <v>33104.969450119599</v>
      </c>
      <c r="D1039">
        <f t="shared" si="16"/>
        <v>5.6183604755866666E-4</v>
      </c>
    </row>
    <row r="1040" spans="1:4" x14ac:dyDescent="0.3">
      <c r="A1040">
        <v>1388</v>
      </c>
      <c r="B1040">
        <v>0.313145213263678</v>
      </c>
      <c r="C1040">
        <v>33107.154972660202</v>
      </c>
      <c r="D1040">
        <f t="shared" si="16"/>
        <v>9.4585358821158878E-4</v>
      </c>
    </row>
    <row r="1041" spans="1:4" x14ac:dyDescent="0.3">
      <c r="A1041">
        <v>1389</v>
      </c>
      <c r="B1041">
        <v>3.7841581458842501</v>
      </c>
      <c r="C1041">
        <v>33120.1153931605</v>
      </c>
      <c r="D1041">
        <f t="shared" si="16"/>
        <v>1.1425558458850361E-2</v>
      </c>
    </row>
    <row r="1042" spans="1:4" x14ac:dyDescent="0.3">
      <c r="A1042">
        <v>1390</v>
      </c>
      <c r="B1042">
        <v>5.1160703165759998</v>
      </c>
      <c r="C1042">
        <v>33143.397671053302</v>
      </c>
      <c r="D1042">
        <f t="shared" si="16"/>
        <v>1.5436167309558187E-2</v>
      </c>
    </row>
    <row r="1043" spans="1:4" x14ac:dyDescent="0.3">
      <c r="A1043">
        <v>1391</v>
      </c>
      <c r="B1043">
        <v>5.7813516260938203</v>
      </c>
      <c r="C1043">
        <v>33172.1571568277</v>
      </c>
      <c r="D1043">
        <f t="shared" si="16"/>
        <v>1.7428325805769512E-2</v>
      </c>
    </row>
    <row r="1044" spans="1:4" x14ac:dyDescent="0.3">
      <c r="A1044">
        <v>1392</v>
      </c>
      <c r="B1044">
        <v>5.5015585555448201</v>
      </c>
      <c r="C1044">
        <v>33221.955444190702</v>
      </c>
      <c r="D1044">
        <f t="shared" si="16"/>
        <v>1.6560008229457909E-2</v>
      </c>
    </row>
    <row r="1045" spans="1:4" x14ac:dyDescent="0.3">
      <c r="A1045">
        <v>1393</v>
      </c>
      <c r="B1045">
        <v>3.3461094240910598</v>
      </c>
      <c r="C1045">
        <v>33285.382648354403</v>
      </c>
      <c r="D1045">
        <f t="shared" si="16"/>
        <v>1.0052789416427179E-2</v>
      </c>
    </row>
    <row r="1046" spans="1:4" x14ac:dyDescent="0.3">
      <c r="A1046">
        <v>1394</v>
      </c>
      <c r="B1046">
        <v>2.4157476700887801</v>
      </c>
      <c r="C1046">
        <v>33365.450402807801</v>
      </c>
      <c r="D1046">
        <f t="shared" si="16"/>
        <v>7.2402669255904537E-3</v>
      </c>
    </row>
    <row r="1047" spans="1:4" x14ac:dyDescent="0.3">
      <c r="A1047">
        <v>1395</v>
      </c>
      <c r="B1047">
        <v>1.05544776845539</v>
      </c>
      <c r="C1047">
        <v>33464.900519680101</v>
      </c>
      <c r="D1047">
        <f t="shared" si="16"/>
        <v>3.1538948332886876E-3</v>
      </c>
    </row>
    <row r="1048" spans="1:4" x14ac:dyDescent="0.3">
      <c r="A1048">
        <v>1396</v>
      </c>
      <c r="B1048">
        <v>2.2889771305822801</v>
      </c>
      <c r="C1048">
        <v>33574.955371406402</v>
      </c>
      <c r="D1048">
        <f t="shared" si="16"/>
        <v>6.8175135462180021E-3</v>
      </c>
    </row>
    <row r="1049" spans="1:4" x14ac:dyDescent="0.3">
      <c r="A1049">
        <v>1397</v>
      </c>
      <c r="B1049">
        <v>4.3929851943673297</v>
      </c>
      <c r="C1049">
        <v>33691.522830389702</v>
      </c>
      <c r="D1049">
        <f t="shared" si="16"/>
        <v>1.3038844270953713E-2</v>
      </c>
    </row>
    <row r="1050" spans="1:4" x14ac:dyDescent="0.3">
      <c r="A1050">
        <v>1398</v>
      </c>
      <c r="B1050">
        <v>3.03403137576097</v>
      </c>
      <c r="C1050">
        <v>33811.304600586103</v>
      </c>
      <c r="D1050">
        <f t="shared" si="16"/>
        <v>8.9734229767294352E-3</v>
      </c>
    </row>
    <row r="1051" spans="1:4" x14ac:dyDescent="0.3">
      <c r="A1051">
        <v>1399</v>
      </c>
      <c r="B1051">
        <v>0.61656902471393005</v>
      </c>
      <c r="C1051">
        <v>33935.706328858898</v>
      </c>
      <c r="D1051">
        <f t="shared" si="16"/>
        <v>1.8168739991411354E-3</v>
      </c>
    </row>
    <row r="1052" spans="1:4" x14ac:dyDescent="0.3">
      <c r="A1052">
        <v>1400</v>
      </c>
      <c r="B1052">
        <v>-0.284112493240195</v>
      </c>
      <c r="C1052">
        <v>34059.836581879601</v>
      </c>
      <c r="D1052">
        <f t="shared" si="16"/>
        <v>-8.3415694775044091E-4</v>
      </c>
    </row>
    <row r="1053" spans="1:4" x14ac:dyDescent="0.3">
      <c r="A1053">
        <v>1401</v>
      </c>
      <c r="B1053">
        <v>-3.9246489805666198</v>
      </c>
      <c r="C1053">
        <v>34180.486226630099</v>
      </c>
      <c r="D1053">
        <f t="shared" si="16"/>
        <v>-1.1482133269095852E-2</v>
      </c>
    </row>
    <row r="1054" spans="1:4" x14ac:dyDescent="0.3">
      <c r="A1054">
        <v>1402</v>
      </c>
      <c r="B1054">
        <v>-4.6190200377049901</v>
      </c>
      <c r="C1054">
        <v>34299.135159458703</v>
      </c>
      <c r="D1054">
        <f t="shared" si="16"/>
        <v>-1.3466870275973122E-2</v>
      </c>
    </row>
    <row r="1055" spans="1:4" x14ac:dyDescent="0.3">
      <c r="A1055">
        <v>1403</v>
      </c>
      <c r="B1055">
        <v>-4.8805162956063599</v>
      </c>
      <c r="C1055">
        <v>34403.827331822496</v>
      </c>
      <c r="D1055">
        <f t="shared" si="16"/>
        <v>-1.418596904505456E-2</v>
      </c>
    </row>
    <row r="1056" spans="1:4" x14ac:dyDescent="0.3">
      <c r="A1056">
        <v>1404</v>
      </c>
      <c r="B1056">
        <v>-6.4628036609722299</v>
      </c>
      <c r="C1056">
        <v>34495.473197099898</v>
      </c>
      <c r="D1056">
        <f t="shared" si="16"/>
        <v>-1.8735222514690914E-2</v>
      </c>
    </row>
    <row r="1057" spans="1:4" x14ac:dyDescent="0.3">
      <c r="A1057">
        <v>1405</v>
      </c>
      <c r="B1057">
        <v>-4.4298975736032604</v>
      </c>
      <c r="C1057">
        <v>34575.770379268397</v>
      </c>
      <c r="D1057">
        <f t="shared" si="16"/>
        <v>-1.2812144241504517E-2</v>
      </c>
    </row>
    <row r="1058" spans="1:4" x14ac:dyDescent="0.3">
      <c r="A1058">
        <v>1406</v>
      </c>
      <c r="B1058">
        <v>-4.0934713642695204</v>
      </c>
      <c r="C1058">
        <v>34648.662550191599</v>
      </c>
      <c r="D1058">
        <f t="shared" si="16"/>
        <v>-1.1814226186479121E-2</v>
      </c>
    </row>
    <row r="1059" spans="1:4" x14ac:dyDescent="0.3">
      <c r="A1059">
        <v>1407</v>
      </c>
      <c r="B1059">
        <v>-3.64557490987352</v>
      </c>
      <c r="C1059">
        <v>34713.083522212597</v>
      </c>
      <c r="D1059">
        <f t="shared" si="16"/>
        <v>-1.0502019814922948E-2</v>
      </c>
    </row>
    <row r="1060" spans="1:4" x14ac:dyDescent="0.3">
      <c r="A1060">
        <v>1408</v>
      </c>
      <c r="B1060">
        <v>-3.09923835755465</v>
      </c>
      <c r="C1060">
        <v>34769.507783103902</v>
      </c>
      <c r="D1060">
        <f t="shared" si="16"/>
        <v>-8.9136676218945846E-3</v>
      </c>
    </row>
    <row r="1061" spans="1:4" x14ac:dyDescent="0.3">
      <c r="A1061">
        <v>1409</v>
      </c>
      <c r="B1061">
        <v>-2.75948296877587</v>
      </c>
      <c r="C1061">
        <v>34824.157097253097</v>
      </c>
      <c r="D1061">
        <f t="shared" si="16"/>
        <v>-7.9240481286294677E-3</v>
      </c>
    </row>
    <row r="1062" spans="1:4" x14ac:dyDescent="0.3">
      <c r="A1062">
        <v>1410</v>
      </c>
      <c r="B1062">
        <v>-4.1283145825376897</v>
      </c>
      <c r="C1062">
        <v>34869.313184939303</v>
      </c>
      <c r="D1062">
        <f t="shared" si="16"/>
        <v>-1.1839391732902799E-2</v>
      </c>
    </row>
    <row r="1063" spans="1:4" x14ac:dyDescent="0.3">
      <c r="A1063">
        <v>1411</v>
      </c>
      <c r="B1063">
        <v>-5.9962004334058703</v>
      </c>
      <c r="C1063">
        <v>34909.958501912202</v>
      </c>
      <c r="D1063">
        <f t="shared" si="16"/>
        <v>-1.7176188946421769E-2</v>
      </c>
    </row>
    <row r="1064" spans="1:4" x14ac:dyDescent="0.3">
      <c r="A1064">
        <v>1412</v>
      </c>
      <c r="B1064">
        <v>-3.9881853911693801</v>
      </c>
      <c r="C1064">
        <v>34948.991619692002</v>
      </c>
      <c r="D1064">
        <f t="shared" si="16"/>
        <v>-1.1411446243050509E-2</v>
      </c>
    </row>
    <row r="1065" spans="1:4" x14ac:dyDescent="0.3">
      <c r="A1065">
        <v>1413</v>
      </c>
      <c r="B1065">
        <v>-6.0901928502661304</v>
      </c>
      <c r="C1065">
        <v>34979.302399911998</v>
      </c>
      <c r="D1065">
        <f t="shared" si="16"/>
        <v>-1.7410847079332985E-2</v>
      </c>
    </row>
    <row r="1066" spans="1:4" x14ac:dyDescent="0.3">
      <c r="A1066">
        <v>1414</v>
      </c>
      <c r="B1066">
        <v>-7.7726709447462001</v>
      </c>
      <c r="C1066">
        <v>35009.803293239202</v>
      </c>
      <c r="D1066">
        <f t="shared" si="16"/>
        <v>-2.2201412786135799E-2</v>
      </c>
    </row>
    <row r="1067" spans="1:4" x14ac:dyDescent="0.3">
      <c r="A1067">
        <v>1415</v>
      </c>
      <c r="B1067">
        <v>-3.4365747039202401</v>
      </c>
      <c r="C1067">
        <v>35035.821582540601</v>
      </c>
      <c r="D1067">
        <f t="shared" si="16"/>
        <v>-9.8087458740593325E-3</v>
      </c>
    </row>
    <row r="1068" spans="1:4" x14ac:dyDescent="0.3">
      <c r="A1068">
        <v>1416</v>
      </c>
      <c r="B1068">
        <v>-1.1800664356887101</v>
      </c>
      <c r="C1068">
        <v>35053.868885263502</v>
      </c>
      <c r="D1068">
        <f t="shared" si="16"/>
        <v>-3.3664370673355403E-3</v>
      </c>
    </row>
    <row r="1069" spans="1:4" x14ac:dyDescent="0.3">
      <c r="A1069">
        <v>1417</v>
      </c>
      <c r="B1069">
        <v>1.1414637054736201</v>
      </c>
      <c r="C1069">
        <v>35071.295350264103</v>
      </c>
      <c r="D1069">
        <f t="shared" si="16"/>
        <v>3.2546950264414009E-3</v>
      </c>
    </row>
    <row r="1070" spans="1:4" x14ac:dyDescent="0.3">
      <c r="A1070">
        <v>1418</v>
      </c>
      <c r="B1070">
        <v>4.5894572710106303</v>
      </c>
      <c r="C1070">
        <v>35078.838413455698</v>
      </c>
      <c r="D1070">
        <f t="shared" si="16"/>
        <v>1.3083264664916003E-2</v>
      </c>
    </row>
    <row r="1071" spans="1:4" x14ac:dyDescent="0.3">
      <c r="A1071">
        <v>1419</v>
      </c>
      <c r="B1071">
        <v>3.3054786084830501</v>
      </c>
      <c r="C1071">
        <v>35081.6087123982</v>
      </c>
      <c r="D1071">
        <f t="shared" si="16"/>
        <v>9.4222549358600541E-3</v>
      </c>
    </row>
    <row r="1072" spans="1:4" x14ac:dyDescent="0.3">
      <c r="A1072">
        <v>1420</v>
      </c>
      <c r="B1072">
        <v>0.40260157304507599</v>
      </c>
      <c r="C1072">
        <v>35083.708679182702</v>
      </c>
      <c r="D1072">
        <f t="shared" si="16"/>
        <v>1.1475456506796385E-3</v>
      </c>
    </row>
    <row r="1073" spans="1:4" x14ac:dyDescent="0.3">
      <c r="A1073">
        <v>1421</v>
      </c>
      <c r="B1073">
        <v>0.21787529358211899</v>
      </c>
      <c r="C1073">
        <v>35078.464369455003</v>
      </c>
      <c r="D1073">
        <f t="shared" si="16"/>
        <v>6.2110841366202032E-4</v>
      </c>
    </row>
    <row r="1074" spans="1:4" x14ac:dyDescent="0.3">
      <c r="A1074">
        <v>1422</v>
      </c>
      <c r="B1074">
        <v>-0.221905053031274</v>
      </c>
      <c r="C1074">
        <v>35070.108179014402</v>
      </c>
      <c r="D1074">
        <f t="shared" si="16"/>
        <v>-6.3274698754439468E-4</v>
      </c>
    </row>
    <row r="1075" spans="1:4" x14ac:dyDescent="0.3">
      <c r="A1075">
        <v>1423</v>
      </c>
      <c r="B1075">
        <v>-2.6357163464992501</v>
      </c>
      <c r="C1075">
        <v>35056.846543856896</v>
      </c>
      <c r="D1075">
        <f t="shared" si="16"/>
        <v>-7.5184068344593116E-3</v>
      </c>
    </row>
    <row r="1076" spans="1:4" x14ac:dyDescent="0.3">
      <c r="A1076">
        <v>1424</v>
      </c>
      <c r="B1076">
        <v>-4.2720037881943203</v>
      </c>
      <c r="C1076">
        <v>35036.572694306102</v>
      </c>
      <c r="D1076">
        <f t="shared" si="16"/>
        <v>-1.2192984243828666E-2</v>
      </c>
    </row>
    <row r="1077" spans="1:4" x14ac:dyDescent="0.3">
      <c r="A1077">
        <v>1425</v>
      </c>
      <c r="B1077">
        <v>-4.8203743531528698</v>
      </c>
      <c r="C1077">
        <v>35011.388947556603</v>
      </c>
      <c r="D1077">
        <f t="shared" si="16"/>
        <v>-1.3768018059418567E-2</v>
      </c>
    </row>
    <row r="1078" spans="1:4" x14ac:dyDescent="0.3">
      <c r="A1078">
        <v>1426</v>
      </c>
      <c r="B1078">
        <v>-4.9548776509917101</v>
      </c>
      <c r="C1078">
        <v>34981.711359525099</v>
      </c>
      <c r="D1078">
        <f t="shared" si="16"/>
        <v>-1.4164194541736039E-2</v>
      </c>
    </row>
    <row r="1079" spans="1:4" x14ac:dyDescent="0.3">
      <c r="A1079">
        <v>1427</v>
      </c>
      <c r="B1079">
        <v>-2.74411542902862</v>
      </c>
      <c r="C1079">
        <v>34945.408140972497</v>
      </c>
      <c r="D1079">
        <f t="shared" si="16"/>
        <v>-7.8525779923892848E-3</v>
      </c>
    </row>
    <row r="1080" spans="1:4" x14ac:dyDescent="0.3">
      <c r="A1080">
        <v>1428</v>
      </c>
      <c r="B1080">
        <v>1.15257160256902</v>
      </c>
      <c r="C1080">
        <v>34906.651367320999</v>
      </c>
      <c r="D1080">
        <f t="shared" si="16"/>
        <v>3.3018681466765887E-3</v>
      </c>
    </row>
    <row r="1081" spans="1:4" x14ac:dyDescent="0.3">
      <c r="A1081">
        <v>1429</v>
      </c>
      <c r="B1081">
        <v>1.73197188219206</v>
      </c>
      <c r="C1081">
        <v>34865.994594600103</v>
      </c>
      <c r="D1081">
        <f t="shared" si="16"/>
        <v>4.9675103272697127E-3</v>
      </c>
    </row>
    <row r="1082" spans="1:4" x14ac:dyDescent="0.3">
      <c r="A1082">
        <v>1430</v>
      </c>
      <c r="B1082" s="1">
        <v>4.9170970457571302E-2</v>
      </c>
      <c r="C1082">
        <v>34821.677260905497</v>
      </c>
      <c r="D1082">
        <f t="shared" si="16"/>
        <v>1.412079323151267E-4</v>
      </c>
    </row>
    <row r="1083" spans="1:4" x14ac:dyDescent="0.3">
      <c r="A1083">
        <v>1431</v>
      </c>
      <c r="B1083">
        <v>1.06287732733841</v>
      </c>
      <c r="C1083">
        <v>34778.304163520901</v>
      </c>
      <c r="D1083">
        <f t="shared" si="16"/>
        <v>3.0561505309199813E-3</v>
      </c>
    </row>
    <row r="1084" spans="1:4" x14ac:dyDescent="0.3">
      <c r="A1084">
        <v>1432</v>
      </c>
      <c r="B1084">
        <v>0.18937595367577001</v>
      </c>
      <c r="C1084">
        <v>34731.3688936533</v>
      </c>
      <c r="D1084">
        <f t="shared" si="16"/>
        <v>5.4525911217503432E-4</v>
      </c>
    </row>
    <row r="1085" spans="1:4" x14ac:dyDescent="0.3">
      <c r="A1085">
        <v>1433</v>
      </c>
      <c r="B1085">
        <v>-0.68024308572994396</v>
      </c>
      <c r="C1085">
        <v>34682.512867981997</v>
      </c>
      <c r="D1085">
        <f t="shared" si="16"/>
        <v>-1.9613431365808759E-3</v>
      </c>
    </row>
    <row r="1086" spans="1:4" x14ac:dyDescent="0.3">
      <c r="A1086">
        <v>1434</v>
      </c>
      <c r="B1086">
        <v>2.1349184699729098</v>
      </c>
      <c r="C1086">
        <v>34634.116906282899</v>
      </c>
      <c r="D1086">
        <f t="shared" si="16"/>
        <v>6.1642064550103169E-3</v>
      </c>
    </row>
    <row r="1087" spans="1:4" x14ac:dyDescent="0.3">
      <c r="A1087">
        <v>1435</v>
      </c>
      <c r="B1087">
        <v>3.0342257810341802</v>
      </c>
      <c r="C1087">
        <v>34583.268379778601</v>
      </c>
      <c r="D1087">
        <f t="shared" si="16"/>
        <v>8.7736813875242091E-3</v>
      </c>
    </row>
    <row r="1088" spans="1:4" x14ac:dyDescent="0.3">
      <c r="A1088">
        <v>1436</v>
      </c>
      <c r="B1088">
        <v>2.7235111263822498</v>
      </c>
      <c r="C1088">
        <v>34534.0780325624</v>
      </c>
      <c r="D1088">
        <f t="shared" si="16"/>
        <v>7.8864451624109776E-3</v>
      </c>
    </row>
    <row r="1089" spans="1:4" x14ac:dyDescent="0.3">
      <c r="A1089">
        <v>1437</v>
      </c>
      <c r="B1089">
        <v>0.76942064429087298</v>
      </c>
      <c r="C1089">
        <v>34484.946286006001</v>
      </c>
      <c r="D1089">
        <f t="shared" si="16"/>
        <v>2.2311783173723661E-3</v>
      </c>
    </row>
    <row r="1090" spans="1:4" x14ac:dyDescent="0.3">
      <c r="A1090">
        <v>1438</v>
      </c>
      <c r="B1090">
        <v>0.180968873195511</v>
      </c>
      <c r="C1090">
        <v>34435.712118558899</v>
      </c>
      <c r="D1090">
        <f t="shared" si="16"/>
        <v>5.2552673391057598E-4</v>
      </c>
    </row>
    <row r="1091" spans="1:4" x14ac:dyDescent="0.3">
      <c r="A1091">
        <v>1439</v>
      </c>
      <c r="B1091">
        <v>2.20487753552462</v>
      </c>
      <c r="C1091">
        <v>34391.946514144503</v>
      </c>
      <c r="D1091">
        <f t="shared" ref="D1091:D1154" si="17">(B1091/C1091)*100</f>
        <v>6.411028624442097E-3</v>
      </c>
    </row>
    <row r="1092" spans="1:4" x14ac:dyDescent="0.3">
      <c r="A1092">
        <v>1440</v>
      </c>
      <c r="B1092">
        <v>1.9054584626570701</v>
      </c>
      <c r="C1092">
        <v>34350.238886444502</v>
      </c>
      <c r="D1092">
        <f t="shared" si="17"/>
        <v>5.5471476310722644E-3</v>
      </c>
    </row>
    <row r="1093" spans="1:4" x14ac:dyDescent="0.3">
      <c r="A1093">
        <v>1441</v>
      </c>
      <c r="B1093">
        <v>3.4114585283379402</v>
      </c>
      <c r="C1093">
        <v>34310.8029667066</v>
      </c>
      <c r="D1093">
        <f t="shared" si="17"/>
        <v>9.9428116900914278E-3</v>
      </c>
    </row>
    <row r="1094" spans="1:4" x14ac:dyDescent="0.3">
      <c r="A1094">
        <v>1442</v>
      </c>
      <c r="B1094">
        <v>3.8171489321765999</v>
      </c>
      <c r="C1094">
        <v>34275.094516382102</v>
      </c>
      <c r="D1094">
        <f t="shared" si="17"/>
        <v>1.1136800601241692E-2</v>
      </c>
    </row>
    <row r="1095" spans="1:4" x14ac:dyDescent="0.3">
      <c r="A1095">
        <v>1443</v>
      </c>
      <c r="B1095">
        <v>-0.11846745329845799</v>
      </c>
      <c r="C1095">
        <v>34235.606757697402</v>
      </c>
      <c r="D1095">
        <f t="shared" si="17"/>
        <v>-3.4603579290097504E-4</v>
      </c>
    </row>
    <row r="1096" spans="1:4" x14ac:dyDescent="0.3">
      <c r="A1096">
        <v>1444</v>
      </c>
      <c r="B1096">
        <v>-1.14308467665498</v>
      </c>
      <c r="C1096">
        <v>34193.756449357999</v>
      </c>
      <c r="D1096">
        <f t="shared" si="17"/>
        <v>-3.3429631469356793E-3</v>
      </c>
    </row>
    <row r="1097" spans="1:4" x14ac:dyDescent="0.3">
      <c r="A1097">
        <v>1445</v>
      </c>
      <c r="B1097">
        <v>-2.3754961607936802</v>
      </c>
      <c r="C1097">
        <v>34154.010464685598</v>
      </c>
      <c r="D1097">
        <f t="shared" si="17"/>
        <v>-6.9552480908497824E-3</v>
      </c>
    </row>
    <row r="1098" spans="1:4" x14ac:dyDescent="0.3">
      <c r="A1098">
        <v>1446</v>
      </c>
      <c r="B1098">
        <v>-4.4917639195334802</v>
      </c>
      <c r="C1098">
        <v>34112.942864041201</v>
      </c>
      <c r="D1098">
        <f t="shared" si="17"/>
        <v>-1.3167330468777275E-2</v>
      </c>
    </row>
    <row r="1099" spans="1:4" x14ac:dyDescent="0.3">
      <c r="A1099">
        <v>1447</v>
      </c>
      <c r="B1099">
        <v>-4.6798287942371601</v>
      </c>
      <c r="C1099">
        <v>34073.232159199702</v>
      </c>
      <c r="D1099">
        <f t="shared" si="17"/>
        <v>-1.3734619517079234E-2</v>
      </c>
    </row>
    <row r="1100" spans="1:4" x14ac:dyDescent="0.3">
      <c r="A1100">
        <v>1448</v>
      </c>
      <c r="B1100">
        <v>-2.90807918058074</v>
      </c>
      <c r="C1100">
        <v>34038.051600751103</v>
      </c>
      <c r="D1100">
        <f t="shared" si="17"/>
        <v>-8.5436123509389367E-3</v>
      </c>
    </row>
    <row r="1101" spans="1:4" x14ac:dyDescent="0.3">
      <c r="A1101">
        <v>1449</v>
      </c>
      <c r="B1101">
        <v>-2.3341186299008601</v>
      </c>
      <c r="C1101">
        <v>33999.384658150098</v>
      </c>
      <c r="D1101">
        <f t="shared" si="17"/>
        <v>-6.8651790418252203E-3</v>
      </c>
    </row>
    <row r="1102" spans="1:4" x14ac:dyDescent="0.3">
      <c r="A1102">
        <v>1450</v>
      </c>
      <c r="B1102" s="1">
        <v>-9.0118828208490306E-2</v>
      </c>
      <c r="C1102">
        <v>33959.0079944916</v>
      </c>
      <c r="D1102">
        <f t="shared" si="17"/>
        <v>-2.6537532610819566E-4</v>
      </c>
    </row>
    <row r="1103" spans="1:4" x14ac:dyDescent="0.3">
      <c r="A1103">
        <v>1451</v>
      </c>
      <c r="B1103">
        <v>0.48738062425844297</v>
      </c>
      <c r="C1103">
        <v>33918.657986015103</v>
      </c>
      <c r="D1103">
        <f t="shared" si="17"/>
        <v>1.4369101055218439E-3</v>
      </c>
    </row>
    <row r="1104" spans="1:4" x14ac:dyDescent="0.3">
      <c r="A1104">
        <v>1452</v>
      </c>
      <c r="B1104" s="1">
        <v>-6.6184591094815004E-3</v>
      </c>
      <c r="C1104">
        <v>33877.109550780799</v>
      </c>
      <c r="D1104">
        <f t="shared" si="17"/>
        <v>-1.9536670032490886E-5</v>
      </c>
    </row>
    <row r="1105" spans="1:4" x14ac:dyDescent="0.3">
      <c r="A1105">
        <v>1453</v>
      </c>
      <c r="B1105">
        <v>-2.2577093951304801</v>
      </c>
      <c r="C1105">
        <v>33834.933694521998</v>
      </c>
      <c r="D1105">
        <f t="shared" si="17"/>
        <v>-6.6727170666689125E-3</v>
      </c>
    </row>
    <row r="1106" spans="1:4" x14ac:dyDescent="0.3">
      <c r="A1106">
        <v>1454</v>
      </c>
      <c r="B1106">
        <v>-1.2493742432611099</v>
      </c>
      <c r="C1106">
        <v>33794.796802825702</v>
      </c>
      <c r="D1106">
        <f t="shared" si="17"/>
        <v>-3.6969426108715213E-3</v>
      </c>
    </row>
    <row r="1107" spans="1:4" x14ac:dyDescent="0.3">
      <c r="A1107">
        <v>1455</v>
      </c>
      <c r="B1107">
        <v>-0.51397451141796102</v>
      </c>
      <c r="C1107">
        <v>33753.948846461499</v>
      </c>
      <c r="D1107">
        <f t="shared" si="17"/>
        <v>-1.5227092799005712E-3</v>
      </c>
    </row>
    <row r="1108" spans="1:4" x14ac:dyDescent="0.3">
      <c r="A1108">
        <v>1456</v>
      </c>
      <c r="B1108">
        <v>-1.3350627917017399</v>
      </c>
      <c r="C1108">
        <v>33709.3390102251</v>
      </c>
      <c r="D1108">
        <f t="shared" si="17"/>
        <v>-3.9605131126919267E-3</v>
      </c>
    </row>
    <row r="1109" spans="1:4" x14ac:dyDescent="0.3">
      <c r="A1109">
        <v>1457</v>
      </c>
      <c r="B1109">
        <v>0.11046817296476499</v>
      </c>
      <c r="C1109">
        <v>33661.546172426701</v>
      </c>
      <c r="D1109">
        <f t="shared" si="17"/>
        <v>3.2817319917185849E-4</v>
      </c>
    </row>
    <row r="1110" spans="1:4" x14ac:dyDescent="0.3">
      <c r="A1110">
        <v>1458</v>
      </c>
      <c r="B1110">
        <v>-0.75707878211921997</v>
      </c>
      <c r="C1110">
        <v>33611.994659510099</v>
      </c>
      <c r="D1110">
        <f t="shared" si="17"/>
        <v>-2.2524065881493706E-3</v>
      </c>
    </row>
    <row r="1111" spans="1:4" x14ac:dyDescent="0.3">
      <c r="A1111">
        <v>1459</v>
      </c>
      <c r="B1111">
        <v>-2.6493028081215799</v>
      </c>
      <c r="C1111">
        <v>33558.145586157101</v>
      </c>
      <c r="D1111">
        <f t="shared" si="17"/>
        <v>-7.8946639090046455E-3</v>
      </c>
    </row>
    <row r="1112" spans="1:4" x14ac:dyDescent="0.3">
      <c r="A1112">
        <v>1460</v>
      </c>
      <c r="B1112">
        <v>-0.98955699674846898</v>
      </c>
      <c r="C1112">
        <v>33502.262903559102</v>
      </c>
      <c r="D1112">
        <f t="shared" si="17"/>
        <v>-2.9537019621541554E-3</v>
      </c>
    </row>
    <row r="1113" spans="1:4" x14ac:dyDescent="0.3">
      <c r="A1113">
        <v>1461</v>
      </c>
      <c r="B1113">
        <v>-0.17285822814358201</v>
      </c>
      <c r="C1113">
        <v>33445.888419106101</v>
      </c>
      <c r="D1113">
        <f t="shared" si="17"/>
        <v>-5.1682953066612531E-4</v>
      </c>
    </row>
    <row r="1114" spans="1:4" x14ac:dyDescent="0.3">
      <c r="A1114">
        <v>1462</v>
      </c>
      <c r="B1114">
        <v>0.35805238495458303</v>
      </c>
      <c r="C1114">
        <v>33384.220862919501</v>
      </c>
      <c r="D1114">
        <f t="shared" si="17"/>
        <v>1.0725198183441169E-3</v>
      </c>
    </row>
    <row r="1115" spans="1:4" x14ac:dyDescent="0.3">
      <c r="A1115">
        <v>1463</v>
      </c>
      <c r="B1115">
        <v>1.89854329530182</v>
      </c>
      <c r="C1115">
        <v>33323.240476368701</v>
      </c>
      <c r="D1115">
        <f t="shared" si="17"/>
        <v>5.6973549635671809E-3</v>
      </c>
    </row>
    <row r="1116" spans="1:4" x14ac:dyDescent="0.3">
      <c r="A1116">
        <v>1464</v>
      </c>
      <c r="B1116">
        <v>2.16197592877614</v>
      </c>
      <c r="C1116">
        <v>33264.381857567198</v>
      </c>
      <c r="D1116">
        <f t="shared" si="17"/>
        <v>6.4993720251089512E-3</v>
      </c>
    </row>
    <row r="1117" spans="1:4" x14ac:dyDescent="0.3">
      <c r="A1117">
        <v>1465</v>
      </c>
      <c r="B1117">
        <v>0.98691592879924295</v>
      </c>
      <c r="C1117">
        <v>33198.4167102641</v>
      </c>
      <c r="D1117">
        <f t="shared" si="17"/>
        <v>2.972780110004806E-3</v>
      </c>
    </row>
    <row r="1118" spans="1:4" x14ac:dyDescent="0.3">
      <c r="A1118">
        <v>1466</v>
      </c>
      <c r="B1118" s="1">
        <v>6.5790649958758399E-2</v>
      </c>
      <c r="C1118">
        <v>33132.297758004897</v>
      </c>
      <c r="D1118">
        <f t="shared" si="17"/>
        <v>1.9856953610427794E-4</v>
      </c>
    </row>
    <row r="1119" spans="1:4" x14ac:dyDescent="0.3">
      <c r="A1119">
        <v>1467</v>
      </c>
      <c r="B1119">
        <v>-0.276083768346922</v>
      </c>
      <c r="C1119">
        <v>33068.368982947497</v>
      </c>
      <c r="D1119">
        <f t="shared" si="17"/>
        <v>-8.3488776990873451E-4</v>
      </c>
    </row>
    <row r="1120" spans="1:4" x14ac:dyDescent="0.3">
      <c r="A1120">
        <v>1468</v>
      </c>
      <c r="B1120">
        <v>-1.62415310805696</v>
      </c>
      <c r="C1120">
        <v>33000.797966367303</v>
      </c>
      <c r="D1120">
        <f t="shared" si="17"/>
        <v>-4.9215570778385793E-3</v>
      </c>
    </row>
    <row r="1121" spans="1:4" x14ac:dyDescent="0.3">
      <c r="A1121">
        <v>1469</v>
      </c>
      <c r="B1121">
        <v>-1.66480421260783</v>
      </c>
      <c r="C1121">
        <v>32939.827285757099</v>
      </c>
      <c r="D1121">
        <f t="shared" si="17"/>
        <v>-5.0540769329646034E-3</v>
      </c>
    </row>
    <row r="1122" spans="1:4" x14ac:dyDescent="0.3">
      <c r="A1122">
        <v>1470</v>
      </c>
      <c r="B1122">
        <v>-1.2817790934417801</v>
      </c>
      <c r="C1122">
        <v>32882.643152940502</v>
      </c>
      <c r="D1122">
        <f t="shared" si="17"/>
        <v>-3.898041551830538E-3</v>
      </c>
    </row>
    <row r="1123" spans="1:4" x14ac:dyDescent="0.3">
      <c r="A1123">
        <v>1471</v>
      </c>
      <c r="B1123">
        <v>-3.1571495537973702</v>
      </c>
      <c r="C1123">
        <v>32822.389281596203</v>
      </c>
      <c r="D1123">
        <f t="shared" si="17"/>
        <v>-9.6188901018476776E-3</v>
      </c>
    </row>
    <row r="1124" spans="1:4" x14ac:dyDescent="0.3">
      <c r="A1124">
        <v>1472</v>
      </c>
      <c r="B1124">
        <v>-4.4831232137584296</v>
      </c>
      <c r="C1124">
        <v>32766.967731304099</v>
      </c>
      <c r="D1124">
        <f t="shared" si="17"/>
        <v>-1.3681837301885744E-2</v>
      </c>
    </row>
    <row r="1125" spans="1:4" x14ac:dyDescent="0.3">
      <c r="A1125">
        <v>1473</v>
      </c>
      <c r="B1125">
        <v>-3.2883022017469998</v>
      </c>
      <c r="C1125">
        <v>32715.3240202737</v>
      </c>
      <c r="D1125">
        <f t="shared" si="17"/>
        <v>-1.0051259769609E-2</v>
      </c>
    </row>
    <row r="1126" spans="1:4" x14ac:dyDescent="0.3">
      <c r="A1126">
        <v>1474</v>
      </c>
      <c r="B1126">
        <v>-2.8937850528453901</v>
      </c>
      <c r="C1126">
        <v>32666.281490522899</v>
      </c>
      <c r="D1126">
        <f t="shared" si="17"/>
        <v>-8.8586301250264173E-3</v>
      </c>
    </row>
    <row r="1127" spans="1:4" x14ac:dyDescent="0.3">
      <c r="A1127">
        <v>1475</v>
      </c>
      <c r="B1127">
        <v>-3.0376883708062898</v>
      </c>
      <c r="C1127">
        <v>32621.113088251499</v>
      </c>
      <c r="D1127">
        <f t="shared" si="17"/>
        <v>-9.3120316360397713E-3</v>
      </c>
    </row>
    <row r="1128" spans="1:4" x14ac:dyDescent="0.3">
      <c r="A1128">
        <v>1476</v>
      </c>
      <c r="B1128">
        <v>-0.347139638455638</v>
      </c>
      <c r="C1128">
        <v>32575.9836402033</v>
      </c>
      <c r="D1128">
        <f t="shared" si="17"/>
        <v>-1.0656305648042484E-3</v>
      </c>
    </row>
    <row r="1129" spans="1:4" x14ac:dyDescent="0.3">
      <c r="A1129">
        <v>1477</v>
      </c>
      <c r="B1129">
        <v>0.64135385437748105</v>
      </c>
      <c r="C1129">
        <v>32533.727376967199</v>
      </c>
      <c r="D1129">
        <f t="shared" si="17"/>
        <v>1.9713506753964451E-3</v>
      </c>
    </row>
    <row r="1130" spans="1:4" x14ac:dyDescent="0.3">
      <c r="A1130">
        <v>1478</v>
      </c>
      <c r="B1130">
        <v>-1.67031610101788</v>
      </c>
      <c r="C1130">
        <v>32490.2423888593</v>
      </c>
      <c r="D1130">
        <f t="shared" si="17"/>
        <v>-5.1409776542344935E-3</v>
      </c>
    </row>
    <row r="1131" spans="1:4" x14ac:dyDescent="0.3">
      <c r="A1131">
        <v>1479</v>
      </c>
      <c r="B1131">
        <v>-3.4231700954336501</v>
      </c>
      <c r="C1131">
        <v>32443.4771721057</v>
      </c>
      <c r="D1131">
        <f t="shared" si="17"/>
        <v>-1.0551181296858119E-2</v>
      </c>
    </row>
    <row r="1132" spans="1:4" x14ac:dyDescent="0.3">
      <c r="A1132">
        <v>1480</v>
      </c>
      <c r="B1132">
        <v>-4.2439702804855903</v>
      </c>
      <c r="C1132">
        <v>32397.7502010723</v>
      </c>
      <c r="D1132">
        <f t="shared" si="17"/>
        <v>-1.309958331719319E-2</v>
      </c>
    </row>
    <row r="1133" spans="1:4" x14ac:dyDescent="0.3">
      <c r="A1133">
        <v>1481</v>
      </c>
      <c r="B1133">
        <v>-4.2123429857914498</v>
      </c>
      <c r="C1133">
        <v>32350.6538339121</v>
      </c>
      <c r="D1133">
        <f t="shared" si="17"/>
        <v>-1.3020889801540248E-2</v>
      </c>
    </row>
    <row r="1134" spans="1:4" x14ac:dyDescent="0.3">
      <c r="A1134">
        <v>1482</v>
      </c>
      <c r="B1134">
        <v>-4.6563275165328202</v>
      </c>
      <c r="C1134">
        <v>32308.076767916398</v>
      </c>
      <c r="D1134">
        <f t="shared" si="17"/>
        <v>-1.44122708076415E-2</v>
      </c>
    </row>
    <row r="1135" spans="1:4" x14ac:dyDescent="0.3">
      <c r="A1135">
        <v>1483</v>
      </c>
      <c r="B1135">
        <v>-4.7403237523564501</v>
      </c>
      <c r="C1135">
        <v>32268.3929798069</v>
      </c>
      <c r="D1135">
        <f t="shared" si="17"/>
        <v>-1.4690300057157716E-2</v>
      </c>
    </row>
    <row r="1136" spans="1:4" x14ac:dyDescent="0.3">
      <c r="A1136">
        <v>1484</v>
      </c>
      <c r="B1136">
        <v>-3.9117906952136101</v>
      </c>
      <c r="C1136">
        <v>32229.157243891801</v>
      </c>
      <c r="D1136">
        <f t="shared" si="17"/>
        <v>-1.2137427812993739E-2</v>
      </c>
    </row>
    <row r="1137" spans="1:4" x14ac:dyDescent="0.3">
      <c r="A1137">
        <v>1485</v>
      </c>
      <c r="B1137">
        <v>-4.4349772370438103</v>
      </c>
      <c r="C1137">
        <v>32189.162411385802</v>
      </c>
      <c r="D1137">
        <f t="shared" si="17"/>
        <v>-1.3777858461688617E-2</v>
      </c>
    </row>
    <row r="1138" spans="1:4" x14ac:dyDescent="0.3">
      <c r="A1138">
        <v>1486</v>
      </c>
      <c r="B1138">
        <v>-4.3429501713254099</v>
      </c>
      <c r="C1138">
        <v>32144.0012525163</v>
      </c>
      <c r="D1138">
        <f t="shared" si="17"/>
        <v>-1.351091961827694E-2</v>
      </c>
    </row>
    <row r="1139" spans="1:4" x14ac:dyDescent="0.3">
      <c r="A1139">
        <v>1487</v>
      </c>
      <c r="B1139">
        <v>-2.5014774576990999</v>
      </c>
      <c r="C1139">
        <v>32099.4602457853</v>
      </c>
      <c r="D1139">
        <f t="shared" si="17"/>
        <v>-7.7928957015018559E-3</v>
      </c>
    </row>
    <row r="1140" spans="1:4" x14ac:dyDescent="0.3">
      <c r="A1140">
        <v>1488</v>
      </c>
      <c r="B1140" s="1">
        <v>-6.9376960519338102E-2</v>
      </c>
      <c r="C1140">
        <v>32056.724329424102</v>
      </c>
      <c r="D1140">
        <f t="shared" si="17"/>
        <v>-2.1641936901100857E-4</v>
      </c>
    </row>
    <row r="1141" spans="1:4" x14ac:dyDescent="0.3">
      <c r="A1141">
        <v>1489</v>
      </c>
      <c r="B1141">
        <v>0.30176531459178701</v>
      </c>
      <c r="C1141">
        <v>32015.655970344498</v>
      </c>
      <c r="D1141">
        <f t="shared" si="17"/>
        <v>9.4255546371221194E-4</v>
      </c>
    </row>
    <row r="1142" spans="1:4" x14ac:dyDescent="0.3">
      <c r="A1142">
        <v>1490</v>
      </c>
      <c r="B1142">
        <v>-0.73902431198695695</v>
      </c>
      <c r="C1142">
        <v>31978.389526554402</v>
      </c>
      <c r="D1142">
        <f t="shared" si="17"/>
        <v>-2.3110116642155532E-3</v>
      </c>
    </row>
    <row r="1143" spans="1:4" x14ac:dyDescent="0.3">
      <c r="A1143">
        <v>1491</v>
      </c>
      <c r="B1143">
        <v>0.56544811426873098</v>
      </c>
      <c r="C1143">
        <v>31940.4707890178</v>
      </c>
      <c r="D1143">
        <f t="shared" si="17"/>
        <v>1.77031865937039E-3</v>
      </c>
    </row>
    <row r="1144" spans="1:4" x14ac:dyDescent="0.3">
      <c r="A1144">
        <v>1492</v>
      </c>
      <c r="B1144">
        <v>-0.33098458240189599</v>
      </c>
      <c r="C1144">
        <v>31900.562436073</v>
      </c>
      <c r="D1144">
        <f t="shared" si="17"/>
        <v>-1.037550930536636E-3</v>
      </c>
    </row>
    <row r="1145" spans="1:4" x14ac:dyDescent="0.3">
      <c r="A1145">
        <v>1493</v>
      </c>
      <c r="B1145">
        <v>-2.2891584667023301</v>
      </c>
      <c r="C1145">
        <v>31859.825003094102</v>
      </c>
      <c r="D1145">
        <f t="shared" si="17"/>
        <v>-7.1850942887477136E-3</v>
      </c>
    </row>
    <row r="1146" spans="1:4" x14ac:dyDescent="0.3">
      <c r="A1146">
        <v>1494</v>
      </c>
      <c r="B1146">
        <v>0.13916193646629799</v>
      </c>
      <c r="C1146">
        <v>31817.692556086298</v>
      </c>
      <c r="D1146">
        <f t="shared" si="17"/>
        <v>4.3737281143499569E-4</v>
      </c>
    </row>
    <row r="1147" spans="1:4" x14ac:dyDescent="0.3">
      <c r="A1147">
        <v>1495</v>
      </c>
      <c r="B1147">
        <v>2.6056893482826502</v>
      </c>
      <c r="C1147">
        <v>31777.746894495798</v>
      </c>
      <c r="D1147">
        <f t="shared" si="17"/>
        <v>8.199729694284839E-3</v>
      </c>
    </row>
    <row r="1148" spans="1:4" x14ac:dyDescent="0.3">
      <c r="A1148">
        <v>1496</v>
      </c>
      <c r="B1148">
        <v>3.6277616064787401</v>
      </c>
      <c r="C1148">
        <v>31737.8208821974</v>
      </c>
      <c r="D1148">
        <f t="shared" si="17"/>
        <v>1.1430405445742652E-2</v>
      </c>
    </row>
    <row r="1149" spans="1:4" x14ac:dyDescent="0.3">
      <c r="A1149">
        <v>1497</v>
      </c>
      <c r="B1149">
        <v>3.3463128468754402</v>
      </c>
      <c r="C1149">
        <v>31697.448224186101</v>
      </c>
      <c r="D1149">
        <f t="shared" si="17"/>
        <v>1.0557041763135063E-2</v>
      </c>
    </row>
    <row r="1150" spans="1:4" x14ac:dyDescent="0.3">
      <c r="A1150">
        <v>1498</v>
      </c>
      <c r="B1150">
        <v>-1.6981309735777901</v>
      </c>
      <c r="C1150">
        <v>31659.987178619202</v>
      </c>
      <c r="D1150">
        <f t="shared" si="17"/>
        <v>-5.363650225116267E-3</v>
      </c>
    </row>
    <row r="1151" spans="1:4" x14ac:dyDescent="0.3">
      <c r="A1151">
        <v>1499</v>
      </c>
      <c r="B1151">
        <v>-5.5875878257740501</v>
      </c>
      <c r="C1151">
        <v>31619.596611351899</v>
      </c>
      <c r="D1151">
        <f t="shared" si="17"/>
        <v>-1.7671281181898521E-2</v>
      </c>
    </row>
    <row r="1152" spans="1:4" x14ac:dyDescent="0.3">
      <c r="A1152">
        <v>1500</v>
      </c>
      <c r="B1152">
        <v>-7.1969242613109499</v>
      </c>
      <c r="C1152">
        <v>31575.9670286576</v>
      </c>
      <c r="D1152">
        <f t="shared" si="17"/>
        <v>-2.279241124992052E-2</v>
      </c>
    </row>
    <row r="1153" spans="1:4" x14ac:dyDescent="0.3">
      <c r="A1153">
        <v>1501</v>
      </c>
      <c r="B1153">
        <v>-9.5012833599607909</v>
      </c>
      <c r="C1153">
        <v>31534.812222795401</v>
      </c>
      <c r="D1153">
        <f t="shared" si="17"/>
        <v>-3.0129506695120416E-2</v>
      </c>
    </row>
    <row r="1154" spans="1:4" x14ac:dyDescent="0.3">
      <c r="A1154">
        <v>1502</v>
      </c>
      <c r="B1154">
        <v>-5.5250609207270003</v>
      </c>
      <c r="C1154">
        <v>31494.905772587801</v>
      </c>
      <c r="D1154">
        <f t="shared" si="17"/>
        <v>-1.7542712972762227E-2</v>
      </c>
    </row>
    <row r="1155" spans="1:4" x14ac:dyDescent="0.3">
      <c r="A1155">
        <v>1503</v>
      </c>
      <c r="B1155">
        <v>-1.36850443494248</v>
      </c>
      <c r="C1155">
        <v>31455.221208679101</v>
      </c>
      <c r="D1155">
        <f t="shared" ref="D1155:D1218" si="18">(B1155/C1155)*100</f>
        <v>-4.3506431757818417E-3</v>
      </c>
    </row>
    <row r="1156" spans="1:4" x14ac:dyDescent="0.3">
      <c r="A1156">
        <v>1504</v>
      </c>
      <c r="B1156">
        <v>-2.9376709863657799</v>
      </c>
      <c r="C1156">
        <v>31416.659402366298</v>
      </c>
      <c r="D1156">
        <f t="shared" si="18"/>
        <v>-9.3506790417841653E-3</v>
      </c>
    </row>
    <row r="1157" spans="1:4" x14ac:dyDescent="0.3">
      <c r="A1157">
        <v>1505</v>
      </c>
      <c r="B1157">
        <v>-2.7739521905625999</v>
      </c>
      <c r="C1157">
        <v>31379.413559995199</v>
      </c>
      <c r="D1157">
        <f t="shared" si="18"/>
        <v>-8.8400383431608796E-3</v>
      </c>
    </row>
    <row r="1158" spans="1:4" x14ac:dyDescent="0.3">
      <c r="A1158">
        <v>1506</v>
      </c>
      <c r="B1158">
        <v>-2.88860331957338</v>
      </c>
      <c r="C1158">
        <v>31340.887571658401</v>
      </c>
      <c r="D1158">
        <f t="shared" si="18"/>
        <v>-9.2167246794425412E-3</v>
      </c>
    </row>
    <row r="1159" spans="1:4" x14ac:dyDescent="0.3">
      <c r="A1159">
        <v>1507</v>
      </c>
      <c r="B1159">
        <v>-3.9919229181057498</v>
      </c>
      <c r="C1159">
        <v>31300.634962050601</v>
      </c>
      <c r="D1159">
        <f t="shared" si="18"/>
        <v>-1.2753488620744028E-2</v>
      </c>
    </row>
    <row r="1160" spans="1:4" x14ac:dyDescent="0.3">
      <c r="A1160">
        <v>1508</v>
      </c>
      <c r="B1160">
        <v>-2.6503579137170901</v>
      </c>
      <c r="C1160">
        <v>31263.096789523399</v>
      </c>
      <c r="D1160">
        <f t="shared" si="18"/>
        <v>-8.4775923881131761E-3</v>
      </c>
    </row>
    <row r="1161" spans="1:4" x14ac:dyDescent="0.3">
      <c r="A1161">
        <v>1509</v>
      </c>
      <c r="B1161">
        <v>-1.3060604342109401</v>
      </c>
      <c r="C1161">
        <v>31223.7678947852</v>
      </c>
      <c r="D1161">
        <f t="shared" si="18"/>
        <v>-4.1829046340978926E-3</v>
      </c>
    </row>
    <row r="1162" spans="1:4" x14ac:dyDescent="0.3">
      <c r="A1162">
        <v>1510</v>
      </c>
      <c r="B1162">
        <v>-1.2915822240850601</v>
      </c>
      <c r="C1162">
        <v>31182.334172264698</v>
      </c>
      <c r="D1162">
        <f t="shared" si="18"/>
        <v>-4.1420318855856049E-3</v>
      </c>
    </row>
    <row r="1163" spans="1:4" x14ac:dyDescent="0.3">
      <c r="A1163">
        <v>1511</v>
      </c>
      <c r="B1163">
        <v>-3.92640376784512</v>
      </c>
      <c r="C1163">
        <v>31143.317132412201</v>
      </c>
      <c r="D1163">
        <f t="shared" si="18"/>
        <v>-1.2607532303483309E-2</v>
      </c>
    </row>
    <row r="1164" spans="1:4" x14ac:dyDescent="0.3">
      <c r="A1164">
        <v>1512</v>
      </c>
      <c r="B1164">
        <v>-7.0330275746136897</v>
      </c>
      <c r="C1164">
        <v>31101.990381937099</v>
      </c>
      <c r="D1164">
        <f t="shared" si="18"/>
        <v>-2.2612789368934457E-2</v>
      </c>
    </row>
    <row r="1165" spans="1:4" x14ac:dyDescent="0.3">
      <c r="A1165">
        <v>1513</v>
      </c>
      <c r="B1165">
        <v>-8.7594057036838695</v>
      </c>
      <c r="C1165">
        <v>31060.792621860001</v>
      </c>
      <c r="D1165">
        <f t="shared" si="18"/>
        <v>-2.8200844100543538E-2</v>
      </c>
    </row>
    <row r="1166" spans="1:4" x14ac:dyDescent="0.3">
      <c r="A1166">
        <v>1514</v>
      </c>
      <c r="B1166">
        <v>-9.7568262519779605</v>
      </c>
      <c r="C1166">
        <v>31022.213487016299</v>
      </c>
      <c r="D1166">
        <f t="shared" si="18"/>
        <v>-3.1451096344435499E-2</v>
      </c>
    </row>
    <row r="1167" spans="1:4" x14ac:dyDescent="0.3">
      <c r="A1167">
        <v>1515</v>
      </c>
      <c r="B1167">
        <v>-8.4936755452779291</v>
      </c>
      <c r="C1167">
        <v>30984.388493492799</v>
      </c>
      <c r="D1167">
        <f t="shared" si="18"/>
        <v>-2.7412758354297462E-2</v>
      </c>
    </row>
    <row r="1168" spans="1:4" x14ac:dyDescent="0.3">
      <c r="A1168">
        <v>1516</v>
      </c>
      <c r="B1168">
        <v>-4.7598115567132702</v>
      </c>
      <c r="C1168">
        <v>30949.253980614099</v>
      </c>
      <c r="D1168">
        <f t="shared" si="18"/>
        <v>-1.5379406429940788E-2</v>
      </c>
    </row>
    <row r="1169" spans="1:4" x14ac:dyDescent="0.3">
      <c r="A1169">
        <v>1517</v>
      </c>
      <c r="B1169">
        <v>-2.6608804539519002</v>
      </c>
      <c r="C1169">
        <v>30911.7418292845</v>
      </c>
      <c r="D1169">
        <f t="shared" si="18"/>
        <v>-8.6079926153856939E-3</v>
      </c>
    </row>
    <row r="1170" spans="1:4" x14ac:dyDescent="0.3">
      <c r="A1170">
        <v>1518</v>
      </c>
      <c r="B1170">
        <v>-2.9971348488438898</v>
      </c>
      <c r="C1170">
        <v>30869.635570848201</v>
      </c>
      <c r="D1170">
        <f t="shared" si="18"/>
        <v>-9.709006256213272E-3</v>
      </c>
    </row>
    <row r="1171" spans="1:4" x14ac:dyDescent="0.3">
      <c r="A1171">
        <v>1519</v>
      </c>
      <c r="B1171">
        <v>-2.4265826917085098</v>
      </c>
      <c r="C1171">
        <v>30823.413071765299</v>
      </c>
      <c r="D1171">
        <f t="shared" si="18"/>
        <v>-7.8725308130503414E-3</v>
      </c>
    </row>
    <row r="1172" spans="1:4" x14ac:dyDescent="0.3">
      <c r="A1172">
        <v>1520</v>
      </c>
      <c r="B1172">
        <v>-0.73389027729453205</v>
      </c>
      <c r="C1172">
        <v>30776.168248551199</v>
      </c>
      <c r="D1172">
        <f t="shared" si="18"/>
        <v>-2.3846057487324798E-3</v>
      </c>
    </row>
    <row r="1173" spans="1:4" x14ac:dyDescent="0.3">
      <c r="A1173">
        <v>1521</v>
      </c>
      <c r="B1173">
        <v>0.71268528992178404</v>
      </c>
      <c r="C1173">
        <v>30733.087700603999</v>
      </c>
      <c r="D1173">
        <f t="shared" si="18"/>
        <v>2.3189511475860515E-3</v>
      </c>
    </row>
    <row r="1174" spans="1:4" x14ac:dyDescent="0.3">
      <c r="A1174">
        <v>1522</v>
      </c>
      <c r="B1174">
        <v>1.6244724962903601</v>
      </c>
      <c r="C1174">
        <v>30690.999499764501</v>
      </c>
      <c r="D1174">
        <f t="shared" si="18"/>
        <v>5.2929931340386129E-3</v>
      </c>
    </row>
    <row r="1175" spans="1:4" x14ac:dyDescent="0.3">
      <c r="A1175">
        <v>1523</v>
      </c>
      <c r="B1175">
        <v>2.03659104866344</v>
      </c>
      <c r="C1175">
        <v>30650.814082193301</v>
      </c>
      <c r="D1175">
        <f t="shared" si="18"/>
        <v>6.6444925188678915E-3</v>
      </c>
    </row>
    <row r="1176" spans="1:4" x14ac:dyDescent="0.3">
      <c r="A1176">
        <v>1524</v>
      </c>
      <c r="B1176" s="1">
        <v>9.6710791317775793E-3</v>
      </c>
      <c r="C1176">
        <v>30608.0999980491</v>
      </c>
      <c r="D1176">
        <f t="shared" si="18"/>
        <v>3.1596469994524304E-5</v>
      </c>
    </row>
    <row r="1177" spans="1:4" x14ac:dyDescent="0.3">
      <c r="A1177">
        <v>1525</v>
      </c>
      <c r="B1177">
        <v>-0.61805301400094304</v>
      </c>
      <c r="C1177">
        <v>30560.893926993402</v>
      </c>
      <c r="D1177">
        <f t="shared" si="18"/>
        <v>-2.0223656267300406E-3</v>
      </c>
    </row>
    <row r="1178" spans="1:4" x14ac:dyDescent="0.3">
      <c r="A1178">
        <v>1526</v>
      </c>
      <c r="B1178">
        <v>1.901412284496</v>
      </c>
      <c r="C1178">
        <v>30513.125868055999</v>
      </c>
      <c r="D1178">
        <f t="shared" si="18"/>
        <v>6.2314568907755746E-3</v>
      </c>
    </row>
    <row r="1179" spans="1:4" x14ac:dyDescent="0.3">
      <c r="A1179">
        <v>1527</v>
      </c>
      <c r="B1179">
        <v>3.7559886627875398</v>
      </c>
      <c r="C1179">
        <v>30465.227259625899</v>
      </c>
      <c r="D1179">
        <f t="shared" si="18"/>
        <v>1.2328772835924881E-2</v>
      </c>
    </row>
    <row r="1180" spans="1:4" x14ac:dyDescent="0.3">
      <c r="A1180">
        <v>1528</v>
      </c>
      <c r="B1180">
        <v>4.8020587905085801</v>
      </c>
      <c r="C1180">
        <v>30420.933107182998</v>
      </c>
      <c r="D1180">
        <f t="shared" si="18"/>
        <v>1.5785376384048904E-2</v>
      </c>
    </row>
    <row r="1181" spans="1:4" x14ac:dyDescent="0.3">
      <c r="A1181">
        <v>1529</v>
      </c>
      <c r="B1181">
        <v>3.27320937446548</v>
      </c>
      <c r="C1181">
        <v>30379.588833932099</v>
      </c>
      <c r="D1181">
        <f t="shared" si="18"/>
        <v>1.0774370227188558E-2</v>
      </c>
    </row>
    <row r="1182" spans="1:4" x14ac:dyDescent="0.3">
      <c r="A1182">
        <v>1530</v>
      </c>
      <c r="B1182">
        <v>1.21925926805125</v>
      </c>
      <c r="C1182">
        <v>30338.649596750201</v>
      </c>
      <c r="D1182">
        <f t="shared" si="18"/>
        <v>4.0188317023241993E-3</v>
      </c>
    </row>
    <row r="1183" spans="1:4" x14ac:dyDescent="0.3">
      <c r="A1183">
        <v>1531</v>
      </c>
      <c r="B1183">
        <v>2.3306394654657598</v>
      </c>
      <c r="C1183">
        <v>30296.866455295902</v>
      </c>
      <c r="D1183">
        <f t="shared" si="18"/>
        <v>7.6926749797861134E-3</v>
      </c>
    </row>
    <row r="1184" spans="1:4" x14ac:dyDescent="0.3">
      <c r="A1184">
        <v>1532</v>
      </c>
      <c r="B1184">
        <v>2.1237362239642299</v>
      </c>
      <c r="C1184">
        <v>30253.1157895664</v>
      </c>
      <c r="D1184">
        <f t="shared" si="18"/>
        <v>7.0198925582952926E-3</v>
      </c>
    </row>
    <row r="1185" spans="1:4" x14ac:dyDescent="0.3">
      <c r="A1185">
        <v>1533</v>
      </c>
      <c r="B1185">
        <v>0.51802553600984302</v>
      </c>
      <c r="C1185">
        <v>30205.1664891439</v>
      </c>
      <c r="D1185">
        <f t="shared" si="18"/>
        <v>1.7150229454819515E-3</v>
      </c>
    </row>
    <row r="1186" spans="1:4" x14ac:dyDescent="0.3">
      <c r="A1186">
        <v>1534</v>
      </c>
      <c r="B1186">
        <v>0.62492160322510104</v>
      </c>
      <c r="C1186">
        <v>30156.4615875788</v>
      </c>
      <c r="D1186">
        <f t="shared" si="18"/>
        <v>2.0722643517384716E-3</v>
      </c>
    </row>
    <row r="1187" spans="1:4" x14ac:dyDescent="0.3">
      <c r="A1187">
        <v>1535</v>
      </c>
      <c r="B1187">
        <v>-1.7271011399798499</v>
      </c>
      <c r="C1187">
        <v>30108.765199935398</v>
      </c>
      <c r="D1187">
        <f t="shared" si="18"/>
        <v>-5.7362071427079168E-3</v>
      </c>
    </row>
    <row r="1188" spans="1:4" x14ac:dyDescent="0.3">
      <c r="A1188">
        <v>1536</v>
      </c>
      <c r="B1188">
        <v>-3.8054331487641901</v>
      </c>
      <c r="C1188">
        <v>30061.2128982699</v>
      </c>
      <c r="D1188">
        <f t="shared" si="18"/>
        <v>-1.2658947467097052E-2</v>
      </c>
    </row>
    <row r="1189" spans="1:4" x14ac:dyDescent="0.3">
      <c r="A1189">
        <v>1537</v>
      </c>
      <c r="B1189">
        <v>-1.3950282299807699</v>
      </c>
      <c r="C1189">
        <v>30014.3074294785</v>
      </c>
      <c r="D1189">
        <f t="shared" si="18"/>
        <v>-4.6478774606361411E-3</v>
      </c>
    </row>
    <row r="1190" spans="1:4" x14ac:dyDescent="0.3">
      <c r="A1190">
        <v>1538</v>
      </c>
      <c r="B1190">
        <v>-0.49530468890074503</v>
      </c>
      <c r="C1190">
        <v>29964.261866506698</v>
      </c>
      <c r="D1190">
        <f t="shared" si="18"/>
        <v>-1.6529847826966971E-3</v>
      </c>
    </row>
    <row r="1191" spans="1:4" x14ac:dyDescent="0.3">
      <c r="A1191">
        <v>1539</v>
      </c>
      <c r="B1191">
        <v>-0.80077782015787402</v>
      </c>
      <c r="C1191">
        <v>29913.604814802598</v>
      </c>
      <c r="D1191">
        <f t="shared" si="18"/>
        <v>-2.6769686405752513E-3</v>
      </c>
    </row>
    <row r="1192" spans="1:4" x14ac:dyDescent="0.3">
      <c r="A1192">
        <v>1540</v>
      </c>
      <c r="B1192">
        <v>1.31788366469064</v>
      </c>
      <c r="C1192">
        <v>29862.135584591699</v>
      </c>
      <c r="D1192">
        <f t="shared" si="18"/>
        <v>4.4132264450994028E-3</v>
      </c>
    </row>
    <row r="1193" spans="1:4" x14ac:dyDescent="0.3">
      <c r="A1193">
        <v>1541</v>
      </c>
      <c r="B1193">
        <v>1.93611238502217</v>
      </c>
      <c r="C1193">
        <v>29808.902167600601</v>
      </c>
      <c r="D1193">
        <f t="shared" si="18"/>
        <v>6.4950811476933131E-3</v>
      </c>
    </row>
    <row r="1194" spans="1:4" x14ac:dyDescent="0.3">
      <c r="A1194">
        <v>1542</v>
      </c>
      <c r="B1194">
        <v>1.71206574133086</v>
      </c>
      <c r="C1194">
        <v>29758.6640422856</v>
      </c>
      <c r="D1194">
        <f t="shared" si="18"/>
        <v>5.7531673427883004E-3</v>
      </c>
    </row>
    <row r="1195" spans="1:4" x14ac:dyDescent="0.3">
      <c r="A1195">
        <v>1543</v>
      </c>
      <c r="B1195">
        <v>3.72755814443624</v>
      </c>
      <c r="C1195">
        <v>29709.806605375699</v>
      </c>
      <c r="D1195">
        <f t="shared" si="18"/>
        <v>1.2546558090895733E-2</v>
      </c>
    </row>
    <row r="1196" spans="1:4" x14ac:dyDescent="0.3">
      <c r="A1196">
        <v>1544</v>
      </c>
      <c r="B1196">
        <v>5.3078426615885803</v>
      </c>
      <c r="C1196">
        <v>29661.616446720898</v>
      </c>
      <c r="D1196">
        <f t="shared" si="18"/>
        <v>1.7894650721826607E-2</v>
      </c>
    </row>
    <row r="1197" spans="1:4" x14ac:dyDescent="0.3">
      <c r="A1197">
        <v>1545</v>
      </c>
      <c r="B1197">
        <v>6.6202816069976302</v>
      </c>
      <c r="C1197">
        <v>29613.3077527073</v>
      </c>
      <c r="D1197">
        <f t="shared" si="18"/>
        <v>2.2355765395347948E-2</v>
      </c>
    </row>
    <row r="1198" spans="1:4" x14ac:dyDescent="0.3">
      <c r="A1198">
        <v>1546</v>
      </c>
      <c r="B1198">
        <v>8.2739819018988303</v>
      </c>
      <c r="C1198">
        <v>29562.7580719535</v>
      </c>
      <c r="D1198">
        <f t="shared" si="18"/>
        <v>2.7987855130974546E-2</v>
      </c>
    </row>
    <row r="1199" spans="1:4" x14ac:dyDescent="0.3">
      <c r="A1199">
        <v>1547</v>
      </c>
      <c r="B1199">
        <v>6.3809517999074297</v>
      </c>
      <c r="C1199">
        <v>29511.041043946301</v>
      </c>
      <c r="D1199">
        <f t="shared" si="18"/>
        <v>2.1622252466137162E-2</v>
      </c>
    </row>
    <row r="1200" spans="1:4" x14ac:dyDescent="0.3">
      <c r="A1200">
        <v>1548</v>
      </c>
      <c r="B1200">
        <v>1.03330436662847</v>
      </c>
      <c r="C1200">
        <v>29456.241967757702</v>
      </c>
      <c r="D1200">
        <f t="shared" si="18"/>
        <v>3.5079300603230628E-3</v>
      </c>
    </row>
    <row r="1201" spans="1:4" x14ac:dyDescent="0.3">
      <c r="A1201">
        <v>1549</v>
      </c>
      <c r="B1201">
        <v>-2.9379054202711301</v>
      </c>
      <c r="C1201">
        <v>29398.294360457901</v>
      </c>
      <c r="D1201">
        <f t="shared" si="18"/>
        <v>-9.9934553489700144E-3</v>
      </c>
    </row>
    <row r="1202" spans="1:4" x14ac:dyDescent="0.3">
      <c r="A1202">
        <v>1550</v>
      </c>
      <c r="B1202">
        <v>-3.9261066140727898</v>
      </c>
      <c r="C1202">
        <v>29341.1639578471</v>
      </c>
      <c r="D1202">
        <f t="shared" si="18"/>
        <v>-1.3380882298034323E-2</v>
      </c>
    </row>
    <row r="1203" spans="1:4" x14ac:dyDescent="0.3">
      <c r="A1203">
        <v>1551</v>
      </c>
      <c r="B1203">
        <v>-3.4394384923569898</v>
      </c>
      <c r="C1203">
        <v>29287.3315875769</v>
      </c>
      <c r="D1203">
        <f t="shared" si="18"/>
        <v>-1.1743775570922722E-2</v>
      </c>
    </row>
    <row r="1204" spans="1:4" x14ac:dyDescent="0.3">
      <c r="A1204">
        <v>1552</v>
      </c>
      <c r="B1204">
        <v>-1.7736867086807599</v>
      </c>
      <c r="C1204">
        <v>29235.4681396169</v>
      </c>
      <c r="D1204">
        <f t="shared" si="18"/>
        <v>-6.0669003150910462E-3</v>
      </c>
    </row>
    <row r="1205" spans="1:4" x14ac:dyDescent="0.3">
      <c r="A1205">
        <v>1553</v>
      </c>
      <c r="B1205">
        <v>-0.45124640316560399</v>
      </c>
      <c r="C1205">
        <v>29181.528591307298</v>
      </c>
      <c r="D1205">
        <f t="shared" si="18"/>
        <v>-1.5463425836438978E-3</v>
      </c>
    </row>
    <row r="1206" spans="1:4" x14ac:dyDescent="0.3">
      <c r="A1206">
        <v>1554</v>
      </c>
      <c r="B1206">
        <v>-4.0965729443535599</v>
      </c>
      <c r="C1206">
        <v>29125.116999789701</v>
      </c>
      <c r="D1206">
        <f t="shared" si="18"/>
        <v>-1.4065430001133179E-2</v>
      </c>
    </row>
    <row r="1207" spans="1:4" x14ac:dyDescent="0.3">
      <c r="A1207">
        <v>1555</v>
      </c>
      <c r="B1207">
        <v>-6.3209553602828699</v>
      </c>
      <c r="C1207">
        <v>29070.016709076499</v>
      </c>
      <c r="D1207">
        <f t="shared" si="18"/>
        <v>-2.1743899989948356E-2</v>
      </c>
    </row>
    <row r="1208" spans="1:4" x14ac:dyDescent="0.3">
      <c r="A1208">
        <v>1556</v>
      </c>
      <c r="B1208">
        <v>-7.1707089277055003</v>
      </c>
      <c r="C1208">
        <v>29011.6623101818</v>
      </c>
      <c r="D1208">
        <f t="shared" si="18"/>
        <v>-2.4716642745386229E-2</v>
      </c>
    </row>
    <row r="1209" spans="1:4" x14ac:dyDescent="0.3">
      <c r="A1209">
        <v>1557</v>
      </c>
      <c r="B1209">
        <v>-8.2593026771409797</v>
      </c>
      <c r="C1209">
        <v>28952.213171734002</v>
      </c>
      <c r="D1209">
        <f t="shared" si="18"/>
        <v>-2.8527362064343059E-2</v>
      </c>
    </row>
    <row r="1210" spans="1:4" x14ac:dyDescent="0.3">
      <c r="A1210">
        <v>1558</v>
      </c>
      <c r="B1210">
        <v>-3.09395199122963</v>
      </c>
      <c r="C1210">
        <v>28896.957199649802</v>
      </c>
      <c r="D1210">
        <f t="shared" si="18"/>
        <v>-1.0706843526304303E-2</v>
      </c>
    </row>
    <row r="1211" spans="1:4" x14ac:dyDescent="0.3">
      <c r="A1211">
        <v>1559</v>
      </c>
      <c r="B1211">
        <v>-1.7713299469872099</v>
      </c>
      <c r="C1211">
        <v>28839.727995010398</v>
      </c>
      <c r="D1211">
        <f t="shared" si="18"/>
        <v>-6.1419786875024276E-3</v>
      </c>
    </row>
    <row r="1212" spans="1:4" x14ac:dyDescent="0.3">
      <c r="A1212">
        <v>1560</v>
      </c>
      <c r="B1212">
        <v>-0.19981825164952499</v>
      </c>
      <c r="C1212">
        <v>28782.4424563215</v>
      </c>
      <c r="D1212">
        <f t="shared" si="18"/>
        <v>-6.9423660605856194E-4</v>
      </c>
    </row>
    <row r="1213" spans="1:4" x14ac:dyDescent="0.3">
      <c r="A1213">
        <v>1561</v>
      </c>
      <c r="B1213">
        <v>3.2163329253790001</v>
      </c>
      <c r="C1213">
        <v>28725.701710232799</v>
      </c>
      <c r="D1213">
        <f t="shared" si="18"/>
        <v>1.1196707944068303E-2</v>
      </c>
    </row>
    <row r="1214" spans="1:4" x14ac:dyDescent="0.3">
      <c r="A1214">
        <v>1562</v>
      </c>
      <c r="B1214" s="1">
        <v>-5.4645814013413098E-2</v>
      </c>
      <c r="C1214">
        <v>28668.159915954999</v>
      </c>
      <c r="D1214">
        <f t="shared" si="18"/>
        <v>-1.9061500345196719E-4</v>
      </c>
    </row>
    <row r="1215" spans="1:4" x14ac:dyDescent="0.3">
      <c r="A1215">
        <v>1563</v>
      </c>
      <c r="B1215">
        <v>-0.84473558564435103</v>
      </c>
      <c r="C1215">
        <v>28607.592411425099</v>
      </c>
      <c r="D1215">
        <f t="shared" si="18"/>
        <v>-2.9528370423335115E-3</v>
      </c>
    </row>
    <row r="1216" spans="1:4" x14ac:dyDescent="0.3">
      <c r="A1216">
        <v>1564</v>
      </c>
      <c r="B1216">
        <v>-1.17434378967412</v>
      </c>
      <c r="C1216">
        <v>28543.919638508502</v>
      </c>
      <c r="D1216">
        <f t="shared" si="18"/>
        <v>-4.1141644334291667E-3</v>
      </c>
    </row>
    <row r="1217" spans="1:4" x14ac:dyDescent="0.3">
      <c r="A1217">
        <v>1565</v>
      </c>
      <c r="B1217">
        <v>-2.5502206144480901</v>
      </c>
      <c r="C1217">
        <v>28481.835039759098</v>
      </c>
      <c r="D1217">
        <f t="shared" si="18"/>
        <v>-8.9538493951956417E-3</v>
      </c>
    </row>
    <row r="1218" spans="1:4" x14ac:dyDescent="0.3">
      <c r="A1218">
        <v>1566</v>
      </c>
      <c r="B1218">
        <v>-1.60788513949979</v>
      </c>
      <c r="C1218">
        <v>28418.608123636801</v>
      </c>
      <c r="D1218">
        <f t="shared" si="18"/>
        <v>-5.6578602741717415E-3</v>
      </c>
    </row>
    <row r="1219" spans="1:4" x14ac:dyDescent="0.3">
      <c r="A1219">
        <v>1567</v>
      </c>
      <c r="B1219">
        <v>-2.4083721097724902</v>
      </c>
      <c r="C1219">
        <v>28353.987340414002</v>
      </c>
      <c r="D1219">
        <f t="shared" ref="D1219:D1282" si="19">(B1219/C1219)*100</f>
        <v>-8.49394506972833E-3</v>
      </c>
    </row>
    <row r="1220" spans="1:4" x14ac:dyDescent="0.3">
      <c r="A1220">
        <v>1568</v>
      </c>
      <c r="B1220">
        <v>-2.5156792722794501</v>
      </c>
      <c r="C1220">
        <v>28292.164896534101</v>
      </c>
      <c r="D1220">
        <f t="shared" si="19"/>
        <v>-8.8917878199827344E-3</v>
      </c>
    </row>
    <row r="1221" spans="1:4" x14ac:dyDescent="0.3">
      <c r="A1221">
        <v>1569</v>
      </c>
      <c r="B1221">
        <v>-4.0973023812408096</v>
      </c>
      <c r="C1221">
        <v>28229.318060061301</v>
      </c>
      <c r="D1221">
        <f t="shared" si="19"/>
        <v>-1.4514351258940444E-2</v>
      </c>
    </row>
    <row r="1222" spans="1:4" x14ac:dyDescent="0.3">
      <c r="A1222">
        <v>1570</v>
      </c>
      <c r="B1222">
        <v>-7.5397824438979999</v>
      </c>
      <c r="C1222">
        <v>28162.195233800099</v>
      </c>
      <c r="D1222">
        <f t="shared" si="19"/>
        <v>-2.6772708523974717E-2</v>
      </c>
    </row>
    <row r="1223" spans="1:4" x14ac:dyDescent="0.3">
      <c r="A1223">
        <v>1571</v>
      </c>
      <c r="B1223">
        <v>-8.9877756675295704</v>
      </c>
      <c r="C1223">
        <v>28097.284421247401</v>
      </c>
      <c r="D1223">
        <f t="shared" si="19"/>
        <v>-3.1988058108323593E-2</v>
      </c>
    </row>
    <row r="1224" spans="1:4" x14ac:dyDescent="0.3">
      <c r="A1224">
        <v>1572</v>
      </c>
      <c r="B1224">
        <v>-10.3504052033063</v>
      </c>
      <c r="C1224">
        <v>28031.653179722402</v>
      </c>
      <c r="D1224">
        <f t="shared" si="19"/>
        <v>-3.6923991378409314E-2</v>
      </c>
    </row>
    <row r="1225" spans="1:4" x14ac:dyDescent="0.3">
      <c r="A1225">
        <v>1573</v>
      </c>
      <c r="B1225">
        <v>-9.9981706871981295</v>
      </c>
      <c r="C1225">
        <v>27964.292608752101</v>
      </c>
      <c r="D1225">
        <f t="shared" si="19"/>
        <v>-3.5753347410150335E-2</v>
      </c>
    </row>
    <row r="1226" spans="1:4" x14ac:dyDescent="0.3">
      <c r="A1226">
        <v>1574</v>
      </c>
      <c r="B1226">
        <v>-7.3386753637034303</v>
      </c>
      <c r="C1226">
        <v>27900.5185765038</v>
      </c>
      <c r="D1226">
        <f t="shared" si="19"/>
        <v>-2.6303007034011321E-2</v>
      </c>
    </row>
    <row r="1227" spans="1:4" x14ac:dyDescent="0.3">
      <c r="A1227">
        <v>1575</v>
      </c>
      <c r="B1227">
        <v>-3.4958520749468498</v>
      </c>
      <c r="C1227">
        <v>27836.111799822898</v>
      </c>
      <c r="D1227">
        <f t="shared" si="19"/>
        <v>-1.2558693901240514E-2</v>
      </c>
    </row>
    <row r="1228" spans="1:4" x14ac:dyDescent="0.3">
      <c r="A1228">
        <v>1576</v>
      </c>
      <c r="B1228">
        <v>0.13766834069017</v>
      </c>
      <c r="C1228">
        <v>27770.583416852402</v>
      </c>
      <c r="D1228">
        <f t="shared" si="19"/>
        <v>4.9573442020892815E-4</v>
      </c>
    </row>
    <row r="1229" spans="1:4" x14ac:dyDescent="0.3">
      <c r="A1229">
        <v>1577</v>
      </c>
      <c r="B1229">
        <v>1.1624015909262899</v>
      </c>
      <c r="C1229">
        <v>27706.073523145202</v>
      </c>
      <c r="D1229">
        <f t="shared" si="19"/>
        <v>4.1954757319013058E-3</v>
      </c>
    </row>
    <row r="1230" spans="1:4" x14ac:dyDescent="0.3">
      <c r="A1230">
        <v>1578</v>
      </c>
      <c r="B1230">
        <v>1.54982878430978</v>
      </c>
      <c r="C1230">
        <v>27642.011902169299</v>
      </c>
      <c r="D1230">
        <f t="shared" si="19"/>
        <v>5.6067871969483962E-3</v>
      </c>
    </row>
    <row r="1231" spans="1:4" x14ac:dyDescent="0.3">
      <c r="A1231">
        <v>1579</v>
      </c>
      <c r="B1231">
        <v>-0.16057709412838</v>
      </c>
      <c r="C1231">
        <v>27576.0717790651</v>
      </c>
      <c r="D1231">
        <f t="shared" si="19"/>
        <v>-5.8230590424516212E-4</v>
      </c>
    </row>
    <row r="1232" spans="1:4" x14ac:dyDescent="0.3">
      <c r="A1232">
        <v>1580</v>
      </c>
      <c r="B1232">
        <v>-4.45605027585564</v>
      </c>
      <c r="C1232">
        <v>27509.018167956299</v>
      </c>
      <c r="D1232">
        <f t="shared" si="19"/>
        <v>-1.6198507153724014E-2</v>
      </c>
    </row>
    <row r="1233" spans="1:4" x14ac:dyDescent="0.3">
      <c r="A1233">
        <v>1581</v>
      </c>
      <c r="B1233">
        <v>-6.2054199611550498</v>
      </c>
      <c r="C1233">
        <v>27442.453264408101</v>
      </c>
      <c r="D1233">
        <f t="shared" si="19"/>
        <v>-2.2612482569855596E-2</v>
      </c>
    </row>
    <row r="1234" spans="1:4" x14ac:dyDescent="0.3">
      <c r="A1234">
        <v>1582</v>
      </c>
      <c r="B1234">
        <v>-7.7360654066465404</v>
      </c>
      <c r="C1234">
        <v>27372.6495827545</v>
      </c>
      <c r="D1234">
        <f t="shared" si="19"/>
        <v>-2.82620262362927E-2</v>
      </c>
    </row>
    <row r="1235" spans="1:4" x14ac:dyDescent="0.3">
      <c r="A1235">
        <v>1583</v>
      </c>
      <c r="B1235">
        <v>-8.4249622134632194</v>
      </c>
      <c r="C1235">
        <v>27301.8683493098</v>
      </c>
      <c r="D1235">
        <f t="shared" si="19"/>
        <v>-3.0858555559902572E-2</v>
      </c>
    </row>
    <row r="1236" spans="1:4" x14ac:dyDescent="0.3">
      <c r="A1236">
        <v>1584</v>
      </c>
      <c r="B1236">
        <v>-6.4274608559932602</v>
      </c>
      <c r="C1236">
        <v>27231.528438492802</v>
      </c>
      <c r="D1236">
        <f t="shared" si="19"/>
        <v>-2.3603011746148629E-2</v>
      </c>
    </row>
    <row r="1237" spans="1:4" x14ac:dyDescent="0.3">
      <c r="A1237">
        <v>1585</v>
      </c>
      <c r="B1237">
        <v>-5.1144121983979298</v>
      </c>
      <c r="C1237">
        <v>27159.7560455245</v>
      </c>
      <c r="D1237">
        <f t="shared" si="19"/>
        <v>-1.8830847338338685E-2</v>
      </c>
    </row>
    <row r="1238" spans="1:4" x14ac:dyDescent="0.3">
      <c r="A1238">
        <v>1586</v>
      </c>
      <c r="B1238">
        <v>-2.96609563909719</v>
      </c>
      <c r="C1238">
        <v>27088.252707086001</v>
      </c>
      <c r="D1238">
        <f t="shared" si="19"/>
        <v>-1.0949748849327924E-2</v>
      </c>
    </row>
    <row r="1239" spans="1:4" x14ac:dyDescent="0.3">
      <c r="A1239">
        <v>1587</v>
      </c>
      <c r="B1239">
        <v>-1.3897664921297299</v>
      </c>
      <c r="C1239">
        <v>27019.5168671151</v>
      </c>
      <c r="D1239">
        <f t="shared" si="19"/>
        <v>-5.1435652938013341E-3</v>
      </c>
    </row>
    <row r="1240" spans="1:4" x14ac:dyDescent="0.3">
      <c r="A1240">
        <v>1588</v>
      </c>
      <c r="B1240">
        <v>-2.34239346380101</v>
      </c>
      <c r="C1240">
        <v>26953.0733387664</v>
      </c>
      <c r="D1240">
        <f t="shared" si="19"/>
        <v>-8.6906358854148304E-3</v>
      </c>
    </row>
    <row r="1241" spans="1:4" x14ac:dyDescent="0.3">
      <c r="A1241">
        <v>1589</v>
      </c>
      <c r="B1241">
        <v>-3.15158947492028</v>
      </c>
      <c r="C1241">
        <v>26883.8694806969</v>
      </c>
      <c r="D1241">
        <f t="shared" si="19"/>
        <v>-1.1722975657143321E-2</v>
      </c>
    </row>
    <row r="1242" spans="1:4" x14ac:dyDescent="0.3">
      <c r="A1242">
        <v>1590</v>
      </c>
      <c r="B1242">
        <v>-3.8834313327296699</v>
      </c>
      <c r="C1242">
        <v>26811.339761052001</v>
      </c>
      <c r="D1242">
        <f t="shared" si="19"/>
        <v>-1.4484286750828504E-2</v>
      </c>
    </row>
    <row r="1243" spans="1:4" x14ac:dyDescent="0.3">
      <c r="A1243">
        <v>1591</v>
      </c>
      <c r="B1243">
        <v>-5.9364397912256397</v>
      </c>
      <c r="C1243">
        <v>26739.321087343698</v>
      </c>
      <c r="D1243">
        <f t="shared" si="19"/>
        <v>-2.2201161248014953E-2</v>
      </c>
    </row>
    <row r="1244" spans="1:4" x14ac:dyDescent="0.3">
      <c r="A1244">
        <v>1592</v>
      </c>
      <c r="B1244">
        <v>-7.6847630543593297</v>
      </c>
      <c r="C1244">
        <v>26665.073323611901</v>
      </c>
      <c r="D1244">
        <f t="shared" si="19"/>
        <v>-2.8819583434463981E-2</v>
      </c>
    </row>
    <row r="1245" spans="1:4" x14ac:dyDescent="0.3">
      <c r="A1245">
        <v>1593</v>
      </c>
      <c r="B1245">
        <v>-7.4535177921559201</v>
      </c>
      <c r="C1245">
        <v>26587.2842050033</v>
      </c>
      <c r="D1245">
        <f t="shared" si="19"/>
        <v>-2.8034144949461548E-2</v>
      </c>
    </row>
    <row r="1246" spans="1:4" x14ac:dyDescent="0.3">
      <c r="A1246">
        <v>1594</v>
      </c>
      <c r="B1246">
        <v>-6.0779613271469302</v>
      </c>
      <c r="C1246">
        <v>26514.144764881301</v>
      </c>
      <c r="D1246">
        <f t="shared" si="19"/>
        <v>-2.2923467383331762E-2</v>
      </c>
    </row>
    <row r="1247" spans="1:4" x14ac:dyDescent="0.3">
      <c r="A1247">
        <v>1595</v>
      </c>
      <c r="B1247">
        <v>-5.6446897889552803</v>
      </c>
      <c r="C1247">
        <v>26442.122113597699</v>
      </c>
      <c r="D1247">
        <f t="shared" si="19"/>
        <v>-2.1347340295552651E-2</v>
      </c>
    </row>
    <row r="1248" spans="1:4" x14ac:dyDescent="0.3">
      <c r="A1248">
        <v>1596</v>
      </c>
      <c r="B1248">
        <v>-3.1818815335671502</v>
      </c>
      <c r="C1248">
        <v>26368.905834854399</v>
      </c>
      <c r="D1248">
        <f t="shared" si="19"/>
        <v>-1.206679394850484E-2</v>
      </c>
    </row>
    <row r="1249" spans="1:4" x14ac:dyDescent="0.3">
      <c r="A1249">
        <v>1597</v>
      </c>
      <c r="B1249">
        <v>0.78249578234152894</v>
      </c>
      <c r="C1249">
        <v>26299.5602740656</v>
      </c>
      <c r="D1249">
        <f t="shared" si="19"/>
        <v>2.975318880571399E-3</v>
      </c>
    </row>
    <row r="1250" spans="1:4" x14ac:dyDescent="0.3">
      <c r="A1250">
        <v>1598</v>
      </c>
      <c r="B1250">
        <v>0.53930801731565203</v>
      </c>
      <c r="C1250">
        <v>26228.341259863999</v>
      </c>
      <c r="D1250">
        <f t="shared" si="19"/>
        <v>2.0562032954059882E-3</v>
      </c>
    </row>
    <row r="1251" spans="1:4" x14ac:dyDescent="0.3">
      <c r="A1251">
        <v>1599</v>
      </c>
      <c r="B1251">
        <v>1.1334746837998699</v>
      </c>
      <c r="C1251">
        <v>26155.092099859299</v>
      </c>
      <c r="D1251">
        <f t="shared" si="19"/>
        <v>4.3336673389346141E-3</v>
      </c>
    </row>
    <row r="1252" spans="1:4" x14ac:dyDescent="0.3">
      <c r="A1252">
        <v>1600</v>
      </c>
      <c r="B1252">
        <v>2.62452151681636</v>
      </c>
      <c r="C1252">
        <v>26081.210951934601</v>
      </c>
      <c r="D1252">
        <f t="shared" si="19"/>
        <v>1.0062882132478912E-2</v>
      </c>
    </row>
    <row r="1253" spans="1:4" x14ac:dyDescent="0.3">
      <c r="A1253">
        <v>1601</v>
      </c>
      <c r="B1253">
        <v>0.53696264319267095</v>
      </c>
      <c r="C1253">
        <v>26005.698031216802</v>
      </c>
      <c r="D1253">
        <f t="shared" si="19"/>
        <v>2.0647884265521735E-3</v>
      </c>
    </row>
    <row r="1254" spans="1:4" x14ac:dyDescent="0.3">
      <c r="A1254">
        <v>1602</v>
      </c>
      <c r="B1254">
        <v>-0.84642675938129297</v>
      </c>
      <c r="C1254">
        <v>25930.414831375601</v>
      </c>
      <c r="D1254">
        <f t="shared" si="19"/>
        <v>-3.2642237499306147E-3</v>
      </c>
    </row>
    <row r="1255" spans="1:4" x14ac:dyDescent="0.3">
      <c r="A1255">
        <v>1603</v>
      </c>
      <c r="B1255">
        <v>0.605288783729521</v>
      </c>
      <c r="C1255">
        <v>25855.0613811242</v>
      </c>
      <c r="D1255">
        <f t="shared" si="19"/>
        <v>2.3410843037929099E-3</v>
      </c>
    </row>
    <row r="1256" spans="1:4" x14ac:dyDescent="0.3">
      <c r="A1256">
        <v>1604</v>
      </c>
      <c r="B1256">
        <v>2.3826709265666</v>
      </c>
      <c r="C1256">
        <v>25780.085743996999</v>
      </c>
      <c r="D1256">
        <f t="shared" si="19"/>
        <v>9.2422924819845296E-3</v>
      </c>
    </row>
    <row r="1257" spans="1:4" x14ac:dyDescent="0.3">
      <c r="A1257">
        <v>1605</v>
      </c>
      <c r="B1257">
        <v>2.2978743720194599</v>
      </c>
      <c r="C1257">
        <v>25705.239373152101</v>
      </c>
      <c r="D1257">
        <f t="shared" si="19"/>
        <v>8.939322986501656E-3</v>
      </c>
    </row>
    <row r="1258" spans="1:4" x14ac:dyDescent="0.3">
      <c r="A1258">
        <v>1606</v>
      </c>
      <c r="B1258">
        <v>1.5465393049490399</v>
      </c>
      <c r="C1258">
        <v>25630.171010436999</v>
      </c>
      <c r="D1258">
        <f t="shared" si="19"/>
        <v>6.0340576905213213E-3</v>
      </c>
    </row>
    <row r="1259" spans="1:4" x14ac:dyDescent="0.3">
      <c r="A1259">
        <v>1607</v>
      </c>
      <c r="B1259">
        <v>-1.1157703057552</v>
      </c>
      <c r="C1259">
        <v>25553.390346771201</v>
      </c>
      <c r="D1259">
        <f t="shared" si="19"/>
        <v>-4.366427666206661E-3</v>
      </c>
    </row>
    <row r="1260" spans="1:4" x14ac:dyDescent="0.3">
      <c r="A1260">
        <v>1608</v>
      </c>
      <c r="B1260">
        <v>-6.5367352639392502</v>
      </c>
      <c r="C1260">
        <v>25477.823929453501</v>
      </c>
      <c r="D1260">
        <f t="shared" si="19"/>
        <v>-2.5656568167042291E-2</v>
      </c>
    </row>
    <row r="1261" spans="1:4" x14ac:dyDescent="0.3">
      <c r="A1261">
        <v>1609</v>
      </c>
      <c r="B1261">
        <v>-9.3223960209955106</v>
      </c>
      <c r="C1261">
        <v>25401.9544453075</v>
      </c>
      <c r="D1261">
        <f t="shared" si="19"/>
        <v>-3.6699522633454829E-2</v>
      </c>
    </row>
    <row r="1262" spans="1:4" x14ac:dyDescent="0.3">
      <c r="A1262">
        <v>1610</v>
      </c>
      <c r="B1262">
        <v>-8.8687849854582002</v>
      </c>
      <c r="C1262">
        <v>25322.203470875502</v>
      </c>
      <c r="D1262">
        <f t="shared" si="19"/>
        <v>-3.5023749002169938E-2</v>
      </c>
    </row>
    <row r="1263" spans="1:4" x14ac:dyDescent="0.3">
      <c r="A1263">
        <v>1611</v>
      </c>
      <c r="B1263">
        <v>-7.7852546781664804</v>
      </c>
      <c r="C1263">
        <v>25242.527545835899</v>
      </c>
      <c r="D1263">
        <f t="shared" si="19"/>
        <v>-3.0841819084993987E-2</v>
      </c>
    </row>
    <row r="1264" spans="1:4" x14ac:dyDescent="0.3">
      <c r="A1264">
        <v>1612</v>
      </c>
      <c r="B1264">
        <v>-6.6843574440024103</v>
      </c>
      <c r="C1264">
        <v>25159.988366492998</v>
      </c>
      <c r="D1264">
        <f t="shared" si="19"/>
        <v>-2.6567410710349744E-2</v>
      </c>
    </row>
    <row r="1265" spans="1:4" x14ac:dyDescent="0.3">
      <c r="A1265">
        <v>1613</v>
      </c>
      <c r="B1265">
        <v>-5.4010585576277403</v>
      </c>
      <c r="C1265">
        <v>25075.476155412001</v>
      </c>
      <c r="D1265">
        <f t="shared" si="19"/>
        <v>-2.1539206371010578E-2</v>
      </c>
    </row>
    <row r="1266" spans="1:4" x14ac:dyDescent="0.3">
      <c r="A1266">
        <v>1614</v>
      </c>
      <c r="B1266">
        <v>-5.2085928407870004</v>
      </c>
      <c r="C1266">
        <v>24992.4936570432</v>
      </c>
      <c r="D1266">
        <f t="shared" si="19"/>
        <v>-2.0840628839448174E-2</v>
      </c>
    </row>
    <row r="1267" spans="1:4" x14ac:dyDescent="0.3">
      <c r="A1267">
        <v>1615</v>
      </c>
      <c r="B1267">
        <v>-7.4669748880343203</v>
      </c>
      <c r="C1267">
        <v>24909.393170970401</v>
      </c>
      <c r="D1267">
        <f t="shared" si="19"/>
        <v>-2.9976542731423864E-2</v>
      </c>
    </row>
    <row r="1268" spans="1:4" x14ac:dyDescent="0.3">
      <c r="A1268">
        <v>1616</v>
      </c>
      <c r="B1268">
        <v>-7.9585681060117697</v>
      </c>
      <c r="C1268">
        <v>24826.644709868498</v>
      </c>
      <c r="D1268">
        <f t="shared" si="19"/>
        <v>-3.2056559390195277E-2</v>
      </c>
    </row>
    <row r="1269" spans="1:4" x14ac:dyDescent="0.3">
      <c r="A1269">
        <v>1617</v>
      </c>
      <c r="B1269">
        <v>-9.2838935555521704</v>
      </c>
      <c r="C1269">
        <v>24741.527192253401</v>
      </c>
      <c r="D1269">
        <f t="shared" si="19"/>
        <v>-3.7523526674048506E-2</v>
      </c>
    </row>
    <row r="1270" spans="1:4" x14ac:dyDescent="0.3">
      <c r="A1270">
        <v>1618</v>
      </c>
      <c r="B1270">
        <v>-12.3335531185643</v>
      </c>
      <c r="C1270">
        <v>24653.799345566</v>
      </c>
      <c r="D1270">
        <f t="shared" si="19"/>
        <v>-5.0026987506826187E-2</v>
      </c>
    </row>
    <row r="1271" spans="1:4" x14ac:dyDescent="0.3">
      <c r="A1271">
        <v>1619</v>
      </c>
      <c r="B1271">
        <v>-11.063888777913199</v>
      </c>
      <c r="C1271">
        <v>24568.094079334001</v>
      </c>
      <c r="D1271">
        <f t="shared" si="19"/>
        <v>-4.5033565657092774E-2</v>
      </c>
    </row>
    <row r="1272" spans="1:4" x14ac:dyDescent="0.3">
      <c r="A1272">
        <v>1620</v>
      </c>
      <c r="B1272">
        <v>-8.0810259036562506</v>
      </c>
      <c r="C1272">
        <v>24479.796442913099</v>
      </c>
      <c r="D1272">
        <f t="shared" si="19"/>
        <v>-3.3011001225035544E-2</v>
      </c>
    </row>
    <row r="1273" spans="1:4" x14ac:dyDescent="0.3">
      <c r="A1273">
        <v>1621</v>
      </c>
      <c r="B1273">
        <v>-5.0887341297884801</v>
      </c>
      <c r="C1273">
        <v>24389.624522459599</v>
      </c>
      <c r="D1273">
        <f t="shared" si="19"/>
        <v>-2.0864339773260687E-2</v>
      </c>
    </row>
    <row r="1274" spans="1:4" x14ac:dyDescent="0.3">
      <c r="A1274">
        <v>1622</v>
      </c>
      <c r="B1274">
        <v>-2.8230615372455699</v>
      </c>
      <c r="C1274">
        <v>24299.959580613398</v>
      </c>
      <c r="D1274">
        <f t="shared" si="19"/>
        <v>-1.1617556514364819E-2</v>
      </c>
    </row>
    <row r="1275" spans="1:4" x14ac:dyDescent="0.3">
      <c r="A1275">
        <v>1623</v>
      </c>
      <c r="B1275">
        <v>-1.76095600207211</v>
      </c>
      <c r="C1275">
        <v>24206.297643832499</v>
      </c>
      <c r="D1275">
        <f t="shared" si="19"/>
        <v>-7.2747845539310818E-3</v>
      </c>
    </row>
    <row r="1276" spans="1:4" x14ac:dyDescent="0.3">
      <c r="A1276">
        <v>1624</v>
      </c>
      <c r="B1276">
        <v>-0.23946448473637899</v>
      </c>
      <c r="C1276">
        <v>24111.875475123801</v>
      </c>
      <c r="D1276">
        <f t="shared" si="19"/>
        <v>-9.9313918978817832E-4</v>
      </c>
    </row>
    <row r="1277" spans="1:4" x14ac:dyDescent="0.3">
      <c r="A1277">
        <v>1625</v>
      </c>
      <c r="B1277">
        <v>-0.57181720752258902</v>
      </c>
      <c r="C1277">
        <v>24017.700164065602</v>
      </c>
      <c r="D1277">
        <f t="shared" si="19"/>
        <v>-2.3808158300607017E-3</v>
      </c>
    </row>
    <row r="1278" spans="1:4" x14ac:dyDescent="0.3">
      <c r="A1278">
        <v>1626</v>
      </c>
      <c r="B1278">
        <v>-0.309443146171758</v>
      </c>
      <c r="C1278">
        <v>23925.728676315899</v>
      </c>
      <c r="D1278">
        <f t="shared" si="19"/>
        <v>-1.2933488896330922E-3</v>
      </c>
    </row>
    <row r="1279" spans="1:4" x14ac:dyDescent="0.3">
      <c r="A1279">
        <v>1627</v>
      </c>
      <c r="B1279">
        <v>2.1758907136258099</v>
      </c>
      <c r="C1279">
        <v>23833.669871546499</v>
      </c>
      <c r="D1279">
        <f t="shared" si="19"/>
        <v>9.1294824731270909E-3</v>
      </c>
    </row>
    <row r="1280" spans="1:4" x14ac:dyDescent="0.3">
      <c r="A1280">
        <v>1628</v>
      </c>
      <c r="B1280">
        <v>-0.153992991631489</v>
      </c>
      <c r="C1280">
        <v>23740.365969867398</v>
      </c>
      <c r="D1280">
        <f t="shared" si="19"/>
        <v>-6.4865466617888509E-4</v>
      </c>
    </row>
    <row r="1281" spans="1:4" x14ac:dyDescent="0.3">
      <c r="A1281">
        <v>1629</v>
      </c>
      <c r="B1281">
        <v>-2.96035819446436</v>
      </c>
      <c r="C1281">
        <v>23647.811884663599</v>
      </c>
      <c r="D1281">
        <f t="shared" si="19"/>
        <v>-1.2518529024599741E-2</v>
      </c>
    </row>
    <row r="1282" spans="1:4" x14ac:dyDescent="0.3">
      <c r="A1282">
        <v>1630</v>
      </c>
      <c r="B1282">
        <v>-1.9895293420581299</v>
      </c>
      <c r="C1282">
        <v>23551.597090134201</v>
      </c>
      <c r="D1282">
        <f t="shared" si="19"/>
        <v>-8.4475347232037465E-3</v>
      </c>
    </row>
    <row r="1283" spans="1:4" x14ac:dyDescent="0.3">
      <c r="A1283">
        <v>1631</v>
      </c>
      <c r="B1283">
        <v>-3.3637680218031698</v>
      </c>
      <c r="C1283">
        <v>23457.336325260701</v>
      </c>
      <c r="D1283">
        <f t="shared" ref="D1283:D1346" si="20">(B1283/C1283)*100</f>
        <v>-1.4339940286318019E-2</v>
      </c>
    </row>
    <row r="1284" spans="1:4" x14ac:dyDescent="0.3">
      <c r="A1284">
        <v>1632</v>
      </c>
      <c r="B1284">
        <v>-1.91458147575601</v>
      </c>
      <c r="C1284">
        <v>23363.3499081138</v>
      </c>
      <c r="D1284">
        <f t="shared" si="20"/>
        <v>-8.1948071799887723E-3</v>
      </c>
    </row>
    <row r="1285" spans="1:4" x14ac:dyDescent="0.3">
      <c r="A1285">
        <v>1633</v>
      </c>
      <c r="B1285">
        <v>-0.70481444196690202</v>
      </c>
      <c r="C1285">
        <v>23271.271261416801</v>
      </c>
      <c r="D1285">
        <f t="shared" si="20"/>
        <v>-3.0286890391564777E-3</v>
      </c>
    </row>
    <row r="1286" spans="1:4" x14ac:dyDescent="0.3">
      <c r="A1286">
        <v>1634</v>
      </c>
      <c r="B1286">
        <v>-1.77423231901161</v>
      </c>
      <c r="C1286">
        <v>23184.6844689272</v>
      </c>
      <c r="D1286">
        <f t="shared" si="20"/>
        <v>-7.6526049832141927E-3</v>
      </c>
    </row>
    <row r="1287" spans="1:4" x14ac:dyDescent="0.3">
      <c r="A1287">
        <v>1635</v>
      </c>
      <c r="B1287">
        <v>-2.2043533192449201</v>
      </c>
      <c r="C1287">
        <v>23098.961728894999</v>
      </c>
      <c r="D1287">
        <f t="shared" si="20"/>
        <v>-9.5430839927642553E-3</v>
      </c>
    </row>
    <row r="1288" spans="1:4" x14ac:dyDescent="0.3">
      <c r="A1288">
        <v>1636</v>
      </c>
      <c r="B1288">
        <v>-2.8659116119931198</v>
      </c>
      <c r="C1288">
        <v>23018.6772511122</v>
      </c>
      <c r="D1288">
        <f t="shared" si="20"/>
        <v>-1.2450374887873483E-2</v>
      </c>
    </row>
    <row r="1289" spans="1:4" x14ac:dyDescent="0.3">
      <c r="A1289">
        <v>1637</v>
      </c>
      <c r="B1289">
        <v>-3.9572535199962702</v>
      </c>
      <c r="C1289">
        <v>22936.184221715201</v>
      </c>
      <c r="D1289">
        <f t="shared" si="20"/>
        <v>-1.7253321135473253E-2</v>
      </c>
    </row>
    <row r="1290" spans="1:4" x14ac:dyDescent="0.3">
      <c r="A1290">
        <v>1638</v>
      </c>
      <c r="B1290">
        <v>-6.7383563999788398</v>
      </c>
      <c r="C1290">
        <v>22854.148139892299</v>
      </c>
      <c r="D1290">
        <f t="shared" si="20"/>
        <v>-2.9484172233122642E-2</v>
      </c>
    </row>
    <row r="1291" spans="1:4" x14ac:dyDescent="0.3">
      <c r="A1291">
        <v>1639</v>
      </c>
      <c r="B1291">
        <v>-6.9931416529653498</v>
      </c>
      <c r="C1291">
        <v>22771.045683762499</v>
      </c>
      <c r="D1291">
        <f t="shared" si="20"/>
        <v>-3.0710674204795067E-2</v>
      </c>
    </row>
    <row r="1292" spans="1:4" x14ac:dyDescent="0.3">
      <c r="A1292">
        <v>1640</v>
      </c>
      <c r="B1292">
        <v>-6.6633766259780396</v>
      </c>
      <c r="C1292">
        <v>22687.122187181001</v>
      </c>
      <c r="D1292">
        <f t="shared" si="20"/>
        <v>-2.9370744208990399E-2</v>
      </c>
    </row>
    <row r="1293" spans="1:4" x14ac:dyDescent="0.3">
      <c r="A1293">
        <v>1641</v>
      </c>
      <c r="B1293">
        <v>-5.8455588497126998</v>
      </c>
      <c r="C1293">
        <v>22602.4492222347</v>
      </c>
      <c r="D1293">
        <f t="shared" si="20"/>
        <v>-2.586250185649018E-2</v>
      </c>
    </row>
    <row r="1294" spans="1:4" x14ac:dyDescent="0.3">
      <c r="A1294">
        <v>1642</v>
      </c>
      <c r="B1294">
        <v>9.6636229362580001E-3</v>
      </c>
      <c r="C1294">
        <v>22516.899367103601</v>
      </c>
      <c r="D1294">
        <f t="shared" si="20"/>
        <v>4.291720089301555E-5</v>
      </c>
    </row>
    <row r="1295" spans="1:4" x14ac:dyDescent="0.3">
      <c r="A1295">
        <v>1643</v>
      </c>
      <c r="B1295">
        <v>0.26601828482965001</v>
      </c>
      <c r="C1295">
        <v>22431.132618635402</v>
      </c>
      <c r="D1295">
        <f t="shared" si="20"/>
        <v>1.1859333603540224E-3</v>
      </c>
    </row>
    <row r="1296" spans="1:4" x14ac:dyDescent="0.3">
      <c r="A1296">
        <v>1644</v>
      </c>
      <c r="B1296">
        <v>-4.1945181696509302</v>
      </c>
      <c r="C1296">
        <v>22345.477317209999</v>
      </c>
      <c r="D1296">
        <f t="shared" si="20"/>
        <v>-1.877121759408739E-2</v>
      </c>
    </row>
    <row r="1297" spans="1:4" x14ac:dyDescent="0.3">
      <c r="A1297">
        <v>1645</v>
      </c>
      <c r="B1297">
        <v>-5.5247662575158403</v>
      </c>
      <c r="C1297">
        <v>22257.435477000901</v>
      </c>
      <c r="D1297">
        <f t="shared" si="20"/>
        <v>-2.4822115122942634E-2</v>
      </c>
    </row>
    <row r="1298" spans="1:4" x14ac:dyDescent="0.3">
      <c r="A1298">
        <v>1646</v>
      </c>
      <c r="B1298">
        <v>-9.5743473734900508</v>
      </c>
      <c r="C1298">
        <v>22169.407951132202</v>
      </c>
      <c r="D1298">
        <f t="shared" si="20"/>
        <v>-4.3187203711505001E-2</v>
      </c>
    </row>
    <row r="1299" spans="1:4" x14ac:dyDescent="0.3">
      <c r="A1299">
        <v>1647</v>
      </c>
      <c r="B1299">
        <v>-10.5117779715355</v>
      </c>
      <c r="C1299">
        <v>22077.811359509698</v>
      </c>
      <c r="D1299">
        <f t="shared" si="20"/>
        <v>-4.7612409583378847E-2</v>
      </c>
    </row>
    <row r="1300" spans="1:4" x14ac:dyDescent="0.3">
      <c r="A1300">
        <v>1648</v>
      </c>
      <c r="B1300">
        <v>-6.5620131018084198</v>
      </c>
      <c r="C1300">
        <v>21983.903699418799</v>
      </c>
      <c r="D1300">
        <f t="shared" si="20"/>
        <v>-2.9849171428011228E-2</v>
      </c>
    </row>
    <row r="1301" spans="1:4" x14ac:dyDescent="0.3">
      <c r="A1301">
        <v>1649</v>
      </c>
      <c r="B1301">
        <v>-5.5308147485341204</v>
      </c>
      <c r="C1301">
        <v>21887.499620557599</v>
      </c>
      <c r="D1301">
        <f t="shared" si="20"/>
        <v>-2.5269285411383229E-2</v>
      </c>
    </row>
    <row r="1302" spans="1:4" x14ac:dyDescent="0.3">
      <c r="A1302">
        <v>1650</v>
      </c>
      <c r="B1302">
        <v>-5.5371173676624901</v>
      </c>
      <c r="C1302">
        <v>21787.185187430601</v>
      </c>
      <c r="D1302">
        <f t="shared" si="20"/>
        <v>-2.5414560531926575E-2</v>
      </c>
    </row>
    <row r="1303" spans="1:4" x14ac:dyDescent="0.3">
      <c r="A1303">
        <v>1651</v>
      </c>
      <c r="B1303">
        <v>-3.7336922981237999</v>
      </c>
      <c r="C1303">
        <v>21686.9232889343</v>
      </c>
      <c r="D1303">
        <f t="shared" si="20"/>
        <v>-1.7216330082326189E-2</v>
      </c>
    </row>
    <row r="1304" spans="1:4" x14ac:dyDescent="0.3">
      <c r="A1304">
        <v>1652</v>
      </c>
      <c r="B1304">
        <v>-1.3622770072702399</v>
      </c>
      <c r="C1304">
        <v>21586.555936385099</v>
      </c>
      <c r="D1304">
        <f t="shared" si="20"/>
        <v>-6.3107658826393031E-3</v>
      </c>
    </row>
    <row r="1305" spans="1:4" x14ac:dyDescent="0.3">
      <c r="A1305">
        <v>1653</v>
      </c>
      <c r="B1305" s="1">
        <v>-3.9222317292991901E-2</v>
      </c>
      <c r="C1305">
        <v>21481.587937387601</v>
      </c>
      <c r="D1305">
        <f t="shared" si="20"/>
        <v>-1.8258574462611058E-4</v>
      </c>
    </row>
    <row r="1306" spans="1:4" x14ac:dyDescent="0.3">
      <c r="A1306">
        <v>1654</v>
      </c>
      <c r="B1306">
        <v>1.98524533494436</v>
      </c>
      <c r="C1306">
        <v>21377.691351010599</v>
      </c>
      <c r="D1306">
        <f t="shared" si="20"/>
        <v>9.2865281959013338E-3</v>
      </c>
    </row>
    <row r="1307" spans="1:4" x14ac:dyDescent="0.3">
      <c r="A1307">
        <v>1655</v>
      </c>
      <c r="B1307">
        <v>3.3246875766708501</v>
      </c>
      <c r="C1307">
        <v>21264.658060182399</v>
      </c>
      <c r="D1307">
        <f t="shared" si="20"/>
        <v>1.5634803848063063E-2</v>
      </c>
    </row>
    <row r="1308" spans="1:4" x14ac:dyDescent="0.3">
      <c r="A1308">
        <v>1656</v>
      </c>
      <c r="B1308">
        <v>3.4666573939013299</v>
      </c>
      <c r="C1308">
        <v>21147.742556085701</v>
      </c>
      <c r="D1308">
        <f t="shared" si="20"/>
        <v>1.6392564760552786E-2</v>
      </c>
    </row>
    <row r="1309" spans="1:4" x14ac:dyDescent="0.3">
      <c r="A1309">
        <v>1657</v>
      </c>
      <c r="B1309">
        <v>3.9921996644017801</v>
      </c>
      <c r="C1309">
        <v>21019.244880242899</v>
      </c>
      <c r="D1309">
        <f t="shared" si="20"/>
        <v>1.899306890969361E-2</v>
      </c>
    </row>
    <row r="1310" spans="1:4" x14ac:dyDescent="0.3">
      <c r="A1310">
        <v>1658</v>
      </c>
      <c r="B1310">
        <v>5.1979127215704102</v>
      </c>
      <c r="C1310">
        <v>20882.370593739899</v>
      </c>
      <c r="D1310">
        <f t="shared" si="20"/>
        <v>2.4891391991331849E-2</v>
      </c>
    </row>
    <row r="1311" spans="1:4" x14ac:dyDescent="0.3">
      <c r="A1311">
        <v>1659</v>
      </c>
      <c r="B1311">
        <v>5.1484457687130201</v>
      </c>
      <c r="C1311">
        <v>20738.0649038831</v>
      </c>
      <c r="D1311">
        <f t="shared" si="20"/>
        <v>2.4826066427003031E-2</v>
      </c>
    </row>
    <row r="1312" spans="1:4" x14ac:dyDescent="0.3">
      <c r="A1312">
        <v>1660</v>
      </c>
      <c r="B1312">
        <v>3.9788979164885099</v>
      </c>
      <c r="C1312">
        <v>20582.907211643102</v>
      </c>
      <c r="D1312">
        <f t="shared" si="20"/>
        <v>1.9331078333957474E-2</v>
      </c>
    </row>
    <row r="1313" spans="1:4" x14ac:dyDescent="0.3">
      <c r="A1313">
        <v>1661</v>
      </c>
      <c r="B1313">
        <v>2.4553141276749</v>
      </c>
      <c r="C1313">
        <v>20423.707134959299</v>
      </c>
      <c r="D1313">
        <f t="shared" si="20"/>
        <v>1.202188276325278E-2</v>
      </c>
    </row>
    <row r="1314" spans="1:4" x14ac:dyDescent="0.3">
      <c r="A1314">
        <v>1662</v>
      </c>
      <c r="B1314">
        <v>-0.74629308089267699</v>
      </c>
      <c r="C1314">
        <v>20258.997958595301</v>
      </c>
      <c r="D1314">
        <f t="shared" si="20"/>
        <v>-3.6837610745503167E-3</v>
      </c>
    </row>
    <row r="1315" spans="1:4" x14ac:dyDescent="0.3">
      <c r="A1315">
        <v>1663</v>
      </c>
      <c r="B1315">
        <v>-0.99671319301692896</v>
      </c>
      <c r="C1315">
        <v>20086.805917813599</v>
      </c>
      <c r="D1315">
        <f t="shared" si="20"/>
        <v>-4.9620292897489138E-3</v>
      </c>
    </row>
    <row r="1316" spans="1:4" x14ac:dyDescent="0.3">
      <c r="A1316">
        <v>1664</v>
      </c>
      <c r="B1316">
        <v>0.326138891272089</v>
      </c>
      <c r="C1316">
        <v>19904.529966681599</v>
      </c>
      <c r="D1316">
        <f t="shared" si="20"/>
        <v>1.6385159148094243E-3</v>
      </c>
    </row>
    <row r="1317" spans="1:4" x14ac:dyDescent="0.3">
      <c r="A1317">
        <v>1665</v>
      </c>
      <c r="B1317">
        <v>0.39722096669672302</v>
      </c>
      <c r="C1317">
        <v>19724.511766630301</v>
      </c>
      <c r="D1317">
        <f t="shared" si="20"/>
        <v>2.0138443546609697E-3</v>
      </c>
    </row>
    <row r="1318" spans="1:4" x14ac:dyDescent="0.3">
      <c r="A1318">
        <v>1666</v>
      </c>
      <c r="B1318">
        <v>2.5684268027858299</v>
      </c>
      <c r="C1318">
        <v>19537.777089782099</v>
      </c>
      <c r="D1318">
        <f t="shared" si="20"/>
        <v>1.3145952024035889E-2</v>
      </c>
    </row>
    <row r="1319" spans="1:4" x14ac:dyDescent="0.3">
      <c r="A1319">
        <v>1667</v>
      </c>
      <c r="B1319">
        <v>1.60680581584694</v>
      </c>
      <c r="C1319">
        <v>19355.604624579701</v>
      </c>
      <c r="D1319">
        <f t="shared" si="20"/>
        <v>8.3015015392826109E-3</v>
      </c>
    </row>
    <row r="1320" spans="1:4" x14ac:dyDescent="0.3">
      <c r="A1320">
        <v>1668</v>
      </c>
      <c r="B1320">
        <v>-3.65537727233023</v>
      </c>
      <c r="C1320">
        <v>19171.7067660551</v>
      </c>
      <c r="D1320">
        <f t="shared" si="20"/>
        <v>-1.9066519830161086E-2</v>
      </c>
    </row>
    <row r="1321" spans="1:4" x14ac:dyDescent="0.3">
      <c r="A1321">
        <v>1669</v>
      </c>
      <c r="B1321">
        <v>-3.84971328082402</v>
      </c>
      <c r="C1321">
        <v>18996.373333178799</v>
      </c>
      <c r="D1321">
        <f t="shared" si="20"/>
        <v>-2.0265517071620005E-2</v>
      </c>
    </row>
    <row r="1322" spans="1:4" x14ac:dyDescent="0.3">
      <c r="A1322">
        <v>1670</v>
      </c>
      <c r="B1322">
        <v>-2.2159104380435499</v>
      </c>
      <c r="C1322">
        <v>18819.4564453936</v>
      </c>
      <c r="D1322">
        <f t="shared" si="20"/>
        <v>-1.1774571940869918E-2</v>
      </c>
    </row>
    <row r="1323" spans="1:4" x14ac:dyDescent="0.3">
      <c r="A1323">
        <v>1671</v>
      </c>
      <c r="B1323">
        <v>-1.288161118816</v>
      </c>
      <c r="C1323">
        <v>18660.5270219958</v>
      </c>
      <c r="D1323">
        <f t="shared" si="20"/>
        <v>-6.9031336429973313E-3</v>
      </c>
    </row>
    <row r="1324" spans="1:4" x14ac:dyDescent="0.3">
      <c r="A1324">
        <v>1672</v>
      </c>
      <c r="B1324">
        <v>2.61611595729482</v>
      </c>
      <c r="C1324">
        <v>18510.530938951099</v>
      </c>
      <c r="D1324">
        <f t="shared" si="20"/>
        <v>1.413312219904948E-2</v>
      </c>
    </row>
    <row r="1325" spans="1:4" x14ac:dyDescent="0.3">
      <c r="A1325">
        <v>1673</v>
      </c>
      <c r="B1325">
        <v>3.5586721201211202</v>
      </c>
      <c r="C1325">
        <v>18374.748234595099</v>
      </c>
      <c r="D1325">
        <f t="shared" si="20"/>
        <v>1.9367188462593585E-2</v>
      </c>
    </row>
    <row r="1326" spans="1:4" x14ac:dyDescent="0.3">
      <c r="A1326">
        <v>1674</v>
      </c>
      <c r="B1326">
        <v>1.9656360254788099</v>
      </c>
      <c r="C1326">
        <v>18254.593717143402</v>
      </c>
      <c r="D1326">
        <f t="shared" si="20"/>
        <v>1.0767897965501285E-2</v>
      </c>
    </row>
    <row r="1327" spans="1:4" x14ac:dyDescent="0.3">
      <c r="A1327">
        <v>1675</v>
      </c>
      <c r="B1327">
        <v>1.20536120248893</v>
      </c>
      <c r="C1327">
        <v>18138.685036876999</v>
      </c>
      <c r="D1327">
        <f t="shared" si="20"/>
        <v>6.6452512959917472E-3</v>
      </c>
    </row>
    <row r="1328" spans="1:4" x14ac:dyDescent="0.3">
      <c r="A1328">
        <v>1676</v>
      </c>
      <c r="B1328">
        <v>0.62157393292060403</v>
      </c>
      <c r="C1328">
        <v>18032.657280681098</v>
      </c>
      <c r="D1328">
        <f t="shared" si="20"/>
        <v>3.4469347653299769E-3</v>
      </c>
    </row>
    <row r="1329" spans="1:4" x14ac:dyDescent="0.3">
      <c r="A1329">
        <v>1677</v>
      </c>
      <c r="B1329">
        <v>-1.25400340929425</v>
      </c>
      <c r="C1329">
        <v>17934.3178946222</v>
      </c>
      <c r="D1329">
        <f t="shared" si="20"/>
        <v>-6.9922001866057956E-3</v>
      </c>
    </row>
    <row r="1330" spans="1:4" x14ac:dyDescent="0.3">
      <c r="A1330">
        <v>1678</v>
      </c>
      <c r="B1330">
        <v>-4.3998396965875699</v>
      </c>
      <c r="C1330">
        <v>17843.4120590112</v>
      </c>
      <c r="D1330">
        <f t="shared" si="20"/>
        <v>-2.4658062494082134E-2</v>
      </c>
    </row>
    <row r="1331" spans="1:4" x14ac:dyDescent="0.3">
      <c r="A1331">
        <v>1679</v>
      </c>
      <c r="B1331">
        <v>-5.6942361691207601</v>
      </c>
      <c r="C1331">
        <v>17760.500616452799</v>
      </c>
      <c r="D1331">
        <f t="shared" si="20"/>
        <v>-3.2061236854133437E-2</v>
      </c>
    </row>
    <row r="1332" spans="1:4" x14ac:dyDescent="0.3">
      <c r="A1332">
        <v>1680</v>
      </c>
      <c r="B1332">
        <v>-6.9240244677373504</v>
      </c>
      <c r="C1332">
        <v>17687.645199037201</v>
      </c>
      <c r="D1332">
        <f t="shared" si="20"/>
        <v>-3.9146106730557038E-2</v>
      </c>
    </row>
    <row r="1333" spans="1:4" x14ac:dyDescent="0.3">
      <c r="A1333">
        <v>1681</v>
      </c>
      <c r="B1333">
        <v>-7.70543552289997</v>
      </c>
      <c r="C1333">
        <v>17618.9149257143</v>
      </c>
      <c r="D1333">
        <f t="shared" si="20"/>
        <v>-4.3733882338316467E-2</v>
      </c>
    </row>
    <row r="1334" spans="1:4" x14ac:dyDescent="0.3">
      <c r="A1334">
        <v>1682</v>
      </c>
      <c r="B1334">
        <v>-7.2635763082634304</v>
      </c>
      <c r="C1334">
        <v>17555.906437674701</v>
      </c>
      <c r="D1334">
        <f t="shared" si="20"/>
        <v>-4.1373974816110368E-2</v>
      </c>
    </row>
    <row r="1335" spans="1:4" x14ac:dyDescent="0.3">
      <c r="A1335">
        <v>1683</v>
      </c>
      <c r="B1335">
        <v>-8.18990060462529</v>
      </c>
      <c r="C1335">
        <v>17501.790087861002</v>
      </c>
      <c r="D1335">
        <f t="shared" si="20"/>
        <v>-4.6794645367765501E-2</v>
      </c>
    </row>
    <row r="1336" spans="1:4" x14ac:dyDescent="0.3">
      <c r="A1336">
        <v>1684</v>
      </c>
      <c r="B1336">
        <v>-8.3939649793842097</v>
      </c>
      <c r="C1336">
        <v>17453.184678951999</v>
      </c>
      <c r="D1336">
        <f t="shared" si="20"/>
        <v>-4.8094173835833365E-2</v>
      </c>
    </row>
    <row r="1337" spans="1:4" x14ac:dyDescent="0.3">
      <c r="A1337">
        <v>1685</v>
      </c>
      <c r="B1337">
        <v>-8.9745858070520903</v>
      </c>
      <c r="C1337">
        <v>17410.086020962099</v>
      </c>
      <c r="D1337">
        <f t="shared" si="20"/>
        <v>-5.1548199108531152E-2</v>
      </c>
    </row>
    <row r="1338" spans="1:4" x14ac:dyDescent="0.3">
      <c r="A1338">
        <v>1686</v>
      </c>
      <c r="B1338">
        <v>-8.1650851329242897</v>
      </c>
      <c r="C1338">
        <v>17369.104130501499</v>
      </c>
      <c r="D1338">
        <f t="shared" si="20"/>
        <v>-4.7009247406063763E-2</v>
      </c>
    </row>
    <row r="1339" spans="1:4" x14ac:dyDescent="0.3">
      <c r="A1339">
        <v>1687</v>
      </c>
      <c r="B1339">
        <v>-6.08817627235572</v>
      </c>
      <c r="C1339">
        <v>17331.809370623301</v>
      </c>
      <c r="D1339">
        <f t="shared" si="20"/>
        <v>-3.5127182293355513E-2</v>
      </c>
    </row>
    <row r="1340" spans="1:4" x14ac:dyDescent="0.3">
      <c r="A1340">
        <v>1688</v>
      </c>
      <c r="B1340">
        <v>-4.1832873546840696</v>
      </c>
      <c r="C1340">
        <v>17295.926232448401</v>
      </c>
      <c r="D1340">
        <f t="shared" si="20"/>
        <v>-2.4186547158347158E-2</v>
      </c>
    </row>
    <row r="1341" spans="1:4" x14ac:dyDescent="0.3">
      <c r="A1341">
        <v>1689</v>
      </c>
      <c r="B1341">
        <v>0.28709214745510803</v>
      </c>
      <c r="C1341">
        <v>17264.357881891599</v>
      </c>
      <c r="D1341">
        <f t="shared" si="20"/>
        <v>1.6629181891336712E-3</v>
      </c>
    </row>
    <row r="1342" spans="1:4" x14ac:dyDescent="0.3">
      <c r="A1342">
        <v>1690</v>
      </c>
      <c r="B1342">
        <v>2.28072486179311</v>
      </c>
      <c r="C1342">
        <v>17232.1502985765</v>
      </c>
      <c r="D1342">
        <f t="shared" si="20"/>
        <v>1.3235288819303732E-2</v>
      </c>
    </row>
    <row r="1343" spans="1:4" x14ac:dyDescent="0.3">
      <c r="A1343">
        <v>1691</v>
      </c>
      <c r="B1343">
        <v>2.4726424041651902</v>
      </c>
      <c r="C1343">
        <v>17200.823329568699</v>
      </c>
      <c r="D1343">
        <f t="shared" si="20"/>
        <v>1.4375139822026125E-2</v>
      </c>
    </row>
    <row r="1344" spans="1:4" x14ac:dyDescent="0.3">
      <c r="A1344">
        <v>1692</v>
      </c>
      <c r="B1344">
        <v>2.6197831657975299</v>
      </c>
      <c r="C1344">
        <v>17169.3655205832</v>
      </c>
      <c r="D1344">
        <f t="shared" si="20"/>
        <v>1.5258473952673718E-2</v>
      </c>
    </row>
    <row r="1345" spans="1:4" x14ac:dyDescent="0.3">
      <c r="A1345">
        <v>1693</v>
      </c>
      <c r="B1345">
        <v>1.38274804171725</v>
      </c>
      <c r="C1345">
        <v>17138.717390993199</v>
      </c>
      <c r="D1345">
        <f t="shared" si="20"/>
        <v>8.0679785433880637E-3</v>
      </c>
    </row>
    <row r="1346" spans="1:4" x14ac:dyDescent="0.3">
      <c r="A1346">
        <v>1694</v>
      </c>
      <c r="B1346" s="1">
        <v>-5.0066615890755901E-2</v>
      </c>
      <c r="C1346">
        <v>17106.8686071833</v>
      </c>
      <c r="D1346">
        <f t="shared" si="20"/>
        <v>-2.9266966994609736E-4</v>
      </c>
    </row>
    <row r="1347" spans="1:4" x14ac:dyDescent="0.3">
      <c r="A1347">
        <v>1695</v>
      </c>
      <c r="B1347">
        <v>-1.6751877190484401</v>
      </c>
      <c r="C1347">
        <v>17074.388412021999</v>
      </c>
      <c r="D1347">
        <f t="shared" ref="D1347:D1410" si="21">(B1347/C1347)*100</f>
        <v>-9.8111140418297386E-3</v>
      </c>
    </row>
    <row r="1348" spans="1:4" x14ac:dyDescent="0.3">
      <c r="A1348">
        <v>1696</v>
      </c>
      <c r="B1348">
        <v>-3.4058373872752701</v>
      </c>
      <c r="C1348">
        <v>17041.792892331301</v>
      </c>
      <c r="D1348">
        <f t="shared" si="21"/>
        <v>-1.9985205833641339E-2</v>
      </c>
    </row>
    <row r="1349" spans="1:4" x14ac:dyDescent="0.3">
      <c r="A1349">
        <v>1697</v>
      </c>
      <c r="B1349">
        <v>-6.9430677332781601</v>
      </c>
      <c r="C1349">
        <v>17007.1952043323</v>
      </c>
      <c r="D1349">
        <f t="shared" si="21"/>
        <v>-4.082429612796782E-2</v>
      </c>
    </row>
    <row r="1350" spans="1:4" x14ac:dyDescent="0.3">
      <c r="A1350">
        <v>1698</v>
      </c>
      <c r="B1350">
        <v>-8.25535773625346</v>
      </c>
      <c r="C1350">
        <v>16974.7481435597</v>
      </c>
      <c r="D1350">
        <f t="shared" si="21"/>
        <v>-4.8633167729122281E-2</v>
      </c>
    </row>
    <row r="1351" spans="1:4" x14ac:dyDescent="0.3">
      <c r="A1351">
        <v>1699</v>
      </c>
      <c r="B1351">
        <v>-8.4506089750855704</v>
      </c>
      <c r="C1351">
        <v>16942.547564982298</v>
      </c>
      <c r="D1351">
        <f t="shared" si="21"/>
        <v>-4.9878030105411718E-2</v>
      </c>
    </row>
    <row r="1352" spans="1:4" x14ac:dyDescent="0.3">
      <c r="A1352">
        <v>1700</v>
      </c>
      <c r="B1352">
        <v>-8.0428399844058909</v>
      </c>
      <c r="C1352">
        <v>16912.4296438827</v>
      </c>
      <c r="D1352">
        <f t="shared" si="21"/>
        <v>-4.755579271435445E-2</v>
      </c>
    </row>
    <row r="1353" spans="1:4" x14ac:dyDescent="0.3">
      <c r="A1353">
        <v>1701</v>
      </c>
      <c r="B1353">
        <v>-5.6599613437798499</v>
      </c>
      <c r="C1353">
        <v>16886.548010615701</v>
      </c>
      <c r="D1353">
        <f t="shared" si="21"/>
        <v>-3.3517574700416712E-2</v>
      </c>
    </row>
    <row r="1354" spans="1:4" x14ac:dyDescent="0.3">
      <c r="A1354">
        <v>1702</v>
      </c>
      <c r="B1354">
        <v>-4.09455894040563</v>
      </c>
      <c r="C1354">
        <v>16856.912015035101</v>
      </c>
      <c r="D1354">
        <f t="shared" si="21"/>
        <v>-2.4290089055181579E-2</v>
      </c>
    </row>
    <row r="1355" spans="1:4" x14ac:dyDescent="0.3">
      <c r="A1355">
        <v>1703</v>
      </c>
      <c r="B1355">
        <v>-1.4481521693460999</v>
      </c>
      <c r="C1355">
        <v>16826.323674933199</v>
      </c>
      <c r="D1355">
        <f t="shared" si="21"/>
        <v>-8.6064680397386281E-3</v>
      </c>
    </row>
    <row r="1356" spans="1:4" x14ac:dyDescent="0.3">
      <c r="A1356">
        <v>1704</v>
      </c>
      <c r="B1356">
        <v>-1.0423013417001501</v>
      </c>
      <c r="C1356">
        <v>16796.0866359299</v>
      </c>
      <c r="D1356">
        <f t="shared" si="21"/>
        <v>-6.2056201798249659E-3</v>
      </c>
    </row>
    <row r="1357" spans="1:4" x14ac:dyDescent="0.3">
      <c r="A1357">
        <v>1705</v>
      </c>
      <c r="B1357">
        <v>-2.4442561530759801</v>
      </c>
      <c r="C1357">
        <v>16762.436070149201</v>
      </c>
      <c r="D1357">
        <f t="shared" si="21"/>
        <v>-1.4581747801137022E-2</v>
      </c>
    </row>
    <row r="1358" spans="1:4" x14ac:dyDescent="0.3">
      <c r="A1358">
        <v>1706</v>
      </c>
      <c r="B1358">
        <v>-2.8419621671634698</v>
      </c>
      <c r="C1358">
        <v>16732.379207428399</v>
      </c>
      <c r="D1358">
        <f t="shared" si="21"/>
        <v>-1.6984806117122726E-2</v>
      </c>
    </row>
    <row r="1359" spans="1:4" x14ac:dyDescent="0.3">
      <c r="A1359">
        <v>1707</v>
      </c>
      <c r="B1359">
        <v>-4.3548707859449802</v>
      </c>
      <c r="C1359">
        <v>16705.122266616901</v>
      </c>
      <c r="D1359">
        <f t="shared" si="21"/>
        <v>-2.6069074601433147E-2</v>
      </c>
    </row>
    <row r="1360" spans="1:4" x14ac:dyDescent="0.3">
      <c r="A1360">
        <v>1708</v>
      </c>
      <c r="B1360">
        <v>-5.2287415495844796</v>
      </c>
      <c r="C1360">
        <v>16677.4998867752</v>
      </c>
      <c r="D1360">
        <f t="shared" si="21"/>
        <v>-3.1352070664564829E-2</v>
      </c>
    </row>
    <row r="1361" spans="1:4" x14ac:dyDescent="0.3">
      <c r="A1361">
        <v>1709</v>
      </c>
      <c r="B1361">
        <v>-5.59794129259563</v>
      </c>
      <c r="C1361">
        <v>16651.819624649401</v>
      </c>
      <c r="D1361">
        <f t="shared" si="21"/>
        <v>-3.3617595066361965E-2</v>
      </c>
    </row>
    <row r="1362" spans="1:4" x14ac:dyDescent="0.3">
      <c r="A1362">
        <v>1710</v>
      </c>
      <c r="B1362">
        <v>-5.0719135538040998</v>
      </c>
      <c r="C1362">
        <v>16623.975922391899</v>
      </c>
      <c r="D1362">
        <f t="shared" si="21"/>
        <v>-3.0509630051691872E-2</v>
      </c>
    </row>
    <row r="1363" spans="1:4" x14ac:dyDescent="0.3">
      <c r="A1363">
        <v>1711</v>
      </c>
      <c r="B1363">
        <v>-4.96169488697572</v>
      </c>
      <c r="C1363">
        <v>16596.9744093031</v>
      </c>
      <c r="D1363">
        <f t="shared" si="21"/>
        <v>-2.9895177064287948E-2</v>
      </c>
    </row>
    <row r="1364" spans="1:4" x14ac:dyDescent="0.3">
      <c r="A1364">
        <v>1712</v>
      </c>
      <c r="B1364">
        <v>-2.9585509567451398</v>
      </c>
      <c r="C1364">
        <v>16566.043232400501</v>
      </c>
      <c r="D1364">
        <f t="shared" si="21"/>
        <v>-1.7859128551341048E-2</v>
      </c>
    </row>
    <row r="1365" spans="1:4" x14ac:dyDescent="0.3">
      <c r="A1365">
        <v>1713</v>
      </c>
      <c r="B1365">
        <v>1.7305532778529999</v>
      </c>
      <c r="C1365">
        <v>16531.5875324876</v>
      </c>
      <c r="D1365">
        <f t="shared" si="21"/>
        <v>1.0468161478455385E-2</v>
      </c>
    </row>
    <row r="1366" spans="1:4" x14ac:dyDescent="0.3">
      <c r="A1366">
        <v>1714</v>
      </c>
      <c r="B1366">
        <v>4.6100965092928297</v>
      </c>
      <c r="C1366">
        <v>16498.812159019701</v>
      </c>
      <c r="D1366">
        <f t="shared" si="21"/>
        <v>2.7941990398215096E-2</v>
      </c>
    </row>
    <row r="1367" spans="1:4" x14ac:dyDescent="0.3">
      <c r="A1367">
        <v>1715</v>
      </c>
      <c r="B1367">
        <v>8.5834262835321606</v>
      </c>
      <c r="C1367">
        <v>16463.058246581499</v>
      </c>
      <c r="D1367">
        <f t="shared" si="21"/>
        <v>5.213749568865482E-2</v>
      </c>
    </row>
    <row r="1368" spans="1:4" x14ac:dyDescent="0.3">
      <c r="A1368">
        <v>1716</v>
      </c>
      <c r="B1368">
        <v>9.32343803511678</v>
      </c>
      <c r="C1368">
        <v>16431.384921713001</v>
      </c>
      <c r="D1368">
        <f t="shared" si="21"/>
        <v>5.6741644599880715E-2</v>
      </c>
    </row>
    <row r="1369" spans="1:4" x14ac:dyDescent="0.3">
      <c r="A1369">
        <v>1717</v>
      </c>
      <c r="B1369">
        <v>8.2960170691106594</v>
      </c>
      <c r="C1369">
        <v>16402.840538500099</v>
      </c>
      <c r="D1369">
        <f t="shared" si="21"/>
        <v>5.0576709867041478E-2</v>
      </c>
    </row>
    <row r="1370" spans="1:4" x14ac:dyDescent="0.3">
      <c r="A1370">
        <v>1718</v>
      </c>
      <c r="B1370">
        <v>6.4124565247754699</v>
      </c>
      <c r="C1370">
        <v>16372.154464143399</v>
      </c>
      <c r="D1370">
        <f t="shared" si="21"/>
        <v>3.9166845993417479E-2</v>
      </c>
    </row>
    <row r="1371" spans="1:4" x14ac:dyDescent="0.3">
      <c r="A1371">
        <v>1719</v>
      </c>
      <c r="B1371">
        <v>1.680471765112</v>
      </c>
      <c r="C1371">
        <v>16342.308592716499</v>
      </c>
      <c r="D1371">
        <f t="shared" si="21"/>
        <v>1.0282952102990876E-2</v>
      </c>
    </row>
    <row r="1372" spans="1:4" x14ac:dyDescent="0.3">
      <c r="A1372">
        <v>1720</v>
      </c>
      <c r="B1372">
        <v>-0.57917497729688405</v>
      </c>
      <c r="C1372">
        <v>16311.6476075676</v>
      </c>
      <c r="D1372">
        <f t="shared" si="21"/>
        <v>-3.5506834823245109E-3</v>
      </c>
    </row>
    <row r="1373" spans="1:4" x14ac:dyDescent="0.3">
      <c r="A1373">
        <v>1721</v>
      </c>
      <c r="B1373">
        <v>-3.3674759341001801</v>
      </c>
      <c r="C1373">
        <v>16279.089448566599</v>
      </c>
      <c r="D1373">
        <f t="shared" si="21"/>
        <v>-2.0685898586279297E-2</v>
      </c>
    </row>
    <row r="1374" spans="1:4" x14ac:dyDescent="0.3">
      <c r="A1374">
        <v>1722</v>
      </c>
      <c r="B1374">
        <v>-3.4973812118918501</v>
      </c>
      <c r="C1374">
        <v>16249.2994760656</v>
      </c>
      <c r="D1374">
        <f t="shared" si="21"/>
        <v>-2.1523273769698911E-2</v>
      </c>
    </row>
    <row r="1375" spans="1:4" x14ac:dyDescent="0.3">
      <c r="A1375">
        <v>1723</v>
      </c>
      <c r="B1375">
        <v>-1.2091364872679899</v>
      </c>
      <c r="C1375">
        <v>16219.8554877119</v>
      </c>
      <c r="D1375">
        <f t="shared" si="21"/>
        <v>-7.4546686817526034E-3</v>
      </c>
    </row>
    <row r="1376" spans="1:4" x14ac:dyDescent="0.3">
      <c r="A1376">
        <v>1724</v>
      </c>
      <c r="B1376">
        <v>-0.33060212823364699</v>
      </c>
      <c r="C1376">
        <v>16193.1019881995</v>
      </c>
      <c r="D1376">
        <f t="shared" si="21"/>
        <v>-2.0416232076755198E-3</v>
      </c>
    </row>
    <row r="1377" spans="1:4" x14ac:dyDescent="0.3">
      <c r="A1377">
        <v>1725</v>
      </c>
      <c r="B1377">
        <v>0.99466671917057503</v>
      </c>
      <c r="C1377">
        <v>16169.1606641463</v>
      </c>
      <c r="D1377">
        <f t="shared" si="21"/>
        <v>6.1516286456115279E-3</v>
      </c>
    </row>
    <row r="1378" spans="1:4" x14ac:dyDescent="0.3">
      <c r="A1378">
        <v>1726</v>
      </c>
      <c r="B1378">
        <v>5.97168324810219</v>
      </c>
      <c r="C1378">
        <v>16142.5700182604</v>
      </c>
      <c r="D1378">
        <f t="shared" si="21"/>
        <v>3.6993386067689656E-2</v>
      </c>
    </row>
    <row r="1379" spans="1:4" x14ac:dyDescent="0.3">
      <c r="A1379">
        <v>1727</v>
      </c>
      <c r="B1379">
        <v>6.7979602794685698</v>
      </c>
      <c r="C1379">
        <v>16118.3570754266</v>
      </c>
      <c r="D1379">
        <f t="shared" si="21"/>
        <v>4.217526791134605E-2</v>
      </c>
    </row>
    <row r="1380" spans="1:4" x14ac:dyDescent="0.3">
      <c r="A1380">
        <v>1728</v>
      </c>
      <c r="B1380">
        <v>4.6318695826911602</v>
      </c>
      <c r="C1380">
        <v>16094.6928123619</v>
      </c>
      <c r="D1380">
        <f t="shared" si="21"/>
        <v>2.8778862925134839E-2</v>
      </c>
    </row>
    <row r="1381" spans="1:4" x14ac:dyDescent="0.3">
      <c r="A1381">
        <v>1729</v>
      </c>
      <c r="B1381">
        <v>5.5241666713397404</v>
      </c>
      <c r="C1381">
        <v>16068.9581873884</v>
      </c>
      <c r="D1381">
        <f t="shared" si="21"/>
        <v>3.43778769408669E-2</v>
      </c>
    </row>
    <row r="1382" spans="1:4" x14ac:dyDescent="0.3">
      <c r="A1382">
        <v>1730</v>
      </c>
      <c r="B1382">
        <v>1.9434557061785001</v>
      </c>
      <c r="C1382">
        <v>16045.536726210799</v>
      </c>
      <c r="D1382">
        <f t="shared" si="21"/>
        <v>1.211212650184406E-2</v>
      </c>
    </row>
    <row r="1383" spans="1:4" x14ac:dyDescent="0.3">
      <c r="A1383">
        <v>1731</v>
      </c>
      <c r="B1383">
        <v>-3.3029597700455802</v>
      </c>
      <c r="C1383">
        <v>16022.516968284899</v>
      </c>
      <c r="D1383">
        <f t="shared" si="21"/>
        <v>-2.0614487577597738E-2</v>
      </c>
    </row>
    <row r="1384" spans="1:4" x14ac:dyDescent="0.3">
      <c r="A1384">
        <v>1732</v>
      </c>
      <c r="B1384">
        <v>-1.08311865399772</v>
      </c>
      <c r="C1384">
        <v>15998.6805340519</v>
      </c>
      <c r="D1384">
        <f t="shared" si="21"/>
        <v>-6.7700498906293509E-3</v>
      </c>
    </row>
    <row r="1385" spans="1:4" x14ac:dyDescent="0.3">
      <c r="A1385">
        <v>1733</v>
      </c>
      <c r="B1385">
        <v>-1.5614603618132501</v>
      </c>
      <c r="C1385">
        <v>15975.5740368649</v>
      </c>
      <c r="D1385">
        <f t="shared" si="21"/>
        <v>-9.7740485456738937E-3</v>
      </c>
    </row>
    <row r="1386" spans="1:4" x14ac:dyDescent="0.3">
      <c r="A1386">
        <v>1734</v>
      </c>
      <c r="B1386">
        <v>-3.2820597110803398</v>
      </c>
      <c r="C1386">
        <v>15953.5958580037</v>
      </c>
      <c r="D1386">
        <f t="shared" si="21"/>
        <v>-2.0572538882723267E-2</v>
      </c>
    </row>
    <row r="1387" spans="1:4" x14ac:dyDescent="0.3">
      <c r="A1387">
        <v>1735</v>
      </c>
      <c r="B1387">
        <v>-2.92821728112304</v>
      </c>
      <c r="C1387">
        <v>15932.047881263101</v>
      </c>
      <c r="D1387">
        <f t="shared" si="21"/>
        <v>-1.8379415521131922E-2</v>
      </c>
    </row>
    <row r="1388" spans="1:4" x14ac:dyDescent="0.3">
      <c r="A1388">
        <v>1736</v>
      </c>
      <c r="B1388">
        <v>-2.7108924109810899</v>
      </c>
      <c r="C1388">
        <v>15909.575930327201</v>
      </c>
      <c r="D1388">
        <f t="shared" si="21"/>
        <v>-1.7039375674454807E-2</v>
      </c>
    </row>
    <row r="1389" spans="1:4" x14ac:dyDescent="0.3">
      <c r="A1389">
        <v>1737</v>
      </c>
      <c r="B1389">
        <v>-2.2896405241775999</v>
      </c>
      <c r="C1389">
        <v>15889.468882724699</v>
      </c>
      <c r="D1389">
        <f t="shared" si="21"/>
        <v>-1.440979897488541E-2</v>
      </c>
    </row>
    <row r="1390" spans="1:4" x14ac:dyDescent="0.3">
      <c r="A1390">
        <v>1738</v>
      </c>
      <c r="B1390">
        <v>2.2142025703001398</v>
      </c>
      <c r="C1390">
        <v>15870.821721890999</v>
      </c>
      <c r="D1390">
        <f t="shared" si="21"/>
        <v>1.3951404716783114E-2</v>
      </c>
    </row>
    <row r="1391" spans="1:4" x14ac:dyDescent="0.3">
      <c r="A1391">
        <v>1739</v>
      </c>
      <c r="B1391">
        <v>2.01108924628093</v>
      </c>
      <c r="C1391">
        <v>15853.049103657901</v>
      </c>
      <c r="D1391">
        <f t="shared" si="21"/>
        <v>1.2685819826401063E-2</v>
      </c>
    </row>
    <row r="1392" spans="1:4" x14ac:dyDescent="0.3">
      <c r="A1392">
        <v>1740</v>
      </c>
      <c r="B1392">
        <v>-2.3928155911044899</v>
      </c>
      <c r="C1392">
        <v>15838.514444562001</v>
      </c>
      <c r="D1392">
        <f t="shared" si="21"/>
        <v>-1.5107575899746329E-2</v>
      </c>
    </row>
    <row r="1393" spans="1:4" x14ac:dyDescent="0.3">
      <c r="A1393">
        <v>1741</v>
      </c>
      <c r="B1393">
        <v>-4.3262729418204398</v>
      </c>
      <c r="C1393">
        <v>15821.8245589077</v>
      </c>
      <c r="D1393">
        <f t="shared" si="21"/>
        <v>-2.7343704423676878E-2</v>
      </c>
    </row>
    <row r="1394" spans="1:4" x14ac:dyDescent="0.3">
      <c r="A1394">
        <v>1742</v>
      </c>
      <c r="B1394">
        <v>-8.8190607368630598</v>
      </c>
      <c r="C1394">
        <v>15804.2301458937</v>
      </c>
      <c r="D1394">
        <f t="shared" si="21"/>
        <v>-5.5801900221976036E-2</v>
      </c>
    </row>
    <row r="1395" spans="1:4" x14ac:dyDescent="0.3">
      <c r="A1395">
        <v>1743</v>
      </c>
      <c r="B1395">
        <v>-9.7282740631108897</v>
      </c>
      <c r="C1395">
        <v>15787.3850470247</v>
      </c>
      <c r="D1395">
        <f t="shared" si="21"/>
        <v>-6.1620553588412577E-2</v>
      </c>
    </row>
    <row r="1396" spans="1:4" x14ac:dyDescent="0.3">
      <c r="A1396">
        <v>1744</v>
      </c>
      <c r="B1396">
        <v>-6.4529177547931003</v>
      </c>
      <c r="C1396">
        <v>15769.634179918699</v>
      </c>
      <c r="D1396">
        <f t="shared" si="21"/>
        <v>-4.0919895041131311E-2</v>
      </c>
    </row>
    <row r="1397" spans="1:4" x14ac:dyDescent="0.3">
      <c r="A1397">
        <v>1745</v>
      </c>
      <c r="B1397">
        <v>-6.2246361928111904</v>
      </c>
      <c r="C1397">
        <v>15753.1954285678</v>
      </c>
      <c r="D1397">
        <f t="shared" si="21"/>
        <v>-3.9513482969449218E-2</v>
      </c>
    </row>
    <row r="1398" spans="1:4" x14ac:dyDescent="0.3">
      <c r="A1398">
        <v>1746</v>
      </c>
      <c r="B1398">
        <v>-6.2957725629811403</v>
      </c>
      <c r="C1398">
        <v>15737.9431287467</v>
      </c>
      <c r="D1398">
        <f t="shared" si="21"/>
        <v>-4.0003782651122768E-2</v>
      </c>
    </row>
    <row r="1399" spans="1:4" x14ac:dyDescent="0.3">
      <c r="A1399">
        <v>1747</v>
      </c>
      <c r="B1399">
        <v>-4.8653892744317799</v>
      </c>
      <c r="C1399">
        <v>15723.1853554311</v>
      </c>
      <c r="D1399">
        <f t="shared" si="21"/>
        <v>-3.0944043235814029E-2</v>
      </c>
    </row>
    <row r="1400" spans="1:4" x14ac:dyDescent="0.3">
      <c r="A1400">
        <v>1748</v>
      </c>
      <c r="B1400">
        <v>-3.5485651194465802</v>
      </c>
      <c r="C1400">
        <v>15708.471164754899</v>
      </c>
      <c r="D1400">
        <f t="shared" si="21"/>
        <v>-2.259013676269462E-2</v>
      </c>
    </row>
    <row r="1401" spans="1:4" x14ac:dyDescent="0.3">
      <c r="A1401">
        <v>1749</v>
      </c>
      <c r="B1401">
        <v>-3.0928592933158798</v>
      </c>
      <c r="C1401">
        <v>15694.968152219401</v>
      </c>
      <c r="D1401">
        <f t="shared" si="21"/>
        <v>-1.9706056510082968E-2</v>
      </c>
    </row>
    <row r="1402" spans="1:4" x14ac:dyDescent="0.3">
      <c r="A1402">
        <v>1750</v>
      </c>
      <c r="B1402">
        <v>-2.4292807302305501</v>
      </c>
      <c r="C1402">
        <v>15682.296596496801</v>
      </c>
      <c r="D1402">
        <f t="shared" si="21"/>
        <v>-1.549059294525278E-2</v>
      </c>
    </row>
    <row r="1403" spans="1:4" x14ac:dyDescent="0.3">
      <c r="A1403">
        <v>1751</v>
      </c>
      <c r="B1403">
        <v>-1.02222358070747</v>
      </c>
      <c r="C1403">
        <v>15671.049295184101</v>
      </c>
      <c r="D1403">
        <f t="shared" si="21"/>
        <v>-6.523006605700688E-3</v>
      </c>
    </row>
    <row r="1404" spans="1:4" x14ac:dyDescent="0.3">
      <c r="A1404">
        <v>1752</v>
      </c>
      <c r="B1404">
        <v>0.27138364440299001</v>
      </c>
      <c r="C1404">
        <v>15661.1754655721</v>
      </c>
      <c r="D1404">
        <f t="shared" si="21"/>
        <v>1.7328433935215885E-3</v>
      </c>
    </row>
    <row r="1405" spans="1:4" x14ac:dyDescent="0.3">
      <c r="A1405">
        <v>1753</v>
      </c>
      <c r="B1405" s="1">
        <v>4.1712242596247603E-2</v>
      </c>
      <c r="C1405">
        <v>15651.136309129401</v>
      </c>
      <c r="D1405">
        <f t="shared" si="21"/>
        <v>2.6651255073356303E-4</v>
      </c>
    </row>
    <row r="1406" spans="1:4" x14ac:dyDescent="0.3">
      <c r="A1406">
        <v>1754</v>
      </c>
      <c r="B1406">
        <v>1.6437993890650899</v>
      </c>
      <c r="C1406">
        <v>15643.560635780899</v>
      </c>
      <c r="D1406">
        <f t="shared" si="21"/>
        <v>1.0507834036870688E-2</v>
      </c>
    </row>
    <row r="1407" spans="1:4" x14ac:dyDescent="0.3">
      <c r="A1407">
        <v>1755</v>
      </c>
      <c r="B1407">
        <v>-1.66753481263114</v>
      </c>
      <c r="C1407">
        <v>15630.526453213401</v>
      </c>
      <c r="D1407">
        <f t="shared" si="21"/>
        <v>-1.0668449444889426E-2</v>
      </c>
    </row>
    <row r="1408" spans="1:4" x14ac:dyDescent="0.3">
      <c r="A1408">
        <v>1756</v>
      </c>
      <c r="B1408">
        <v>-4.9094381452271296</v>
      </c>
      <c r="C1408">
        <v>9226.7479115207607</v>
      </c>
      <c r="D1408">
        <f t="shared" si="21"/>
        <v>-5.3208759926095694E-2</v>
      </c>
    </row>
    <row r="1409" spans="1:4" x14ac:dyDescent="0.3">
      <c r="A1409">
        <v>1757</v>
      </c>
      <c r="B1409">
        <v>-7.0285697145506196</v>
      </c>
      <c r="C1409">
        <v>9355.2006457806892</v>
      </c>
      <c r="D1409">
        <f t="shared" si="21"/>
        <v>-7.5130079841960323E-2</v>
      </c>
    </row>
    <row r="1410" spans="1:4" x14ac:dyDescent="0.3">
      <c r="A1410">
        <v>1758</v>
      </c>
      <c r="B1410">
        <v>-9.6839613376017404</v>
      </c>
      <c r="C1410">
        <v>9502.2999104496303</v>
      </c>
      <c r="D1410">
        <f t="shared" si="21"/>
        <v>-0.10191176271917432</v>
      </c>
    </row>
    <row r="1411" spans="1:4" x14ac:dyDescent="0.3">
      <c r="A1411">
        <v>1759</v>
      </c>
      <c r="B1411">
        <v>-6.5922263562434402</v>
      </c>
      <c r="C1411">
        <v>9627.8719047539398</v>
      </c>
      <c r="D1411">
        <f t="shared" ref="D1411:D1474" si="22">(B1411/C1411)*100</f>
        <v>-6.8470233312809312E-2</v>
      </c>
    </row>
    <row r="1412" spans="1:4" x14ac:dyDescent="0.3">
      <c r="A1412">
        <v>1760</v>
      </c>
      <c r="B1412">
        <v>-5.27867233089097</v>
      </c>
      <c r="C1412">
        <v>9750.8152968588201</v>
      </c>
      <c r="D1412">
        <f t="shared" si="22"/>
        <v>-5.4135702197040586E-2</v>
      </c>
    </row>
    <row r="1413" spans="1:4" x14ac:dyDescent="0.3">
      <c r="A1413">
        <v>1761</v>
      </c>
      <c r="B1413">
        <v>-2.8999940771861699</v>
      </c>
      <c r="C1413">
        <v>9873.9412255656207</v>
      </c>
      <c r="D1413">
        <f t="shared" si="22"/>
        <v>-2.9370177631577364E-2</v>
      </c>
    </row>
    <row r="1414" spans="1:4" x14ac:dyDescent="0.3">
      <c r="A1414">
        <v>1762</v>
      </c>
      <c r="B1414">
        <v>7.6357804529846298</v>
      </c>
      <c r="C1414">
        <v>9981.9375922928593</v>
      </c>
      <c r="D1414">
        <f t="shared" si="22"/>
        <v>7.64959746781054E-2</v>
      </c>
    </row>
    <row r="1415" spans="1:4" x14ac:dyDescent="0.3">
      <c r="A1415">
        <v>1763</v>
      </c>
      <c r="B1415">
        <v>23.5386984676983</v>
      </c>
      <c r="C1415">
        <v>10080.481182351899</v>
      </c>
      <c r="D1415">
        <f t="shared" si="22"/>
        <v>0.23350768720155909</v>
      </c>
    </row>
    <row r="1416" spans="1:4" x14ac:dyDescent="0.3">
      <c r="A1416">
        <v>1764</v>
      </c>
      <c r="B1416">
        <v>24.616836608355399</v>
      </c>
      <c r="C1416">
        <v>10200.7430534224</v>
      </c>
      <c r="D1416">
        <f t="shared" si="22"/>
        <v>0.24132395531810133</v>
      </c>
    </row>
    <row r="1417" spans="1:4" x14ac:dyDescent="0.3">
      <c r="A1417">
        <v>1765</v>
      </c>
      <c r="B1417">
        <v>10.230258987964501</v>
      </c>
      <c r="C1417">
        <v>10343.543209027601</v>
      </c>
      <c r="D1417">
        <f t="shared" si="22"/>
        <v>9.890478321815073E-2</v>
      </c>
    </row>
    <row r="1418" spans="1:4" x14ac:dyDescent="0.3">
      <c r="A1418">
        <v>1766</v>
      </c>
      <c r="B1418">
        <v>10.3057474959777</v>
      </c>
      <c r="C1418">
        <v>10466.365619966</v>
      </c>
      <c r="D1418">
        <f t="shared" si="22"/>
        <v>9.8465387797251225E-2</v>
      </c>
    </row>
    <row r="1419" spans="1:4" x14ac:dyDescent="0.3">
      <c r="A1419">
        <v>1767</v>
      </c>
      <c r="B1419">
        <v>9.9525116367792705</v>
      </c>
      <c r="C1419">
        <v>10590.1229589246</v>
      </c>
      <c r="D1419">
        <f t="shared" si="22"/>
        <v>9.3979188677804762E-2</v>
      </c>
    </row>
    <row r="1420" spans="1:4" x14ac:dyDescent="0.3">
      <c r="A1420">
        <v>1768</v>
      </c>
      <c r="B1420">
        <v>10.3401729500541</v>
      </c>
      <c r="C1420">
        <v>10710.786402035101</v>
      </c>
      <c r="D1420">
        <f t="shared" si="22"/>
        <v>9.6539811008549456E-2</v>
      </c>
    </row>
    <row r="1421" spans="1:4" x14ac:dyDescent="0.3">
      <c r="A1421">
        <v>1769</v>
      </c>
      <c r="B1421">
        <v>19.263835837923502</v>
      </c>
      <c r="C1421">
        <v>10816.330616110199</v>
      </c>
      <c r="D1421">
        <f t="shared" si="22"/>
        <v>0.17809954707959194</v>
      </c>
    </row>
    <row r="1422" spans="1:4" x14ac:dyDescent="0.3">
      <c r="A1422">
        <v>1770</v>
      </c>
      <c r="B1422">
        <v>23.903201383078802</v>
      </c>
      <c r="C1422">
        <v>10930.407228951401</v>
      </c>
      <c r="D1422">
        <f t="shared" si="22"/>
        <v>0.21868536901137886</v>
      </c>
    </row>
    <row r="1423" spans="1:4" x14ac:dyDescent="0.3">
      <c r="A1423">
        <v>1771</v>
      </c>
      <c r="B1423">
        <v>25.891981004447299</v>
      </c>
      <c r="C1423">
        <v>11058.6369787611</v>
      </c>
      <c r="D1423">
        <f t="shared" si="22"/>
        <v>0.23413356505123276</v>
      </c>
    </row>
    <row r="1424" spans="1:4" x14ac:dyDescent="0.3">
      <c r="A1424">
        <v>1772</v>
      </c>
      <c r="B1424">
        <v>12.934099022904901</v>
      </c>
      <c r="C1424">
        <v>11182.7382299292</v>
      </c>
      <c r="D1424">
        <f t="shared" si="22"/>
        <v>0.11566128757524166</v>
      </c>
    </row>
    <row r="1425" spans="1:4" x14ac:dyDescent="0.3">
      <c r="A1425">
        <v>1773</v>
      </c>
      <c r="B1425">
        <v>12.1605154283614</v>
      </c>
      <c r="C1425">
        <v>11310.263499553799</v>
      </c>
      <c r="D1425">
        <f t="shared" si="22"/>
        <v>0.10751752537720403</v>
      </c>
    </row>
    <row r="1426" spans="1:4" x14ac:dyDescent="0.3">
      <c r="A1426">
        <v>1774</v>
      </c>
      <c r="B1426">
        <v>20.820594037930501</v>
      </c>
      <c r="C1426">
        <v>11442.7633538107</v>
      </c>
      <c r="D1426">
        <f t="shared" si="22"/>
        <v>0.18195424823669687</v>
      </c>
    </row>
    <row r="1427" spans="1:4" x14ac:dyDescent="0.3">
      <c r="A1427">
        <v>1775</v>
      </c>
      <c r="B1427">
        <v>23.969760046729998</v>
      </c>
      <c r="C1427">
        <v>11571.345402913499</v>
      </c>
      <c r="D1427">
        <f t="shared" si="22"/>
        <v>0.20714756333083581</v>
      </c>
    </row>
    <row r="1428" spans="1:4" x14ac:dyDescent="0.3">
      <c r="A1428">
        <v>1776</v>
      </c>
      <c r="B1428">
        <v>28.981183650078499</v>
      </c>
      <c r="C1428">
        <v>11695.6888906777</v>
      </c>
      <c r="D1428">
        <f t="shared" si="22"/>
        <v>0.24779372913363465</v>
      </c>
    </row>
    <row r="1429" spans="1:4" x14ac:dyDescent="0.3">
      <c r="A1429">
        <v>1777</v>
      </c>
      <c r="B1429">
        <v>31.207506237855199</v>
      </c>
      <c r="C1429">
        <v>11829.594229398999</v>
      </c>
      <c r="D1429">
        <f t="shared" si="22"/>
        <v>0.26380876328199038</v>
      </c>
    </row>
    <row r="1430" spans="1:4" x14ac:dyDescent="0.3">
      <c r="A1430">
        <v>1778</v>
      </c>
      <c r="B1430">
        <v>31.3494142713472</v>
      </c>
      <c r="C1430">
        <v>11974.540503894201</v>
      </c>
      <c r="D1430">
        <f t="shared" si="22"/>
        <v>0.26180056145914044</v>
      </c>
    </row>
    <row r="1431" spans="1:4" x14ac:dyDescent="0.3">
      <c r="A1431">
        <v>1779</v>
      </c>
      <c r="B1431">
        <v>22.320694080396699</v>
      </c>
      <c r="C1431">
        <v>12110.635431045601</v>
      </c>
      <c r="D1431">
        <f t="shared" si="22"/>
        <v>0.18430654780654715</v>
      </c>
    </row>
    <row r="1432" spans="1:4" x14ac:dyDescent="0.3">
      <c r="A1432">
        <v>1780</v>
      </c>
      <c r="B1432">
        <v>21.550774126709999</v>
      </c>
      <c r="C1432">
        <v>12227.470165754001</v>
      </c>
      <c r="D1432">
        <f t="shared" si="22"/>
        <v>0.17624883834980171</v>
      </c>
    </row>
    <row r="1433" spans="1:4" x14ac:dyDescent="0.3">
      <c r="A1433">
        <v>1781</v>
      </c>
      <c r="B1433">
        <v>13.243120667584501</v>
      </c>
      <c r="C1433">
        <v>12352.7135765453</v>
      </c>
      <c r="D1433">
        <f t="shared" si="22"/>
        <v>0.10720819021279551</v>
      </c>
    </row>
    <row r="1434" spans="1:4" x14ac:dyDescent="0.3">
      <c r="A1434">
        <v>1782</v>
      </c>
      <c r="B1434">
        <v>11.038264098471901</v>
      </c>
      <c r="C1434">
        <v>12461.877941975999</v>
      </c>
      <c r="D1434">
        <f t="shared" si="22"/>
        <v>8.8576249501619131E-2</v>
      </c>
    </row>
    <row r="1435" spans="1:4" x14ac:dyDescent="0.3">
      <c r="A1435">
        <v>1783</v>
      </c>
      <c r="B1435">
        <v>4.5174220322010799</v>
      </c>
      <c r="C1435">
        <v>12563.1737122943</v>
      </c>
      <c r="D1435">
        <f t="shared" si="22"/>
        <v>3.5957649998744651E-2</v>
      </c>
    </row>
    <row r="1436" spans="1:4" x14ac:dyDescent="0.3">
      <c r="A1436">
        <v>1784</v>
      </c>
      <c r="B1436">
        <v>-0.127881624012054</v>
      </c>
      <c r="C1436">
        <v>12678.758427525099</v>
      </c>
      <c r="D1436">
        <f t="shared" si="22"/>
        <v>-1.0086289185416444E-3</v>
      </c>
    </row>
    <row r="1437" spans="1:4" x14ac:dyDescent="0.3">
      <c r="A1437">
        <v>1785</v>
      </c>
      <c r="B1437">
        <v>-12.5244160872909</v>
      </c>
      <c r="C1437">
        <v>12805.386674360599</v>
      </c>
      <c r="D1437">
        <f t="shared" si="22"/>
        <v>-9.7805840665223576E-2</v>
      </c>
    </row>
    <row r="1438" spans="1:4" x14ac:dyDescent="0.3">
      <c r="A1438">
        <v>1786</v>
      </c>
      <c r="B1438">
        <v>-0.75501431275462505</v>
      </c>
      <c r="C1438">
        <v>12936.3077691865</v>
      </c>
      <c r="D1438">
        <f t="shared" si="22"/>
        <v>-5.8363972643958213E-3</v>
      </c>
    </row>
    <row r="1439" spans="1:4" x14ac:dyDescent="0.3">
      <c r="A1439">
        <v>1787</v>
      </c>
      <c r="B1439">
        <v>13.0051247247116</v>
      </c>
      <c r="C1439">
        <v>13067.8337238408</v>
      </c>
      <c r="D1439">
        <f t="shared" si="22"/>
        <v>9.9520127050478177E-2</v>
      </c>
    </row>
    <row r="1440" spans="1:4" x14ac:dyDescent="0.3">
      <c r="A1440">
        <v>1788</v>
      </c>
      <c r="B1440">
        <v>17.986543229296299</v>
      </c>
      <c r="C1440">
        <v>13187.3392647973</v>
      </c>
      <c r="D1440">
        <f t="shared" si="22"/>
        <v>0.13639251154560153</v>
      </c>
    </row>
    <row r="1441" spans="1:4" x14ac:dyDescent="0.3">
      <c r="A1441">
        <v>1789</v>
      </c>
      <c r="B1441">
        <v>7.7242291784503303</v>
      </c>
      <c r="C1441">
        <v>13309.766215375599</v>
      </c>
      <c r="D1441">
        <f t="shared" si="22"/>
        <v>5.803429642157959E-2</v>
      </c>
    </row>
    <row r="1442" spans="1:4" x14ac:dyDescent="0.3">
      <c r="A1442">
        <v>1790</v>
      </c>
      <c r="B1442">
        <v>-2.2525990481203602</v>
      </c>
      <c r="C1442">
        <v>13437.413796717199</v>
      </c>
      <c r="D1442">
        <f t="shared" si="22"/>
        <v>-1.6763635340832302E-2</v>
      </c>
    </row>
    <row r="1443" spans="1:4" x14ac:dyDescent="0.3">
      <c r="A1443">
        <v>1791</v>
      </c>
      <c r="B1443">
        <v>-9.4564173097637703</v>
      </c>
      <c r="C1443">
        <v>13562.032712217901</v>
      </c>
      <c r="D1443">
        <f t="shared" si="22"/>
        <v>-6.9727138331148381E-2</v>
      </c>
    </row>
    <row r="1444" spans="1:4" x14ac:dyDescent="0.3">
      <c r="A1444">
        <v>1792</v>
      </c>
      <c r="B1444">
        <v>-24.656782318847</v>
      </c>
      <c r="C1444">
        <v>13700.744033593501</v>
      </c>
      <c r="D1444">
        <f t="shared" si="22"/>
        <v>-0.17996673945874672</v>
      </c>
    </row>
    <row r="1445" spans="1:4" x14ac:dyDescent="0.3">
      <c r="A1445">
        <v>1793</v>
      </c>
      <c r="B1445">
        <v>-27.5599734808346</v>
      </c>
      <c r="C1445">
        <v>13844.4628234459</v>
      </c>
      <c r="D1445">
        <f t="shared" si="22"/>
        <v>-0.19906856504508927</v>
      </c>
    </row>
    <row r="1446" spans="1:4" x14ac:dyDescent="0.3">
      <c r="A1446">
        <v>1794</v>
      </c>
      <c r="B1446">
        <v>-24.407027976155199</v>
      </c>
      <c r="C1446">
        <v>13973.976047988601</v>
      </c>
      <c r="D1446">
        <f t="shared" si="22"/>
        <v>-0.1746605825882199</v>
      </c>
    </row>
    <row r="1447" spans="1:4" x14ac:dyDescent="0.3">
      <c r="A1447">
        <v>1795</v>
      </c>
      <c r="B1447">
        <v>-14.0526947495256</v>
      </c>
      <c r="C1447">
        <v>14087.8661574709</v>
      </c>
      <c r="D1447">
        <f t="shared" si="22"/>
        <v>-9.9750342546187171E-2</v>
      </c>
    </row>
    <row r="1448" spans="1:4" x14ac:dyDescent="0.3">
      <c r="A1448">
        <v>1796</v>
      </c>
      <c r="B1448">
        <v>-4.0449219074418803</v>
      </c>
      <c r="C1448">
        <v>14208.517730211301</v>
      </c>
      <c r="D1448">
        <f t="shared" si="22"/>
        <v>-2.8468289122384947E-2</v>
      </c>
    </row>
    <row r="1449" spans="1:4" x14ac:dyDescent="0.3">
      <c r="A1449">
        <v>1797</v>
      </c>
      <c r="B1449">
        <v>-2.8370371624312098</v>
      </c>
      <c r="C1449">
        <v>14335.962693296</v>
      </c>
      <c r="D1449">
        <f t="shared" si="22"/>
        <v>-1.978965224119834E-2</v>
      </c>
    </row>
    <row r="1450" spans="1:4" x14ac:dyDescent="0.3">
      <c r="A1450">
        <v>1798</v>
      </c>
      <c r="B1450" s="1">
        <v>2.6128917359405202E-2</v>
      </c>
      <c r="C1450">
        <v>14437.747048728599</v>
      </c>
      <c r="D1450">
        <f t="shared" si="22"/>
        <v>1.8097641738158959E-4</v>
      </c>
    </row>
    <row r="1451" spans="1:4" x14ac:dyDescent="0.3">
      <c r="A1451">
        <v>1799</v>
      </c>
      <c r="B1451">
        <v>6.7917787626630997</v>
      </c>
      <c r="C1451">
        <v>14554.8332236322</v>
      </c>
      <c r="D1451">
        <f t="shared" si="22"/>
        <v>4.6663391179470978E-2</v>
      </c>
    </row>
    <row r="1452" spans="1:4" x14ac:dyDescent="0.3">
      <c r="A1452">
        <v>1800</v>
      </c>
      <c r="B1452">
        <v>-4.8411199578635502</v>
      </c>
      <c r="C1452">
        <v>14669.9460576783</v>
      </c>
      <c r="D1452">
        <f t="shared" si="22"/>
        <v>-3.300025738901536E-2</v>
      </c>
    </row>
    <row r="1453" spans="1:4" x14ac:dyDescent="0.3">
      <c r="A1453">
        <v>1801</v>
      </c>
      <c r="B1453">
        <v>0.27916044556680802</v>
      </c>
      <c r="C1453">
        <v>14769.1829566898</v>
      </c>
      <c r="D1453">
        <f t="shared" si="22"/>
        <v>1.8901549692047143E-3</v>
      </c>
    </row>
    <row r="1454" spans="1:4" x14ac:dyDescent="0.3">
      <c r="A1454">
        <v>1802</v>
      </c>
      <c r="B1454">
        <v>11.959270856976699</v>
      </c>
      <c r="C1454">
        <v>14896.6006665598</v>
      </c>
      <c r="D1454">
        <f t="shared" si="22"/>
        <v>8.0281878561886413E-2</v>
      </c>
    </row>
    <row r="1455" spans="1:4" x14ac:dyDescent="0.3">
      <c r="A1455">
        <v>1803</v>
      </c>
      <c r="B1455">
        <v>16.6476097357308</v>
      </c>
      <c r="C1455">
        <v>15008.6873036369</v>
      </c>
      <c r="D1455">
        <f t="shared" si="22"/>
        <v>0.11091982529142809</v>
      </c>
    </row>
    <row r="1456" spans="1:4" x14ac:dyDescent="0.3">
      <c r="A1456">
        <v>1804</v>
      </c>
      <c r="B1456">
        <v>22.775148366310301</v>
      </c>
      <c r="C1456">
        <v>15130.9626388861</v>
      </c>
      <c r="D1456">
        <f t="shared" si="22"/>
        <v>0.15052015466470642</v>
      </c>
    </row>
    <row r="1457" spans="1:4" x14ac:dyDescent="0.3">
      <c r="A1457">
        <v>1805</v>
      </c>
      <c r="B1457">
        <v>22.677586036392601</v>
      </c>
      <c r="C1457">
        <v>15218.317893883501</v>
      </c>
      <c r="D1457">
        <f t="shared" si="22"/>
        <v>0.14901506325812203</v>
      </c>
    </row>
    <row r="1458" spans="1:4" x14ac:dyDescent="0.3">
      <c r="A1458">
        <v>1806</v>
      </c>
      <c r="B1458">
        <v>15.970146655870399</v>
      </c>
      <c r="C1458">
        <v>15286.408603306099</v>
      </c>
      <c r="D1458">
        <f t="shared" si="22"/>
        <v>0.10447284951166635</v>
      </c>
    </row>
    <row r="1459" spans="1:4" x14ac:dyDescent="0.3">
      <c r="A1459">
        <v>1807</v>
      </c>
      <c r="B1459">
        <v>9.2427290049858399</v>
      </c>
      <c r="C1459">
        <v>15349.293093021501</v>
      </c>
      <c r="D1459">
        <f t="shared" si="22"/>
        <v>6.021599137479506E-2</v>
      </c>
    </row>
    <row r="1460" spans="1:4" x14ac:dyDescent="0.3">
      <c r="A1460">
        <v>1808</v>
      </c>
      <c r="B1460">
        <v>-1.83899823569851</v>
      </c>
      <c r="C1460">
        <v>15393.4843391906</v>
      </c>
      <c r="D1460">
        <f t="shared" si="22"/>
        <v>-1.1946601530730539E-2</v>
      </c>
    </row>
    <row r="1461" spans="1:4" x14ac:dyDescent="0.3">
      <c r="A1461">
        <v>1809</v>
      </c>
      <c r="B1461">
        <v>-19.728646132136198</v>
      </c>
      <c r="C1461">
        <v>15433.1872445136</v>
      </c>
      <c r="D1461">
        <f t="shared" si="22"/>
        <v>-0.12783261046190966</v>
      </c>
    </row>
    <row r="1462" spans="1:4" x14ac:dyDescent="0.3">
      <c r="A1462">
        <v>1810</v>
      </c>
      <c r="B1462">
        <v>-8.7698205561037792</v>
      </c>
      <c r="C1462">
        <v>15490.4904218541</v>
      </c>
      <c r="D1462">
        <f t="shared" si="22"/>
        <v>-5.6614221482176257E-2</v>
      </c>
    </row>
    <row r="1463" spans="1:4" x14ac:dyDescent="0.3">
      <c r="A1463">
        <v>1811</v>
      </c>
      <c r="B1463">
        <v>2.98379214222033</v>
      </c>
      <c r="C1463">
        <v>15551.9008499967</v>
      </c>
      <c r="D1463">
        <f t="shared" si="22"/>
        <v>1.9186028582615117E-2</v>
      </c>
    </row>
    <row r="1464" spans="1:4" x14ac:dyDescent="0.3">
      <c r="A1464">
        <v>1812</v>
      </c>
      <c r="B1464">
        <v>9.8493586608913706</v>
      </c>
      <c r="C1464">
        <v>15606.753654989599</v>
      </c>
      <c r="D1464">
        <f t="shared" si="22"/>
        <v>6.3109592671391046E-2</v>
      </c>
    </row>
    <row r="1465" spans="1:4" x14ac:dyDescent="0.3">
      <c r="A1465">
        <v>1813</v>
      </c>
      <c r="B1465">
        <v>31.11303458662</v>
      </c>
      <c r="C1465">
        <v>15661.897067026101</v>
      </c>
      <c r="D1465">
        <f t="shared" si="22"/>
        <v>0.19865431660972968</v>
      </c>
    </row>
    <row r="1466" spans="1:4" x14ac:dyDescent="0.3">
      <c r="A1466">
        <v>1814</v>
      </c>
      <c r="B1466">
        <v>36.142986400057602</v>
      </c>
      <c r="C1466">
        <v>15714.439811325999</v>
      </c>
      <c r="D1466">
        <f t="shared" si="22"/>
        <v>0.22999856713955508</v>
      </c>
    </row>
    <row r="1467" spans="1:4" x14ac:dyDescent="0.3">
      <c r="A1467">
        <v>1815</v>
      </c>
      <c r="B1467">
        <v>26.6076651727514</v>
      </c>
      <c r="C1467">
        <v>15766.0803473164</v>
      </c>
      <c r="D1467">
        <f t="shared" si="22"/>
        <v>0.16876525164531705</v>
      </c>
    </row>
    <row r="1468" spans="1:4" x14ac:dyDescent="0.3">
      <c r="A1468">
        <v>1816</v>
      </c>
      <c r="B1468">
        <v>19.249090310238401</v>
      </c>
      <c r="C1468">
        <v>15810.7766675814</v>
      </c>
      <c r="D1468">
        <f t="shared" si="22"/>
        <v>0.12174664606898762</v>
      </c>
    </row>
    <row r="1469" spans="1:4" x14ac:dyDescent="0.3">
      <c r="A1469">
        <v>1817</v>
      </c>
      <c r="B1469">
        <v>3.54426672688711</v>
      </c>
      <c r="C1469">
        <v>15845.667733591101</v>
      </c>
      <c r="D1469">
        <f t="shared" si="22"/>
        <v>2.2367417937040595E-2</v>
      </c>
    </row>
    <row r="1470" spans="1:4" x14ac:dyDescent="0.3">
      <c r="A1470">
        <v>1818</v>
      </c>
      <c r="B1470">
        <v>-2.42281570109227</v>
      </c>
      <c r="C1470">
        <v>15894.0046977402</v>
      </c>
      <c r="D1470">
        <f t="shared" si="22"/>
        <v>-1.5243582389507817E-2</v>
      </c>
    </row>
    <row r="1471" spans="1:4" x14ac:dyDescent="0.3">
      <c r="A1471">
        <v>1819</v>
      </c>
      <c r="B1471">
        <v>-12.085851974811</v>
      </c>
      <c r="C1471">
        <v>15926.09059179</v>
      </c>
      <c r="D1471">
        <f t="shared" si="22"/>
        <v>-7.5887123115080932E-2</v>
      </c>
    </row>
    <row r="1472" spans="1:4" x14ac:dyDescent="0.3">
      <c r="A1472">
        <v>1820</v>
      </c>
      <c r="B1472">
        <v>-24.766797912408801</v>
      </c>
      <c r="C1472">
        <v>15954.9733729325</v>
      </c>
      <c r="D1472">
        <f t="shared" si="22"/>
        <v>-0.15522932776826504</v>
      </c>
    </row>
    <row r="1473" spans="1:4" x14ac:dyDescent="0.3">
      <c r="A1473">
        <v>1821</v>
      </c>
      <c r="B1473">
        <v>-25.155934730820899</v>
      </c>
      <c r="C1473">
        <v>15989.383768027699</v>
      </c>
      <c r="D1473">
        <f t="shared" si="22"/>
        <v>-0.15732898212827059</v>
      </c>
    </row>
    <row r="1474" spans="1:4" x14ac:dyDescent="0.3">
      <c r="A1474">
        <v>1822</v>
      </c>
      <c r="B1474">
        <v>-13.0615997890836</v>
      </c>
      <c r="C1474">
        <v>16023.3611339251</v>
      </c>
      <c r="D1474">
        <f t="shared" si="22"/>
        <v>-8.1515979574530231E-2</v>
      </c>
    </row>
    <row r="1475" spans="1:4" x14ac:dyDescent="0.3">
      <c r="A1475">
        <v>1823</v>
      </c>
      <c r="B1475">
        <v>-9.8028400152713306</v>
      </c>
      <c r="C1475">
        <v>16057.826663039201</v>
      </c>
      <c r="D1475">
        <f t="shared" ref="D1475:D1538" si="23">(B1475/C1475)*100</f>
        <v>-6.1047115658776123E-2</v>
      </c>
    </row>
    <row r="1476" spans="1:4" x14ac:dyDescent="0.3">
      <c r="A1476">
        <v>1824</v>
      </c>
      <c r="B1476">
        <v>0.63140137757148995</v>
      </c>
      <c r="C1476">
        <v>16104.6491759984</v>
      </c>
      <c r="D1476">
        <f t="shared" si="23"/>
        <v>3.9206155357454191E-3</v>
      </c>
    </row>
    <row r="1477" spans="1:4" x14ac:dyDescent="0.3">
      <c r="A1477">
        <v>1825</v>
      </c>
      <c r="B1477">
        <v>2.6598999224693798</v>
      </c>
      <c r="C1477">
        <v>16133.289892783499</v>
      </c>
      <c r="D1477">
        <f t="shared" si="23"/>
        <v>1.6487027383417726E-2</v>
      </c>
    </row>
    <row r="1478" spans="1:4" x14ac:dyDescent="0.3">
      <c r="A1478">
        <v>1826</v>
      </c>
      <c r="B1478">
        <v>-10.696877126277201</v>
      </c>
      <c r="C1478">
        <v>16149.6518968532</v>
      </c>
      <c r="D1478">
        <f t="shared" si="23"/>
        <v>-6.6235960964344462E-2</v>
      </c>
    </row>
    <row r="1479" spans="1:4" x14ac:dyDescent="0.3">
      <c r="A1479">
        <v>1827</v>
      </c>
      <c r="B1479">
        <v>-10.5505072933565</v>
      </c>
      <c r="C1479">
        <v>16170.874959909101</v>
      </c>
      <c r="D1479">
        <f t="shared" si="23"/>
        <v>-6.5243886428615408E-2</v>
      </c>
    </row>
    <row r="1480" spans="1:4" x14ac:dyDescent="0.3">
      <c r="A1480">
        <v>1828</v>
      </c>
      <c r="B1480" s="1">
        <v>-3.3075407862466898E-2</v>
      </c>
      <c r="C1480">
        <v>16184.897443940599</v>
      </c>
      <c r="D1480">
        <f t="shared" si="23"/>
        <v>-2.0435970000446234E-4</v>
      </c>
    </row>
    <row r="1481" spans="1:4" x14ac:dyDescent="0.3">
      <c r="A1481">
        <v>1829</v>
      </c>
      <c r="B1481">
        <v>2.0487135237759402</v>
      </c>
      <c r="C1481">
        <v>16196.8801778135</v>
      </c>
      <c r="D1481">
        <f t="shared" si="23"/>
        <v>1.2648815705769496E-2</v>
      </c>
    </row>
    <row r="1482" spans="1:4" x14ac:dyDescent="0.3">
      <c r="A1482">
        <v>1830</v>
      </c>
      <c r="B1482">
        <v>1.71568156974125</v>
      </c>
      <c r="C1482">
        <v>16213.8725662096</v>
      </c>
      <c r="D1482">
        <f t="shared" si="23"/>
        <v>1.0581565648399157E-2</v>
      </c>
    </row>
    <row r="1483" spans="1:4" x14ac:dyDescent="0.3">
      <c r="A1483">
        <v>1831</v>
      </c>
      <c r="B1483">
        <v>6.8546153219516999</v>
      </c>
      <c r="C1483">
        <v>16232.783640371599</v>
      </c>
      <c r="D1483">
        <f t="shared" si="23"/>
        <v>4.2226986287823058E-2</v>
      </c>
    </row>
    <row r="1484" spans="1:4" x14ac:dyDescent="0.3">
      <c r="A1484">
        <v>1832</v>
      </c>
      <c r="B1484">
        <v>4.43990382304841</v>
      </c>
      <c r="C1484">
        <v>16258.3449874282</v>
      </c>
      <c r="D1484">
        <f t="shared" si="23"/>
        <v>2.7308461140919171E-2</v>
      </c>
    </row>
    <row r="1485" spans="1:4" x14ac:dyDescent="0.3">
      <c r="A1485">
        <v>1833</v>
      </c>
      <c r="B1485">
        <v>-17.127133073188102</v>
      </c>
      <c r="C1485">
        <v>16282.9627609281</v>
      </c>
      <c r="D1485">
        <f t="shared" si="23"/>
        <v>-0.10518437783500702</v>
      </c>
    </row>
    <row r="1486" spans="1:4" x14ac:dyDescent="0.3">
      <c r="A1486">
        <v>1834</v>
      </c>
      <c r="B1486">
        <v>-18.4200030263701</v>
      </c>
      <c r="C1486">
        <v>16316.400632557399</v>
      </c>
      <c r="D1486">
        <f t="shared" si="23"/>
        <v>-0.11289256399855258</v>
      </c>
    </row>
    <row r="1487" spans="1:4" x14ac:dyDescent="0.3">
      <c r="A1487">
        <v>1835</v>
      </c>
      <c r="B1487">
        <v>-5.9480808059337802</v>
      </c>
      <c r="C1487">
        <v>16357.0855893757</v>
      </c>
      <c r="D1487">
        <f t="shared" si="23"/>
        <v>-3.6363940100657015E-2</v>
      </c>
    </row>
    <row r="1488" spans="1:4" x14ac:dyDescent="0.3">
      <c r="A1488">
        <v>1836</v>
      </c>
      <c r="B1488">
        <v>-2.4439935359246299</v>
      </c>
      <c r="C1488">
        <v>16404.2073048358</v>
      </c>
      <c r="D1488">
        <f t="shared" si="23"/>
        <v>-1.4898577483863938E-2</v>
      </c>
    </row>
    <row r="1489" spans="1:4" x14ac:dyDescent="0.3">
      <c r="A1489">
        <v>1837</v>
      </c>
      <c r="B1489">
        <v>7.9437017431026202</v>
      </c>
      <c r="C1489">
        <v>16456.740186837302</v>
      </c>
      <c r="D1489">
        <f t="shared" si="23"/>
        <v>4.8270202074747956E-2</v>
      </c>
    </row>
    <row r="1490" spans="1:4" x14ac:dyDescent="0.3">
      <c r="A1490">
        <v>1838</v>
      </c>
      <c r="B1490">
        <v>12.079333669225999</v>
      </c>
      <c r="C1490">
        <v>16515.616204558599</v>
      </c>
      <c r="D1490">
        <f t="shared" si="23"/>
        <v>7.3138861545425676E-2</v>
      </c>
    </row>
    <row r="1491" spans="1:4" x14ac:dyDescent="0.3">
      <c r="A1491">
        <v>1839</v>
      </c>
      <c r="B1491">
        <v>2.3598280061668899</v>
      </c>
      <c r="C1491">
        <v>16594.764074569201</v>
      </c>
      <c r="D1491">
        <f t="shared" si="23"/>
        <v>1.4220316694849732E-2</v>
      </c>
    </row>
    <row r="1492" spans="1:4" x14ac:dyDescent="0.3">
      <c r="A1492">
        <v>1840</v>
      </c>
      <c r="B1492">
        <v>2.0862204710355798</v>
      </c>
      <c r="C1492">
        <v>16659.603259125801</v>
      </c>
      <c r="D1492">
        <f t="shared" si="23"/>
        <v>1.2522629972552254E-2</v>
      </c>
    </row>
    <row r="1493" spans="1:4" x14ac:dyDescent="0.3">
      <c r="A1493">
        <v>1841</v>
      </c>
      <c r="B1493">
        <v>3.5260373880313201</v>
      </c>
      <c r="C1493">
        <v>16724.431800378399</v>
      </c>
      <c r="D1493">
        <f t="shared" si="23"/>
        <v>2.1083152062311268E-2</v>
      </c>
    </row>
    <row r="1494" spans="1:4" x14ac:dyDescent="0.3">
      <c r="A1494">
        <v>1842</v>
      </c>
      <c r="B1494">
        <v>5.8963972723273299</v>
      </c>
      <c r="C1494">
        <v>16792.524835096399</v>
      </c>
      <c r="D1494">
        <f t="shared" si="23"/>
        <v>3.5113226451830827E-2</v>
      </c>
    </row>
    <row r="1495" spans="1:4" x14ac:dyDescent="0.3">
      <c r="A1495">
        <v>1843</v>
      </c>
      <c r="B1495">
        <v>10.2047037581792</v>
      </c>
      <c r="C1495">
        <v>16851.541229747902</v>
      </c>
      <c r="D1495">
        <f t="shared" si="23"/>
        <v>6.055650114759184E-2</v>
      </c>
    </row>
    <row r="1496" spans="1:4" x14ac:dyDescent="0.3">
      <c r="A1496">
        <v>1844</v>
      </c>
      <c r="B1496">
        <v>24.363510264341901</v>
      </c>
      <c r="C1496">
        <v>16900.198287566898</v>
      </c>
      <c r="D1496">
        <f t="shared" si="23"/>
        <v>0.14416109118829448</v>
      </c>
    </row>
    <row r="1497" spans="1:4" x14ac:dyDescent="0.3">
      <c r="A1497">
        <v>1845</v>
      </c>
      <c r="B1497">
        <v>26.9290043373794</v>
      </c>
      <c r="C1497">
        <v>16955.237838556899</v>
      </c>
      <c r="D1497">
        <f t="shared" si="23"/>
        <v>0.15882410257992224</v>
      </c>
    </row>
    <row r="1498" spans="1:4" x14ac:dyDescent="0.3">
      <c r="A1498">
        <v>1846</v>
      </c>
      <c r="B1498">
        <v>29.3952154438125</v>
      </c>
      <c r="C1498">
        <v>17005.149867005301</v>
      </c>
      <c r="D1498">
        <f t="shared" si="23"/>
        <v>0.17286066676099901</v>
      </c>
    </row>
    <row r="1499" spans="1:4" x14ac:dyDescent="0.3">
      <c r="A1499">
        <v>1847</v>
      </c>
      <c r="B1499">
        <v>26.994917692841799</v>
      </c>
      <c r="C1499">
        <v>17061.570422074699</v>
      </c>
      <c r="D1499">
        <f t="shared" si="23"/>
        <v>0.15822059180387685</v>
      </c>
    </row>
    <row r="1500" spans="1:4" x14ac:dyDescent="0.3">
      <c r="A1500">
        <v>1848</v>
      </c>
      <c r="B1500">
        <v>16.832249759841201</v>
      </c>
      <c r="C1500">
        <v>17125.774014139701</v>
      </c>
      <c r="D1500">
        <f t="shared" si="23"/>
        <v>9.8286067222093695E-2</v>
      </c>
    </row>
    <row r="1501" spans="1:4" x14ac:dyDescent="0.3">
      <c r="A1501">
        <v>1849</v>
      </c>
      <c r="B1501">
        <v>-0.55841104138636499</v>
      </c>
      <c r="C1501">
        <v>17180.109674096901</v>
      </c>
      <c r="D1501">
        <f t="shared" si="23"/>
        <v>-3.2503345553626028E-3</v>
      </c>
    </row>
    <row r="1502" spans="1:4" x14ac:dyDescent="0.3">
      <c r="A1502">
        <v>1850</v>
      </c>
      <c r="B1502">
        <v>-3.35921008311445</v>
      </c>
      <c r="C1502">
        <v>17241.513565035799</v>
      </c>
      <c r="D1502">
        <f t="shared" si="23"/>
        <v>-1.9483266770306169E-2</v>
      </c>
    </row>
    <row r="1503" spans="1:4" x14ac:dyDescent="0.3">
      <c r="A1503">
        <v>1851</v>
      </c>
      <c r="B1503">
        <v>-12.6160439898068</v>
      </c>
      <c r="C1503">
        <v>17319.771769806899</v>
      </c>
      <c r="D1503">
        <f t="shared" si="23"/>
        <v>-7.284186049033288E-2</v>
      </c>
    </row>
    <row r="1504" spans="1:4" x14ac:dyDescent="0.3">
      <c r="A1504">
        <v>1852</v>
      </c>
      <c r="B1504">
        <v>-9.3433338035304594</v>
      </c>
      <c r="C1504">
        <v>17383.4420702157</v>
      </c>
      <c r="D1504">
        <f t="shared" si="23"/>
        <v>-5.3748468029465035E-2</v>
      </c>
    </row>
    <row r="1505" spans="1:4" x14ac:dyDescent="0.3">
      <c r="A1505">
        <v>1853</v>
      </c>
      <c r="B1505">
        <v>13.341469257237399</v>
      </c>
      <c r="C1505">
        <v>17454.417351021901</v>
      </c>
      <c r="D1505">
        <f t="shared" si="23"/>
        <v>7.6436061937388583E-2</v>
      </c>
    </row>
    <row r="1506" spans="1:4" x14ac:dyDescent="0.3">
      <c r="A1506">
        <v>1854</v>
      </c>
      <c r="B1506">
        <v>19.957706410768999</v>
      </c>
      <c r="C1506">
        <v>17501.373123685298</v>
      </c>
      <c r="D1506">
        <f t="shared" si="23"/>
        <v>0.11403508895973111</v>
      </c>
    </row>
    <row r="1507" spans="1:4" x14ac:dyDescent="0.3">
      <c r="A1507">
        <v>1855</v>
      </c>
      <c r="B1507">
        <v>24.895380223436302</v>
      </c>
      <c r="C1507">
        <v>17535.237499699499</v>
      </c>
      <c r="D1507">
        <f t="shared" si="23"/>
        <v>0.14197344189870786</v>
      </c>
    </row>
    <row r="1508" spans="1:4" x14ac:dyDescent="0.3">
      <c r="A1508">
        <v>1856</v>
      </c>
      <c r="B1508">
        <v>27.884330870216498</v>
      </c>
      <c r="C1508">
        <v>17558.0751741438</v>
      </c>
      <c r="D1508">
        <f t="shared" si="23"/>
        <v>0.15881200298811368</v>
      </c>
    </row>
    <row r="1509" spans="1:4" x14ac:dyDescent="0.3">
      <c r="A1509">
        <v>1857</v>
      </c>
      <c r="B1509">
        <v>28.838417007969401</v>
      </c>
      <c r="C1509">
        <v>17560.422869208</v>
      </c>
      <c r="D1509">
        <f t="shared" si="23"/>
        <v>0.1642239325485563</v>
      </c>
    </row>
    <row r="1510" spans="1:4" x14ac:dyDescent="0.3">
      <c r="A1510">
        <v>1858</v>
      </c>
      <c r="B1510">
        <v>15.748739926827</v>
      </c>
      <c r="C1510">
        <v>17568.194207209399</v>
      </c>
      <c r="D1510">
        <f t="shared" si="23"/>
        <v>8.9643475823851293E-2</v>
      </c>
    </row>
    <row r="1511" spans="1:4" x14ac:dyDescent="0.3">
      <c r="A1511">
        <v>1859</v>
      </c>
      <c r="B1511">
        <v>11.418558365445101</v>
      </c>
      <c r="C1511">
        <v>17569.168398406298</v>
      </c>
      <c r="D1511">
        <f t="shared" si="23"/>
        <v>6.4992025271275108E-2</v>
      </c>
    </row>
    <row r="1512" spans="1:4" x14ac:dyDescent="0.3">
      <c r="A1512">
        <v>1860</v>
      </c>
      <c r="B1512">
        <v>12.8002549893524</v>
      </c>
      <c r="C1512">
        <v>17559.801518411001</v>
      </c>
      <c r="D1512">
        <f t="shared" si="23"/>
        <v>7.2895214538340095E-2</v>
      </c>
    </row>
    <row r="1513" spans="1:4" x14ac:dyDescent="0.3">
      <c r="A1513">
        <v>1861</v>
      </c>
      <c r="B1513">
        <v>4.0740830118307603</v>
      </c>
      <c r="C1513">
        <v>17537.505819553098</v>
      </c>
      <c r="D1513">
        <f t="shared" si="23"/>
        <v>2.3230686585366325E-2</v>
      </c>
    </row>
    <row r="1514" spans="1:4" x14ac:dyDescent="0.3">
      <c r="A1514">
        <v>1862</v>
      </c>
      <c r="B1514">
        <v>-0.75697411535836401</v>
      </c>
      <c r="C1514">
        <v>17507.981516714201</v>
      </c>
      <c r="D1514">
        <f t="shared" si="23"/>
        <v>-4.3235944396886059E-3</v>
      </c>
    </row>
    <row r="1515" spans="1:4" x14ac:dyDescent="0.3">
      <c r="A1515">
        <v>1863</v>
      </c>
      <c r="B1515">
        <v>-5.5459776693881597</v>
      </c>
      <c r="C1515">
        <v>17472.3231607753</v>
      </c>
      <c r="D1515">
        <f t="shared" si="23"/>
        <v>-3.1741501220848914E-2</v>
      </c>
    </row>
    <row r="1516" spans="1:4" x14ac:dyDescent="0.3">
      <c r="A1516">
        <v>1864</v>
      </c>
      <c r="B1516">
        <v>-15.179584922596399</v>
      </c>
      <c r="C1516">
        <v>17406.2455639695</v>
      </c>
      <c r="D1516">
        <f t="shared" si="23"/>
        <v>-8.7207691439317434E-2</v>
      </c>
    </row>
    <row r="1517" spans="1:4" x14ac:dyDescent="0.3">
      <c r="A1517">
        <v>1865</v>
      </c>
      <c r="B1517">
        <v>-16.192415639026599</v>
      </c>
      <c r="C1517">
        <v>17377.0222518304</v>
      </c>
      <c r="D1517">
        <f t="shared" si="23"/>
        <v>-9.3182913645178639E-2</v>
      </c>
    </row>
    <row r="1518" spans="1:4" x14ac:dyDescent="0.3">
      <c r="A1518">
        <v>1866</v>
      </c>
      <c r="B1518">
        <v>-10.917394826302701</v>
      </c>
      <c r="C1518">
        <v>17339.209305836699</v>
      </c>
      <c r="D1518">
        <f t="shared" si="23"/>
        <v>-6.2963625582555846E-2</v>
      </c>
    </row>
    <row r="1519" spans="1:4" x14ac:dyDescent="0.3">
      <c r="A1519">
        <v>1867</v>
      </c>
      <c r="B1519">
        <v>-6.73195476948771</v>
      </c>
      <c r="C1519">
        <v>17342.013946284598</v>
      </c>
      <c r="D1519">
        <f t="shared" si="23"/>
        <v>-3.881875997989255E-2</v>
      </c>
    </row>
    <row r="1520" spans="1:4" x14ac:dyDescent="0.3">
      <c r="A1520">
        <v>1868</v>
      </c>
      <c r="B1520">
        <v>4.0107729820207902</v>
      </c>
      <c r="C1520">
        <v>17370.159505682201</v>
      </c>
      <c r="D1520">
        <f t="shared" si="23"/>
        <v>2.3090018146976539E-2</v>
      </c>
    </row>
    <row r="1521" spans="1:4" x14ac:dyDescent="0.3">
      <c r="A1521">
        <v>1869</v>
      </c>
      <c r="B1521">
        <v>12.3782538562408</v>
      </c>
      <c r="C1521">
        <v>17429.524536048299</v>
      </c>
      <c r="D1521">
        <f t="shared" si="23"/>
        <v>7.1018884253782708E-2</v>
      </c>
    </row>
    <row r="1522" spans="1:4" x14ac:dyDescent="0.3">
      <c r="A1522">
        <v>1870</v>
      </c>
      <c r="B1522">
        <v>9.1396086122111502</v>
      </c>
      <c r="C1522">
        <v>17506.579046225801</v>
      </c>
      <c r="D1522">
        <f t="shared" si="23"/>
        <v>5.220670805003183E-2</v>
      </c>
    </row>
    <row r="1523" spans="1:4" x14ac:dyDescent="0.3">
      <c r="A1523">
        <v>1871</v>
      </c>
      <c r="B1523">
        <v>6.6422978154107701</v>
      </c>
      <c r="C1523">
        <v>17604.830383713601</v>
      </c>
      <c r="D1523">
        <f t="shared" si="23"/>
        <v>3.7729973368875083E-2</v>
      </c>
    </row>
    <row r="1524" spans="1:4" x14ac:dyDescent="0.3">
      <c r="A1524">
        <v>1872</v>
      </c>
      <c r="B1524">
        <v>2.4317251692339301</v>
      </c>
      <c r="C1524">
        <v>17722.166388159101</v>
      </c>
      <c r="D1524">
        <f t="shared" si="23"/>
        <v>1.3721376472679235E-2</v>
      </c>
    </row>
    <row r="1525" spans="1:4" x14ac:dyDescent="0.3">
      <c r="A1525">
        <v>1873</v>
      </c>
      <c r="B1525">
        <v>-8.4279704207719206</v>
      </c>
      <c r="C1525">
        <v>17850.046969548199</v>
      </c>
      <c r="D1525">
        <f t="shared" si="23"/>
        <v>-4.7215396324445866E-2</v>
      </c>
    </row>
    <row r="1526" spans="1:4" x14ac:dyDescent="0.3">
      <c r="A1526">
        <v>1874</v>
      </c>
      <c r="B1526">
        <v>-9.1481907813569805</v>
      </c>
      <c r="C1526">
        <v>17979.178963507198</v>
      </c>
      <c r="D1526">
        <f t="shared" si="23"/>
        <v>-5.0882138722381585E-2</v>
      </c>
    </row>
    <row r="1527" spans="1:4" x14ac:dyDescent="0.3">
      <c r="A1527">
        <v>1875</v>
      </c>
      <c r="B1527">
        <v>-10.2062348214388</v>
      </c>
      <c r="C1527">
        <v>18102.609043955501</v>
      </c>
      <c r="D1527">
        <f t="shared" si="23"/>
        <v>-5.6379910744670719E-2</v>
      </c>
    </row>
    <row r="1528" spans="1:4" x14ac:dyDescent="0.3">
      <c r="A1528">
        <v>1876</v>
      </c>
      <c r="B1528">
        <v>-16.347123312306199</v>
      </c>
      <c r="C1528">
        <v>18204.523102539399</v>
      </c>
      <c r="D1528">
        <f t="shared" si="23"/>
        <v>-8.9797042307721286E-2</v>
      </c>
    </row>
    <row r="1529" spans="1:4" x14ac:dyDescent="0.3">
      <c r="A1529">
        <v>1877</v>
      </c>
      <c r="B1529">
        <v>-29.560983601928701</v>
      </c>
      <c r="C1529">
        <v>18290.216886836599</v>
      </c>
      <c r="D1529">
        <f t="shared" si="23"/>
        <v>-0.16162183195981469</v>
      </c>
    </row>
    <row r="1530" spans="1:4" x14ac:dyDescent="0.3">
      <c r="A1530">
        <v>1878</v>
      </c>
      <c r="B1530">
        <v>-29.822233203280501</v>
      </c>
      <c r="C1530">
        <v>18365.5443122422</v>
      </c>
      <c r="D1530">
        <f t="shared" si="23"/>
        <v>-0.16238142848508683</v>
      </c>
    </row>
    <row r="1531" spans="1:4" x14ac:dyDescent="0.3">
      <c r="A1531">
        <v>1879</v>
      </c>
      <c r="B1531">
        <v>-26.7934752171866</v>
      </c>
      <c r="C1531">
        <v>18420.240435109499</v>
      </c>
      <c r="D1531">
        <f t="shared" si="23"/>
        <v>-0.1454567073191807</v>
      </c>
    </row>
    <row r="1532" spans="1:4" x14ac:dyDescent="0.3">
      <c r="A1532">
        <v>1880</v>
      </c>
      <c r="B1532">
        <v>-32.632873821615902</v>
      </c>
      <c r="C1532">
        <v>18462.664112732498</v>
      </c>
      <c r="D1532">
        <f t="shared" si="23"/>
        <v>-0.17675062289147714</v>
      </c>
    </row>
    <row r="1533" spans="1:4" x14ac:dyDescent="0.3">
      <c r="A1533">
        <v>1881</v>
      </c>
      <c r="B1533">
        <v>-26.214504163203301</v>
      </c>
      <c r="C1533">
        <v>18488.316215832299</v>
      </c>
      <c r="D1533">
        <f t="shared" si="23"/>
        <v>-0.1417895705437727</v>
      </c>
    </row>
    <row r="1534" spans="1:4" x14ac:dyDescent="0.3">
      <c r="A1534">
        <v>1882</v>
      </c>
      <c r="B1534">
        <v>-20.139533983150901</v>
      </c>
      <c r="C1534">
        <v>18491.172766104301</v>
      </c>
      <c r="D1534">
        <f t="shared" si="23"/>
        <v>-0.10891431407784027</v>
      </c>
    </row>
    <row r="1535" spans="1:4" x14ac:dyDescent="0.3">
      <c r="A1535">
        <v>1883</v>
      </c>
      <c r="B1535">
        <v>-24.106123687774001</v>
      </c>
      <c r="C1535">
        <v>18490.937898424902</v>
      </c>
      <c r="D1535">
        <f t="shared" si="23"/>
        <v>-0.13036723080351384</v>
      </c>
    </row>
    <row r="1536" spans="1:4" x14ac:dyDescent="0.3">
      <c r="A1536">
        <v>1884</v>
      </c>
      <c r="B1536">
        <v>-13.144248311842601</v>
      </c>
      <c r="C1536">
        <v>18468.096650175699</v>
      </c>
      <c r="D1536">
        <f t="shared" si="23"/>
        <v>-7.1172728629387755E-2</v>
      </c>
    </row>
    <row r="1537" spans="1:4" x14ac:dyDescent="0.3">
      <c r="A1537">
        <v>1885</v>
      </c>
      <c r="B1537">
        <v>-2.8934506703030798</v>
      </c>
      <c r="C1537">
        <v>18447.154208587399</v>
      </c>
      <c r="D1537">
        <f t="shared" si="23"/>
        <v>-1.5685078780097908E-2</v>
      </c>
    </row>
    <row r="1538" spans="1:4" x14ac:dyDescent="0.3">
      <c r="A1538">
        <v>1886</v>
      </c>
      <c r="B1538">
        <v>3.5882104907503098</v>
      </c>
      <c r="C1538">
        <v>18421.227376311301</v>
      </c>
      <c r="D1538">
        <f t="shared" si="23"/>
        <v>1.947867217232525E-2</v>
      </c>
    </row>
    <row r="1539" spans="1:4" x14ac:dyDescent="0.3">
      <c r="A1539">
        <v>1887</v>
      </c>
      <c r="B1539">
        <v>10.642296569687399</v>
      </c>
      <c r="C1539">
        <v>18392.005991432601</v>
      </c>
      <c r="D1539">
        <f t="shared" ref="D1539:D1602" si="24">(B1539/C1539)*100</f>
        <v>5.7863707605602208E-2</v>
      </c>
    </row>
    <row r="1540" spans="1:4" x14ac:dyDescent="0.3">
      <c r="A1540">
        <v>1888</v>
      </c>
      <c r="B1540">
        <v>20.946433317776801</v>
      </c>
      <c r="C1540">
        <v>18355.1640450827</v>
      </c>
      <c r="D1540">
        <f t="shared" si="24"/>
        <v>0.1141173855288332</v>
      </c>
    </row>
    <row r="1541" spans="1:4" x14ac:dyDescent="0.3">
      <c r="A1541">
        <v>1889</v>
      </c>
      <c r="B1541">
        <v>13.7557846432122</v>
      </c>
      <c r="C1541">
        <v>18328.4904185987</v>
      </c>
      <c r="D1541">
        <f t="shared" si="24"/>
        <v>7.5051378095239207E-2</v>
      </c>
    </row>
    <row r="1542" spans="1:4" x14ac:dyDescent="0.3">
      <c r="A1542">
        <v>1890</v>
      </c>
      <c r="B1542">
        <v>13.4152235748197</v>
      </c>
      <c r="C1542">
        <v>18293.827090392399</v>
      </c>
      <c r="D1542">
        <f t="shared" si="24"/>
        <v>7.33319688031005E-2</v>
      </c>
    </row>
    <row r="1543" spans="1:4" x14ac:dyDescent="0.3">
      <c r="A1543">
        <v>1891</v>
      </c>
      <c r="B1543">
        <v>20.676404302289502</v>
      </c>
      <c r="C1543">
        <v>18251.953208704701</v>
      </c>
      <c r="D1543">
        <f t="shared" si="24"/>
        <v>0.11328324188574258</v>
      </c>
    </row>
    <row r="1544" spans="1:4" x14ac:dyDescent="0.3">
      <c r="A1544">
        <v>1892</v>
      </c>
      <c r="B1544">
        <v>15.392226638018</v>
      </c>
      <c r="C1544">
        <v>18202.521957587</v>
      </c>
      <c r="D1544">
        <f t="shared" si="24"/>
        <v>8.4560956299807463E-2</v>
      </c>
    </row>
    <row r="1545" spans="1:4" x14ac:dyDescent="0.3">
      <c r="A1545">
        <v>1893</v>
      </c>
      <c r="B1545">
        <v>16.0184652329051</v>
      </c>
      <c r="C1545">
        <v>18135.916922004999</v>
      </c>
      <c r="D1545">
        <f t="shared" si="24"/>
        <v>8.8324540202702875E-2</v>
      </c>
    </row>
    <row r="1546" spans="1:4" x14ac:dyDescent="0.3">
      <c r="A1546">
        <v>1894</v>
      </c>
      <c r="B1546">
        <v>11.0610687722035</v>
      </c>
      <c r="C1546">
        <v>18054.541035242699</v>
      </c>
      <c r="D1546">
        <f t="shared" si="24"/>
        <v>6.126474636276906E-2</v>
      </c>
    </row>
    <row r="1547" spans="1:4" x14ac:dyDescent="0.3">
      <c r="A1547">
        <v>1895</v>
      </c>
      <c r="B1547" s="1">
        <v>9.1350837042446301E-2</v>
      </c>
      <c r="C1547">
        <v>17976.075981597001</v>
      </c>
      <c r="D1547">
        <f t="shared" si="24"/>
        <v>5.081800785442089E-4</v>
      </c>
    </row>
    <row r="1548" spans="1:4" x14ac:dyDescent="0.3">
      <c r="A1548">
        <v>1896</v>
      </c>
      <c r="B1548">
        <v>-10.448566636413</v>
      </c>
      <c r="C1548">
        <v>17912.549743583098</v>
      </c>
      <c r="D1548">
        <f t="shared" si="24"/>
        <v>-5.8330984622421173E-2</v>
      </c>
    </row>
    <row r="1549" spans="1:4" x14ac:dyDescent="0.3">
      <c r="A1549">
        <v>1897</v>
      </c>
      <c r="B1549">
        <v>-13.165544879976901</v>
      </c>
      <c r="C1549">
        <v>17855.9078452672</v>
      </c>
      <c r="D1549">
        <f t="shared" si="24"/>
        <v>-7.3732150692447124E-2</v>
      </c>
    </row>
    <row r="1550" spans="1:4" x14ac:dyDescent="0.3">
      <c r="A1550">
        <v>1898</v>
      </c>
      <c r="B1550">
        <v>-7.5661587282491798</v>
      </c>
      <c r="C1550">
        <v>17810.8328427878</v>
      </c>
      <c r="D1550">
        <f t="shared" si="24"/>
        <v>-4.248065654780972E-2</v>
      </c>
    </row>
    <row r="1551" spans="1:4" x14ac:dyDescent="0.3">
      <c r="A1551">
        <v>1899</v>
      </c>
      <c r="B1551">
        <v>-0.108377960559186</v>
      </c>
      <c r="C1551">
        <v>17767.235707033102</v>
      </c>
      <c r="D1551">
        <f t="shared" si="24"/>
        <v>-6.0998774568114128E-4</v>
      </c>
    </row>
    <row r="1552" spans="1:4" x14ac:dyDescent="0.3">
      <c r="A1552">
        <v>1900</v>
      </c>
      <c r="B1552">
        <v>10.9312640383323</v>
      </c>
      <c r="C1552">
        <v>17731.1795779817</v>
      </c>
      <c r="D1552">
        <f t="shared" si="24"/>
        <v>6.1649953914552712E-2</v>
      </c>
    </row>
    <row r="1553" spans="1:4" x14ac:dyDescent="0.3">
      <c r="A1553">
        <v>1901</v>
      </c>
      <c r="B1553">
        <v>29.609512354741099</v>
      </c>
      <c r="C1553">
        <v>17691.5868079842</v>
      </c>
      <c r="D1553">
        <f t="shared" si="24"/>
        <v>0.1673649326999789</v>
      </c>
    </row>
    <row r="1554" spans="1:4" x14ac:dyDescent="0.3">
      <c r="A1554">
        <v>1902</v>
      </c>
      <c r="B1554">
        <v>37.451259487702302</v>
      </c>
      <c r="C1554">
        <v>17664.869486875599</v>
      </c>
      <c r="D1554">
        <f t="shared" si="24"/>
        <v>0.21200982840845398</v>
      </c>
    </row>
    <row r="1555" spans="1:4" x14ac:dyDescent="0.3">
      <c r="A1555">
        <v>1903</v>
      </c>
      <c r="B1555">
        <v>27.0082769996799</v>
      </c>
      <c r="C1555">
        <v>17652.087935230498</v>
      </c>
      <c r="D1555">
        <f t="shared" si="24"/>
        <v>0.15300329965939086</v>
      </c>
    </row>
    <row r="1556" spans="1:4" x14ac:dyDescent="0.3">
      <c r="A1556">
        <v>1904</v>
      </c>
      <c r="B1556">
        <v>17.341050024316502</v>
      </c>
      <c r="C1556">
        <v>17657.972605565701</v>
      </c>
      <c r="D1556">
        <f t="shared" si="24"/>
        <v>9.8205215353265943E-2</v>
      </c>
    </row>
    <row r="1557" spans="1:4" x14ac:dyDescent="0.3">
      <c r="A1557">
        <v>1905</v>
      </c>
      <c r="B1557">
        <v>-6.0046897077473398</v>
      </c>
      <c r="C1557">
        <v>17676.355403580001</v>
      </c>
      <c r="D1557">
        <f t="shared" si="24"/>
        <v>-3.3970179772076808E-2</v>
      </c>
    </row>
    <row r="1558" spans="1:4" x14ac:dyDescent="0.3">
      <c r="A1558">
        <v>1906</v>
      </c>
      <c r="B1558">
        <v>-12.942250703019999</v>
      </c>
      <c r="C1558">
        <v>17686.4736624168</v>
      </c>
      <c r="D1558">
        <f t="shared" si="24"/>
        <v>-7.3175981544143953E-2</v>
      </c>
    </row>
    <row r="1559" spans="1:4" x14ac:dyDescent="0.3">
      <c r="A1559">
        <v>1907</v>
      </c>
      <c r="B1559">
        <v>-7.4749541836718398</v>
      </c>
      <c r="C1559">
        <v>17695.262144475899</v>
      </c>
      <c r="D1559">
        <f t="shared" si="24"/>
        <v>-4.2242686899133443E-2</v>
      </c>
    </row>
    <row r="1560" spans="1:4" x14ac:dyDescent="0.3">
      <c r="A1560">
        <v>1908</v>
      </c>
      <c r="B1560">
        <v>-7.00905790989491</v>
      </c>
      <c r="C1560">
        <v>17703.582312212198</v>
      </c>
      <c r="D1560">
        <f t="shared" si="24"/>
        <v>-3.9591184350638207E-2</v>
      </c>
    </row>
    <row r="1561" spans="1:4" x14ac:dyDescent="0.3">
      <c r="A1561">
        <v>1909</v>
      </c>
      <c r="B1561">
        <v>5.11484453061564</v>
      </c>
      <c r="C1561">
        <v>17702.155914898802</v>
      </c>
      <c r="D1561">
        <f t="shared" si="24"/>
        <v>2.8893907359107567E-2</v>
      </c>
    </row>
    <row r="1562" spans="1:4" x14ac:dyDescent="0.3">
      <c r="A1562">
        <v>1910</v>
      </c>
      <c r="B1562">
        <v>6.5154387550003303</v>
      </c>
      <c r="C1562">
        <v>17710.8085559953</v>
      </c>
      <c r="D1562">
        <f t="shared" si="24"/>
        <v>3.6787923794675E-2</v>
      </c>
    </row>
    <row r="1563" spans="1:4" x14ac:dyDescent="0.3">
      <c r="A1563">
        <v>1911</v>
      </c>
      <c r="B1563">
        <v>-2.1769747650544402</v>
      </c>
      <c r="C1563">
        <v>17732.575474342801</v>
      </c>
      <c r="D1563">
        <f t="shared" si="24"/>
        <v>-1.2276698149145322E-2</v>
      </c>
    </row>
    <row r="1564" spans="1:4" x14ac:dyDescent="0.3">
      <c r="A1564">
        <v>1912</v>
      </c>
      <c r="B1564">
        <v>-7.5972052359636297</v>
      </c>
      <c r="C1564">
        <v>17745.692728659302</v>
      </c>
      <c r="D1564">
        <f t="shared" si="24"/>
        <v>-4.281154504435964E-2</v>
      </c>
    </row>
    <row r="1565" spans="1:4" x14ac:dyDescent="0.3">
      <c r="A1565">
        <v>1913</v>
      </c>
      <c r="B1565">
        <v>-13.879000433908701</v>
      </c>
      <c r="C1565">
        <v>17760.235501662399</v>
      </c>
      <c r="D1565">
        <f t="shared" si="24"/>
        <v>-7.8146488725386515E-2</v>
      </c>
    </row>
    <row r="1566" spans="1:4" x14ac:dyDescent="0.3">
      <c r="A1566">
        <v>1914</v>
      </c>
      <c r="B1566">
        <v>-29.184760383003798</v>
      </c>
      <c r="C1566">
        <v>17767.954697413599</v>
      </c>
      <c r="D1566">
        <f t="shared" si="24"/>
        <v>-0.16425503599045135</v>
      </c>
    </row>
    <row r="1567" spans="1:4" x14ac:dyDescent="0.3">
      <c r="A1567">
        <v>1915</v>
      </c>
      <c r="B1567">
        <v>-28.807500894133199</v>
      </c>
      <c r="C1567">
        <v>17774.022099850401</v>
      </c>
      <c r="D1567">
        <f t="shared" si="24"/>
        <v>-0.16207643229146015</v>
      </c>
    </row>
    <row r="1568" spans="1:4" x14ac:dyDescent="0.3">
      <c r="A1568">
        <v>1916</v>
      </c>
      <c r="B1568">
        <v>-14.4523230912129</v>
      </c>
      <c r="C1568">
        <v>17762.986285077299</v>
      </c>
      <c r="D1568">
        <f t="shared" si="24"/>
        <v>-8.1362012328716996E-2</v>
      </c>
    </row>
    <row r="1569" spans="1:4" x14ac:dyDescent="0.3">
      <c r="A1569">
        <v>1917</v>
      </c>
      <c r="B1569">
        <v>-2.7236300346611202</v>
      </c>
      <c r="C1569">
        <v>17765.817918642599</v>
      </c>
      <c r="D1569">
        <f t="shared" si="24"/>
        <v>-1.5330732573832545E-2</v>
      </c>
    </row>
    <row r="1570" spans="1:4" x14ac:dyDescent="0.3">
      <c r="A1570">
        <v>1918</v>
      </c>
      <c r="B1570">
        <v>7.6819557497244801</v>
      </c>
      <c r="C1570">
        <v>17784.207664260801</v>
      </c>
      <c r="D1570">
        <f t="shared" si="24"/>
        <v>4.3195378139686047E-2</v>
      </c>
    </row>
    <row r="1571" spans="1:4" x14ac:dyDescent="0.3">
      <c r="A1571">
        <v>1919</v>
      </c>
      <c r="B1571">
        <v>10.0369846855573</v>
      </c>
      <c r="C1571">
        <v>17803.313854095399</v>
      </c>
      <c r="D1571">
        <f t="shared" si="24"/>
        <v>5.6377058607257176E-2</v>
      </c>
    </row>
    <row r="1572" spans="1:4" x14ac:dyDescent="0.3">
      <c r="A1572">
        <v>1920</v>
      </c>
      <c r="B1572">
        <v>-3.71679472261807</v>
      </c>
      <c r="C1572">
        <v>17835.372996193499</v>
      </c>
      <c r="D1572">
        <f t="shared" si="24"/>
        <v>-2.0839456082086559E-2</v>
      </c>
    </row>
    <row r="1573" spans="1:4" x14ac:dyDescent="0.3">
      <c r="A1573">
        <v>1921</v>
      </c>
      <c r="B1573">
        <v>-2.6803249745363802</v>
      </c>
      <c r="C1573">
        <v>17863.9737255787</v>
      </c>
      <c r="D1573">
        <f t="shared" si="24"/>
        <v>-1.5004080367060389E-2</v>
      </c>
    </row>
    <row r="1574" spans="1:4" x14ac:dyDescent="0.3">
      <c r="A1574">
        <v>1922</v>
      </c>
      <c r="B1574">
        <v>4.0964896550297798</v>
      </c>
      <c r="C1574">
        <v>17887.456475060699</v>
      </c>
      <c r="D1574">
        <f t="shared" si="24"/>
        <v>2.2901465396945875E-2</v>
      </c>
    </row>
    <row r="1575" spans="1:4" x14ac:dyDescent="0.3">
      <c r="A1575">
        <v>1923</v>
      </c>
      <c r="B1575">
        <v>7.6100302951651804</v>
      </c>
      <c r="C1575">
        <v>17921.650913214999</v>
      </c>
      <c r="D1575">
        <f t="shared" si="24"/>
        <v>4.2462774953136294E-2</v>
      </c>
    </row>
    <row r="1576" spans="1:4" x14ac:dyDescent="0.3">
      <c r="A1576">
        <v>1924</v>
      </c>
      <c r="B1576">
        <v>22.260131550030199</v>
      </c>
      <c r="C1576">
        <v>17966.840996192401</v>
      </c>
      <c r="D1576">
        <f t="shared" si="24"/>
        <v>0.12389563393335337</v>
      </c>
    </row>
    <row r="1577" spans="1:4" x14ac:dyDescent="0.3">
      <c r="A1577">
        <v>1925</v>
      </c>
      <c r="B1577">
        <v>24.223511465598399</v>
      </c>
      <c r="C1577">
        <v>18005.203782670898</v>
      </c>
      <c r="D1577">
        <f t="shared" si="24"/>
        <v>0.13453616942071109</v>
      </c>
    </row>
    <row r="1578" spans="1:4" x14ac:dyDescent="0.3">
      <c r="A1578">
        <v>1926</v>
      </c>
      <c r="B1578">
        <v>14.595198969878799</v>
      </c>
      <c r="C1578">
        <v>18047.846753282502</v>
      </c>
      <c r="D1578">
        <f t="shared" si="24"/>
        <v>8.0869475286431375E-2</v>
      </c>
    </row>
    <row r="1579" spans="1:4" x14ac:dyDescent="0.3">
      <c r="A1579">
        <v>1927</v>
      </c>
      <c r="B1579">
        <v>6.9071680972673803</v>
      </c>
      <c r="C1579">
        <v>18095.906079481501</v>
      </c>
      <c r="D1579">
        <f t="shared" si="24"/>
        <v>3.8169783082037799E-2</v>
      </c>
    </row>
    <row r="1580" spans="1:4" x14ac:dyDescent="0.3">
      <c r="A1580">
        <v>1928</v>
      </c>
      <c r="B1580">
        <v>-1.7075230939741399</v>
      </c>
      <c r="C1580">
        <v>18126.9335038192</v>
      </c>
      <c r="D1580">
        <f t="shared" si="24"/>
        <v>-9.4198122016301237E-3</v>
      </c>
    </row>
    <row r="1581" spans="1:4" x14ac:dyDescent="0.3">
      <c r="A1581">
        <v>1929</v>
      </c>
      <c r="B1581">
        <v>-14.958000129826599</v>
      </c>
      <c r="C1581">
        <v>18148.0786556928</v>
      </c>
      <c r="D1581">
        <f t="shared" si="24"/>
        <v>-8.2421948976590317E-2</v>
      </c>
    </row>
    <row r="1582" spans="1:4" x14ac:dyDescent="0.3">
      <c r="A1582">
        <v>1930</v>
      </c>
      <c r="B1582">
        <v>-18.278314669348699</v>
      </c>
      <c r="C1582">
        <v>18156.942676182902</v>
      </c>
      <c r="D1582">
        <f t="shared" si="24"/>
        <v>-0.10066846051854866</v>
      </c>
    </row>
    <row r="1583" spans="1:4" x14ac:dyDescent="0.3">
      <c r="A1583">
        <v>1931</v>
      </c>
      <c r="B1583">
        <v>-18.757234220541601</v>
      </c>
      <c r="C1583">
        <v>18149.048693174002</v>
      </c>
      <c r="D1583">
        <f t="shared" si="24"/>
        <v>-0.10335106008942685</v>
      </c>
    </row>
    <row r="1584" spans="1:4" x14ac:dyDescent="0.3">
      <c r="A1584">
        <v>1932</v>
      </c>
      <c r="B1584">
        <v>-13.051688815891101</v>
      </c>
      <c r="C1584">
        <v>18145.525606306801</v>
      </c>
      <c r="D1584">
        <f t="shared" si="24"/>
        <v>-7.1927863094551264E-2</v>
      </c>
    </row>
    <row r="1585" spans="1:4" x14ac:dyDescent="0.3">
      <c r="A1585">
        <v>1933</v>
      </c>
      <c r="B1585">
        <v>6.6795798019778001</v>
      </c>
      <c r="C1585">
        <v>18125.264340277401</v>
      </c>
      <c r="D1585">
        <f t="shared" si="24"/>
        <v>3.6852316614961828E-2</v>
      </c>
    </row>
    <row r="1586" spans="1:4" x14ac:dyDescent="0.3">
      <c r="A1586">
        <v>1934</v>
      </c>
      <c r="B1586">
        <v>13.021643476426</v>
      </c>
      <c r="C1586">
        <v>18120.5734358687</v>
      </c>
      <c r="D1586">
        <f t="shared" si="24"/>
        <v>7.1861100436536721E-2</v>
      </c>
    </row>
    <row r="1587" spans="1:4" x14ac:dyDescent="0.3">
      <c r="A1587">
        <v>1935</v>
      </c>
      <c r="B1587">
        <v>21.754779378356599</v>
      </c>
      <c r="C1587">
        <v>18121.294531933901</v>
      </c>
      <c r="D1587">
        <f t="shared" si="24"/>
        <v>0.12005091214658896</v>
      </c>
    </row>
    <row r="1588" spans="1:4" x14ac:dyDescent="0.3">
      <c r="A1588">
        <v>1936</v>
      </c>
      <c r="B1588">
        <v>22.807288008755201</v>
      </c>
      <c r="C1588">
        <v>18123.3281543189</v>
      </c>
      <c r="D1588">
        <f t="shared" si="24"/>
        <v>0.12584492105728431</v>
      </c>
    </row>
    <row r="1589" spans="1:4" x14ac:dyDescent="0.3">
      <c r="A1589">
        <v>1937</v>
      </c>
      <c r="B1589">
        <v>7.91286153196027</v>
      </c>
      <c r="C1589">
        <v>18135.573961047601</v>
      </c>
      <c r="D1589">
        <f t="shared" si="24"/>
        <v>4.3631712726356874E-2</v>
      </c>
    </row>
    <row r="1590" spans="1:4" x14ac:dyDescent="0.3">
      <c r="A1590">
        <v>1938</v>
      </c>
      <c r="B1590">
        <v>2.7047647236512402</v>
      </c>
      <c r="C1590">
        <v>18141.814544858</v>
      </c>
      <c r="D1590">
        <f t="shared" si="24"/>
        <v>1.4909008781692466E-2</v>
      </c>
    </row>
    <row r="1591" spans="1:4" x14ac:dyDescent="0.3">
      <c r="A1591">
        <v>1939</v>
      </c>
      <c r="B1591">
        <v>2.6392211852235499</v>
      </c>
      <c r="C1591">
        <v>18145.694454713801</v>
      </c>
      <c r="D1591">
        <f t="shared" si="24"/>
        <v>1.4544613830075518E-2</v>
      </c>
    </row>
    <row r="1592" spans="1:4" x14ac:dyDescent="0.3">
      <c r="A1592">
        <v>1940</v>
      </c>
      <c r="B1592">
        <v>-5.6517967473306703</v>
      </c>
      <c r="C1592">
        <v>18149.890973929701</v>
      </c>
      <c r="D1592">
        <f t="shared" si="24"/>
        <v>-3.1139563072025322E-2</v>
      </c>
    </row>
    <row r="1593" spans="1:4" x14ac:dyDescent="0.3">
      <c r="A1593">
        <v>1941</v>
      </c>
      <c r="B1593">
        <v>-4.9468474455820299</v>
      </c>
      <c r="C1593">
        <v>18155.355110397701</v>
      </c>
      <c r="D1593">
        <f t="shared" si="24"/>
        <v>-2.7247318576263679E-2</v>
      </c>
    </row>
    <row r="1594" spans="1:4" x14ac:dyDescent="0.3">
      <c r="A1594">
        <v>1942</v>
      </c>
      <c r="B1594">
        <v>0.64753152234534594</v>
      </c>
      <c r="C1594">
        <v>18162.950800974399</v>
      </c>
      <c r="D1594">
        <f t="shared" si="24"/>
        <v>3.5651229221553989E-3</v>
      </c>
    </row>
    <row r="1595" spans="1:4" x14ac:dyDescent="0.3">
      <c r="A1595">
        <v>1943</v>
      </c>
      <c r="B1595">
        <v>6.3438466722272304</v>
      </c>
      <c r="C1595">
        <v>18159.954724882999</v>
      </c>
      <c r="D1595">
        <f t="shared" si="24"/>
        <v>3.493316348159619E-2</v>
      </c>
    </row>
    <row r="1596" spans="1:4" x14ac:dyDescent="0.3">
      <c r="A1596">
        <v>1944</v>
      </c>
      <c r="B1596">
        <v>17.240835696318399</v>
      </c>
      <c r="C1596">
        <v>18160.4152936149</v>
      </c>
      <c r="D1596">
        <f t="shared" si="24"/>
        <v>9.4936351496213739E-2</v>
      </c>
    </row>
    <row r="1597" spans="1:4" x14ac:dyDescent="0.3">
      <c r="A1597">
        <v>1945</v>
      </c>
      <c r="B1597">
        <v>23.4631234942205</v>
      </c>
      <c r="C1597">
        <v>18146.2905145394</v>
      </c>
      <c r="D1597">
        <f t="shared" si="24"/>
        <v>0.12929983389950184</v>
      </c>
    </row>
    <row r="1598" spans="1:4" x14ac:dyDescent="0.3">
      <c r="A1598">
        <v>1946</v>
      </c>
      <c r="B1598">
        <v>33.840141200166499</v>
      </c>
      <c r="C1598">
        <v>18112.141082452901</v>
      </c>
      <c r="D1598">
        <f t="shared" si="24"/>
        <v>0.1868367800698667</v>
      </c>
    </row>
    <row r="1599" spans="1:4" x14ac:dyDescent="0.3">
      <c r="A1599">
        <v>1947</v>
      </c>
      <c r="B1599">
        <v>34.810239927838197</v>
      </c>
      <c r="C1599">
        <v>18089.025754072001</v>
      </c>
      <c r="D1599">
        <f t="shared" si="24"/>
        <v>0.1924384452822292</v>
      </c>
    </row>
    <row r="1600" spans="1:4" x14ac:dyDescent="0.3">
      <c r="A1600">
        <v>1948</v>
      </c>
      <c r="B1600">
        <v>27.2614475633716</v>
      </c>
      <c r="C1600">
        <v>18061.046434084201</v>
      </c>
      <c r="D1600">
        <f t="shared" si="24"/>
        <v>0.15094057624437926</v>
      </c>
    </row>
    <row r="1601" spans="1:4" x14ac:dyDescent="0.3">
      <c r="A1601">
        <v>1949</v>
      </c>
      <c r="B1601">
        <v>23.3127415670475</v>
      </c>
      <c r="C1601">
        <v>18037.7603785315</v>
      </c>
      <c r="D1601">
        <f t="shared" si="24"/>
        <v>0.12924410280332957</v>
      </c>
    </row>
    <row r="1602" spans="1:4" x14ac:dyDescent="0.3">
      <c r="A1602">
        <v>1950</v>
      </c>
      <c r="B1602">
        <v>11.5084695136952</v>
      </c>
      <c r="C1602">
        <v>18025.533222986502</v>
      </c>
      <c r="D1602">
        <f t="shared" si="24"/>
        <v>6.3845376285564651E-2</v>
      </c>
    </row>
    <row r="1603" spans="1:4" x14ac:dyDescent="0.3">
      <c r="A1603">
        <v>1951</v>
      </c>
      <c r="B1603">
        <v>6.4477685516172301</v>
      </c>
      <c r="C1603">
        <v>18003.823199314</v>
      </c>
      <c r="D1603">
        <f t="shared" ref="D1603:D1666" si="25">(B1603/C1603)*100</f>
        <v>3.5813329648021149E-2</v>
      </c>
    </row>
    <row r="1604" spans="1:4" x14ac:dyDescent="0.3">
      <c r="A1604">
        <v>1952</v>
      </c>
      <c r="B1604">
        <v>9.4975579597656399</v>
      </c>
      <c r="C1604">
        <v>17979.506127167901</v>
      </c>
      <c r="D1604">
        <f t="shared" si="25"/>
        <v>5.2824353976077085E-2</v>
      </c>
    </row>
    <row r="1605" spans="1:4" x14ac:dyDescent="0.3">
      <c r="A1605">
        <v>1953</v>
      </c>
      <c r="B1605">
        <v>7.8286497152723102</v>
      </c>
      <c r="C1605">
        <v>17951.3230685575</v>
      </c>
      <c r="D1605">
        <f t="shared" si="25"/>
        <v>4.3610432976856843E-2</v>
      </c>
    </row>
    <row r="1606" spans="1:4" x14ac:dyDescent="0.3">
      <c r="A1606">
        <v>1954</v>
      </c>
      <c r="B1606">
        <v>5.5784243855095399</v>
      </c>
      <c r="C1606">
        <v>17921.283548104198</v>
      </c>
      <c r="D1606">
        <f t="shared" si="25"/>
        <v>3.1127370818814219E-2</v>
      </c>
    </row>
    <row r="1607" spans="1:4" x14ac:dyDescent="0.3">
      <c r="A1607">
        <v>1955</v>
      </c>
      <c r="B1607">
        <v>2.50220148633796</v>
      </c>
      <c r="C1607">
        <v>17882.9947850834</v>
      </c>
      <c r="D1607">
        <f t="shared" si="25"/>
        <v>1.3992071889575797E-2</v>
      </c>
    </row>
    <row r="1608" spans="1:4" x14ac:dyDescent="0.3">
      <c r="A1608">
        <v>1956</v>
      </c>
      <c r="B1608">
        <v>3.0596414367270999</v>
      </c>
      <c r="C1608">
        <v>17851.4932507671</v>
      </c>
      <c r="D1608">
        <f t="shared" si="25"/>
        <v>1.713941457864105E-2</v>
      </c>
    </row>
    <row r="1609" spans="1:4" x14ac:dyDescent="0.3">
      <c r="A1609">
        <v>1957</v>
      </c>
      <c r="B1609">
        <v>5.8689286275351797</v>
      </c>
      <c r="C1609">
        <v>17824.4215351243</v>
      </c>
      <c r="D1609">
        <f t="shared" si="25"/>
        <v>3.2926334332758204E-2</v>
      </c>
    </row>
    <row r="1610" spans="1:4" x14ac:dyDescent="0.3">
      <c r="A1610">
        <v>1958</v>
      </c>
      <c r="B1610">
        <v>2.97455103046731</v>
      </c>
      <c r="C1610">
        <v>17790.505134781</v>
      </c>
      <c r="D1610">
        <f t="shared" si="25"/>
        <v>1.6719879553346514E-2</v>
      </c>
    </row>
    <row r="1611" spans="1:4" x14ac:dyDescent="0.3">
      <c r="A1611">
        <v>1959</v>
      </c>
      <c r="B1611">
        <v>0.76896062707811397</v>
      </c>
      <c r="C1611">
        <v>17755.608596751299</v>
      </c>
      <c r="D1611">
        <f t="shared" si="25"/>
        <v>4.3308041112080425E-3</v>
      </c>
    </row>
    <row r="1612" spans="1:4" x14ac:dyDescent="0.3">
      <c r="A1612">
        <v>1960</v>
      </c>
      <c r="B1612">
        <v>-2.1407046226520201</v>
      </c>
      <c r="C1612">
        <v>17718.668210410899</v>
      </c>
      <c r="D1612">
        <f t="shared" si="25"/>
        <v>-1.2081633885972387E-2</v>
      </c>
    </row>
    <row r="1613" spans="1:4" x14ac:dyDescent="0.3">
      <c r="A1613">
        <v>1961</v>
      </c>
      <c r="B1613">
        <v>-15.5610372810456</v>
      </c>
      <c r="C1613">
        <v>17679.6003629714</v>
      </c>
      <c r="D1613">
        <f t="shared" si="25"/>
        <v>-8.8016906273724535E-2</v>
      </c>
    </row>
    <row r="1614" spans="1:4" x14ac:dyDescent="0.3">
      <c r="A1614">
        <v>1962</v>
      </c>
      <c r="B1614">
        <v>-19.242056506853299</v>
      </c>
      <c r="C1614">
        <v>17635.516567855499</v>
      </c>
      <c r="D1614">
        <f t="shared" si="25"/>
        <v>-0.10910968461182512</v>
      </c>
    </row>
    <row r="1615" spans="1:4" x14ac:dyDescent="0.3">
      <c r="A1615">
        <v>1963</v>
      </c>
      <c r="B1615">
        <v>-17.062133521892001</v>
      </c>
      <c r="C1615">
        <v>17588.117795892402</v>
      </c>
      <c r="D1615">
        <f t="shared" si="25"/>
        <v>-9.7009433982053264E-2</v>
      </c>
    </row>
    <row r="1616" spans="1:4" x14ac:dyDescent="0.3">
      <c r="A1616">
        <v>1964</v>
      </c>
      <c r="B1616">
        <v>-13.1982320986179</v>
      </c>
      <c r="C1616">
        <v>17539.933750182001</v>
      </c>
      <c r="D1616">
        <f t="shared" si="25"/>
        <v>-7.5246761399432024E-2</v>
      </c>
    </row>
    <row r="1617" spans="1:4" x14ac:dyDescent="0.3">
      <c r="A1617">
        <v>1965</v>
      </c>
      <c r="B1617">
        <v>-5.6862111378436699</v>
      </c>
      <c r="C1617">
        <v>17488.037548165801</v>
      </c>
      <c r="D1617">
        <f t="shared" si="25"/>
        <v>-3.2514861214030598E-2</v>
      </c>
    </row>
    <row r="1618" spans="1:4" x14ac:dyDescent="0.3">
      <c r="A1618">
        <v>1966</v>
      </c>
      <c r="B1618">
        <v>6.91029236603221</v>
      </c>
      <c r="C1618">
        <v>17431.971400775201</v>
      </c>
      <c r="D1618">
        <f t="shared" si="25"/>
        <v>3.9641485217930712E-2</v>
      </c>
    </row>
    <row r="1619" spans="1:4" x14ac:dyDescent="0.3">
      <c r="A1619">
        <v>1967</v>
      </c>
      <c r="B1619">
        <v>10.3486897103017</v>
      </c>
      <c r="C1619">
        <v>17376.798922854599</v>
      </c>
      <c r="D1619">
        <f t="shared" si="25"/>
        <v>5.9554638090970405E-2</v>
      </c>
    </row>
    <row r="1620" spans="1:4" x14ac:dyDescent="0.3">
      <c r="A1620">
        <v>1968</v>
      </c>
      <c r="B1620">
        <v>11.582078608369599</v>
      </c>
      <c r="C1620">
        <v>17323.608568452499</v>
      </c>
      <c r="D1620">
        <f t="shared" si="25"/>
        <v>6.6857194115210919E-2</v>
      </c>
    </row>
    <row r="1621" spans="1:4" x14ac:dyDescent="0.3">
      <c r="A1621">
        <v>1969</v>
      </c>
      <c r="B1621">
        <v>15.6527996941696</v>
      </c>
      <c r="C1621">
        <v>17264.311604122999</v>
      </c>
      <c r="D1621">
        <f t="shared" si="25"/>
        <v>9.0665646294471755E-2</v>
      </c>
    </row>
    <row r="1622" spans="1:4" x14ac:dyDescent="0.3">
      <c r="A1622">
        <v>1970</v>
      </c>
      <c r="B1622">
        <v>16.461780431924002</v>
      </c>
      <c r="C1622">
        <v>17203.246369041601</v>
      </c>
      <c r="D1622">
        <f t="shared" si="25"/>
        <v>9.5689965014673528E-2</v>
      </c>
    </row>
    <row r="1623" spans="1:4" x14ac:dyDescent="0.3">
      <c r="A1623">
        <v>1971</v>
      </c>
      <c r="B1623">
        <v>16.853032519761399</v>
      </c>
      <c r="C1623">
        <v>17136.004744170099</v>
      </c>
      <c r="D1623">
        <f t="shared" si="25"/>
        <v>9.8348668615390239E-2</v>
      </c>
    </row>
    <row r="1624" spans="1:4" x14ac:dyDescent="0.3">
      <c r="A1624">
        <v>1972</v>
      </c>
      <c r="B1624">
        <v>20.015537674373601</v>
      </c>
      <c r="C1624">
        <v>17062.748341372699</v>
      </c>
      <c r="D1624">
        <f t="shared" si="25"/>
        <v>0.11730547315077701</v>
      </c>
    </row>
    <row r="1625" spans="1:4" x14ac:dyDescent="0.3">
      <c r="A1625">
        <v>1973</v>
      </c>
      <c r="B1625">
        <v>20.871743800155599</v>
      </c>
      <c r="C1625">
        <v>16989.719138085598</v>
      </c>
      <c r="D1625">
        <f t="shared" si="25"/>
        <v>0.12284925742749757</v>
      </c>
    </row>
    <row r="1626" spans="1:4" x14ac:dyDescent="0.3">
      <c r="A1626">
        <v>1974</v>
      </c>
      <c r="B1626">
        <v>16.362176376636398</v>
      </c>
      <c r="C1626">
        <v>16906.153801102799</v>
      </c>
      <c r="D1626">
        <f t="shared" si="25"/>
        <v>9.6782370308077306E-2</v>
      </c>
    </row>
    <row r="1627" spans="1:4" x14ac:dyDescent="0.3">
      <c r="A1627">
        <v>1975</v>
      </c>
      <c r="B1627">
        <v>14.6404551026353</v>
      </c>
      <c r="C1627">
        <v>16832.036123428799</v>
      </c>
      <c r="D1627">
        <f t="shared" si="25"/>
        <v>8.6979703437405298E-2</v>
      </c>
    </row>
    <row r="1628" spans="1:4" x14ac:dyDescent="0.3">
      <c r="A1628">
        <v>1976</v>
      </c>
      <c r="B1628">
        <v>16.606890277870502</v>
      </c>
      <c r="C1628">
        <v>16770.455880190599</v>
      </c>
      <c r="D1628">
        <f t="shared" si="25"/>
        <v>9.90246800475275E-2</v>
      </c>
    </row>
    <row r="1629" spans="1:4" x14ac:dyDescent="0.3">
      <c r="A1629">
        <v>1977</v>
      </c>
      <c r="B1629">
        <v>17.5680249966187</v>
      </c>
      <c r="C1629">
        <v>16695.341182644199</v>
      </c>
      <c r="D1629">
        <f t="shared" si="25"/>
        <v>0.10522710979325002</v>
      </c>
    </row>
    <row r="1630" spans="1:4" x14ac:dyDescent="0.3">
      <c r="A1630">
        <v>1978</v>
      </c>
      <c r="B1630">
        <v>19.316945127226401</v>
      </c>
      <c r="C1630">
        <v>16618.100980085401</v>
      </c>
      <c r="D1630">
        <f t="shared" si="25"/>
        <v>0.1162403884196829</v>
      </c>
    </row>
    <row r="1631" spans="1:4" x14ac:dyDescent="0.3">
      <c r="A1631">
        <v>1979</v>
      </c>
      <c r="B1631">
        <v>18.024969415756299</v>
      </c>
      <c r="C1631">
        <v>16538.229368363202</v>
      </c>
      <c r="D1631">
        <f t="shared" si="25"/>
        <v>0.10898971718361311</v>
      </c>
    </row>
    <row r="1632" spans="1:4" x14ac:dyDescent="0.3">
      <c r="A1632">
        <v>1980</v>
      </c>
      <c r="B1632">
        <v>14.1792483543343</v>
      </c>
      <c r="C1632">
        <v>16452.109942035</v>
      </c>
      <c r="D1632">
        <f t="shared" si="25"/>
        <v>8.618498420136643E-2</v>
      </c>
    </row>
    <row r="1633" spans="1:4" x14ac:dyDescent="0.3">
      <c r="A1633">
        <v>1981</v>
      </c>
      <c r="B1633">
        <v>7.6538081676872602</v>
      </c>
      <c r="C1633">
        <v>16352.8303531362</v>
      </c>
      <c r="D1633">
        <f t="shared" si="25"/>
        <v>4.6804180086289386E-2</v>
      </c>
    </row>
    <row r="1634" spans="1:4" x14ac:dyDescent="0.3">
      <c r="A1634">
        <v>1982</v>
      </c>
      <c r="B1634">
        <v>2.28168242339552</v>
      </c>
      <c r="C1634">
        <v>16262.1122650982</v>
      </c>
      <c r="D1634">
        <f t="shared" si="25"/>
        <v>1.4030664566819369E-2</v>
      </c>
    </row>
    <row r="1635" spans="1:4" x14ac:dyDescent="0.3">
      <c r="A1635">
        <v>1983</v>
      </c>
      <c r="B1635">
        <v>-10.607240247091299</v>
      </c>
      <c r="C1635">
        <v>16171.115452746</v>
      </c>
      <c r="D1635">
        <f t="shared" si="25"/>
        <v>-6.5593745082625679E-2</v>
      </c>
    </row>
    <row r="1636" spans="1:4" x14ac:dyDescent="0.3">
      <c r="A1636">
        <v>1984</v>
      </c>
      <c r="B1636">
        <v>-11.6707271415353</v>
      </c>
      <c r="C1636">
        <v>16084.2514153497</v>
      </c>
      <c r="D1636">
        <f t="shared" si="25"/>
        <v>-7.255996465211656E-2</v>
      </c>
    </row>
    <row r="1637" spans="1:4" x14ac:dyDescent="0.3">
      <c r="A1637">
        <v>1985</v>
      </c>
      <c r="B1637">
        <v>-3.2185494852694001</v>
      </c>
      <c r="C1637">
        <v>15998.9342858618</v>
      </c>
      <c r="D1637">
        <f t="shared" si="25"/>
        <v>-2.0117274236907273E-2</v>
      </c>
    </row>
    <row r="1638" spans="1:4" x14ac:dyDescent="0.3">
      <c r="A1638">
        <v>1986</v>
      </c>
      <c r="B1638">
        <v>-1.6117843750016601</v>
      </c>
      <c r="C1638">
        <v>15912.328665098499</v>
      </c>
      <c r="D1638">
        <f t="shared" si="25"/>
        <v>-1.012915462547532E-2</v>
      </c>
    </row>
    <row r="1639" spans="1:4" x14ac:dyDescent="0.3">
      <c r="A1639">
        <v>1987</v>
      </c>
      <c r="B1639">
        <v>3.8387557293895398</v>
      </c>
      <c r="C1639">
        <v>15834.859500799301</v>
      </c>
      <c r="D1639">
        <f t="shared" si="25"/>
        <v>2.4242436310822776E-2</v>
      </c>
    </row>
    <row r="1640" spans="1:4" x14ac:dyDescent="0.3">
      <c r="A1640">
        <v>1988</v>
      </c>
      <c r="B1640">
        <v>7.3137111398236101</v>
      </c>
      <c r="C1640">
        <v>15743.622763218</v>
      </c>
      <c r="D1640">
        <f t="shared" si="25"/>
        <v>4.6455071045723439E-2</v>
      </c>
    </row>
    <row r="1641" spans="1:4" x14ac:dyDescent="0.3">
      <c r="A1641">
        <v>1989</v>
      </c>
      <c r="B1641">
        <v>7.8047524520477403</v>
      </c>
      <c r="C1641">
        <v>15641.8720045396</v>
      </c>
      <c r="D1641">
        <f t="shared" si="25"/>
        <v>4.9896536998785296E-2</v>
      </c>
    </row>
    <row r="1642" spans="1:4" x14ac:dyDescent="0.3">
      <c r="A1642">
        <v>1990</v>
      </c>
      <c r="B1642">
        <v>6.7015162925226504</v>
      </c>
      <c r="C1642">
        <v>15545.800590893001</v>
      </c>
      <c r="D1642">
        <f t="shared" si="25"/>
        <v>4.3108209534403231E-2</v>
      </c>
    </row>
    <row r="1643" spans="1:4" x14ac:dyDescent="0.3">
      <c r="A1643">
        <v>1991</v>
      </c>
      <c r="B1643">
        <v>6.3442553432722804</v>
      </c>
      <c r="C1643">
        <v>15438.771170079801</v>
      </c>
      <c r="D1643">
        <f t="shared" si="25"/>
        <v>4.1093007166058591E-2</v>
      </c>
    </row>
    <row r="1644" spans="1:4" x14ac:dyDescent="0.3">
      <c r="A1644">
        <v>1992</v>
      </c>
      <c r="B1644">
        <v>-2.0346557801957301</v>
      </c>
      <c r="C1644">
        <v>15341.9561662864</v>
      </c>
      <c r="D1644">
        <f t="shared" si="25"/>
        <v>-1.3262036197618919E-2</v>
      </c>
    </row>
    <row r="1645" spans="1:4" x14ac:dyDescent="0.3">
      <c r="A1645">
        <v>1993</v>
      </c>
      <c r="B1645">
        <v>5.59638429239034</v>
      </c>
      <c r="C1645">
        <v>15256.830143724401</v>
      </c>
      <c r="D1645">
        <f t="shared" si="25"/>
        <v>3.6681173216654726E-2</v>
      </c>
    </row>
    <row r="1646" spans="1:4" x14ac:dyDescent="0.3">
      <c r="A1646">
        <v>1994</v>
      </c>
      <c r="B1646">
        <v>13.688837050233699</v>
      </c>
      <c r="C1646">
        <v>15180.8480886504</v>
      </c>
      <c r="D1646">
        <f t="shared" si="25"/>
        <v>9.017175437298415E-2</v>
      </c>
    </row>
    <row r="1647" spans="1:4" x14ac:dyDescent="0.3">
      <c r="A1647">
        <v>1995</v>
      </c>
      <c r="B1647">
        <v>16.928815111075401</v>
      </c>
      <c r="C1647">
        <v>15098.9197928756</v>
      </c>
      <c r="D1647">
        <f t="shared" si="25"/>
        <v>0.11211937902381093</v>
      </c>
    </row>
    <row r="1648" spans="1:4" x14ac:dyDescent="0.3">
      <c r="A1648">
        <v>1996</v>
      </c>
      <c r="B1648">
        <v>31.026616081720299</v>
      </c>
      <c r="C1648">
        <v>15026.039426051801</v>
      </c>
      <c r="D1648">
        <f t="shared" si="25"/>
        <v>0.20648565601343402</v>
      </c>
    </row>
    <row r="1649" spans="1:4" x14ac:dyDescent="0.3">
      <c r="A1649">
        <v>1997</v>
      </c>
      <c r="B1649">
        <v>32.172869819982402</v>
      </c>
      <c r="C1649">
        <v>14938.2967104494</v>
      </c>
      <c r="D1649">
        <f t="shared" si="25"/>
        <v>0.21537174179622065</v>
      </c>
    </row>
    <row r="1650" spans="1:4" x14ac:dyDescent="0.3">
      <c r="A1650">
        <v>1998</v>
      </c>
      <c r="B1650">
        <v>14.0677602767467</v>
      </c>
      <c r="C1650">
        <v>14838.086312720299</v>
      </c>
      <c r="D1650">
        <f t="shared" si="25"/>
        <v>9.480845427275067E-2</v>
      </c>
    </row>
    <row r="1651" spans="1:4" x14ac:dyDescent="0.3">
      <c r="A1651">
        <v>1999</v>
      </c>
      <c r="B1651">
        <v>11.9610142885064</v>
      </c>
      <c r="C1651">
        <v>14744.382100980099</v>
      </c>
      <c r="D1651">
        <f t="shared" si="25"/>
        <v>8.1122519794921202E-2</v>
      </c>
    </row>
    <row r="1652" spans="1:4" x14ac:dyDescent="0.3">
      <c r="A1652">
        <v>2000</v>
      </c>
      <c r="B1652">
        <v>22.803298217335499</v>
      </c>
      <c r="C1652">
        <v>14645.466122866301</v>
      </c>
      <c r="D1652">
        <f t="shared" si="25"/>
        <v>0.15570209938031396</v>
      </c>
    </row>
    <row r="1653" spans="1:4" x14ac:dyDescent="0.3">
      <c r="A1653">
        <v>2001</v>
      </c>
      <c r="B1653">
        <v>17.695916040841801</v>
      </c>
      <c r="C1653">
        <v>14554.149071318299</v>
      </c>
      <c r="D1653">
        <f t="shared" si="25"/>
        <v>0.12158674446804277</v>
      </c>
    </row>
    <row r="1654" spans="1:4" x14ac:dyDescent="0.3">
      <c r="A1654">
        <v>2002</v>
      </c>
      <c r="B1654">
        <v>6.1455749107518498</v>
      </c>
      <c r="C1654">
        <v>14477.456034319001</v>
      </c>
      <c r="D1654">
        <f t="shared" si="25"/>
        <v>4.2449273520041665E-2</v>
      </c>
    </row>
    <row r="1655" spans="1:4" x14ac:dyDescent="0.3">
      <c r="A1655">
        <v>2003</v>
      </c>
      <c r="B1655">
        <v>-1.1162458705952401</v>
      </c>
      <c r="C1655">
        <v>14385.284987051</v>
      </c>
      <c r="D1655">
        <f t="shared" si="25"/>
        <v>-7.7596368205429048E-3</v>
      </c>
    </row>
    <row r="1656" spans="1:4" x14ac:dyDescent="0.3">
      <c r="A1656">
        <v>2004</v>
      </c>
      <c r="B1656">
        <v>-16.517109432411299</v>
      </c>
      <c r="C1656">
        <v>14289.148828949201</v>
      </c>
      <c r="D1656">
        <f t="shared" si="25"/>
        <v>-0.11559197563222484</v>
      </c>
    </row>
    <row r="1657" spans="1:4" x14ac:dyDescent="0.3">
      <c r="A1657">
        <v>2005</v>
      </c>
      <c r="B1657">
        <v>-33.128119180938299</v>
      </c>
      <c r="C1657">
        <v>14185.6766476187</v>
      </c>
      <c r="D1657">
        <f t="shared" si="25"/>
        <v>-0.23353217476939603</v>
      </c>
    </row>
    <row r="1658" spans="1:4" x14ac:dyDescent="0.3">
      <c r="A1658">
        <v>2006</v>
      </c>
      <c r="B1658">
        <v>-28.408429640677401</v>
      </c>
      <c r="C1658">
        <v>14078.408165458401</v>
      </c>
      <c r="D1658">
        <f t="shared" si="25"/>
        <v>-0.20178722840539556</v>
      </c>
    </row>
    <row r="1659" spans="1:4" x14ac:dyDescent="0.3">
      <c r="A1659">
        <v>2007</v>
      </c>
      <c r="B1659">
        <v>-11.7552979482989</v>
      </c>
      <c r="C1659">
        <v>13974.7346556634</v>
      </c>
      <c r="D1659">
        <f t="shared" si="25"/>
        <v>-8.4118219329015656E-2</v>
      </c>
    </row>
    <row r="1660" spans="1:4" x14ac:dyDescent="0.3">
      <c r="A1660">
        <v>2008</v>
      </c>
      <c r="B1660">
        <v>0.76761152306144498</v>
      </c>
      <c r="C1660">
        <v>13882.217012220101</v>
      </c>
      <c r="D1660">
        <f t="shared" si="25"/>
        <v>5.5294591806606935E-3</v>
      </c>
    </row>
    <row r="1661" spans="1:4" x14ac:dyDescent="0.3">
      <c r="A1661">
        <v>2009</v>
      </c>
      <c r="B1661">
        <v>13.3244653622206</v>
      </c>
      <c r="C1661">
        <v>13796.9628815086</v>
      </c>
      <c r="D1661">
        <f t="shared" si="25"/>
        <v>9.6575351232398646E-2</v>
      </c>
    </row>
    <row r="1662" spans="1:4" x14ac:dyDescent="0.3">
      <c r="A1662">
        <v>2010</v>
      </c>
      <c r="B1662">
        <v>20.125298495452899</v>
      </c>
      <c r="C1662">
        <v>13707.2724778593</v>
      </c>
      <c r="D1662">
        <f t="shared" si="25"/>
        <v>0.14682205032372653</v>
      </c>
    </row>
    <row r="1663" spans="1:4" x14ac:dyDescent="0.3">
      <c r="A1663">
        <v>2011</v>
      </c>
      <c r="B1663">
        <v>23.301866674041101</v>
      </c>
      <c r="C1663">
        <v>13621.1395048043</v>
      </c>
      <c r="D1663">
        <f t="shared" si="25"/>
        <v>0.17107134587251177</v>
      </c>
    </row>
    <row r="1664" spans="1:4" x14ac:dyDescent="0.3">
      <c r="A1664">
        <v>2012</v>
      </c>
      <c r="B1664">
        <v>20.067155596553199</v>
      </c>
      <c r="C1664">
        <v>13528.1351374979</v>
      </c>
      <c r="D1664">
        <f t="shared" si="25"/>
        <v>0.14833645134819909</v>
      </c>
    </row>
    <row r="1665" spans="1:4" x14ac:dyDescent="0.3">
      <c r="A1665">
        <v>2013</v>
      </c>
      <c r="B1665">
        <v>10.8875738523097</v>
      </c>
      <c r="C1665">
        <v>13426.0714731269</v>
      </c>
      <c r="D1665">
        <f t="shared" si="25"/>
        <v>8.1092774413586602E-2</v>
      </c>
    </row>
    <row r="1666" spans="1:4" x14ac:dyDescent="0.3">
      <c r="A1666">
        <v>2014</v>
      </c>
      <c r="B1666">
        <v>3.4221326118309898</v>
      </c>
      <c r="C1666">
        <v>13335.979535818</v>
      </c>
      <c r="D1666">
        <f t="shared" si="25"/>
        <v>2.566090179307615E-2</v>
      </c>
    </row>
    <row r="1667" spans="1:4" x14ac:dyDescent="0.3">
      <c r="A1667">
        <v>2015</v>
      </c>
      <c r="B1667">
        <v>-13.5209933634262</v>
      </c>
      <c r="C1667">
        <v>13247.2037578913</v>
      </c>
      <c r="D1667">
        <f t="shared" ref="D1667:D1730" si="26">(B1667/C1667)*100</f>
        <v>-0.10206677281137014</v>
      </c>
    </row>
    <row r="1668" spans="1:4" x14ac:dyDescent="0.3">
      <c r="A1668">
        <v>2016</v>
      </c>
      <c r="B1668">
        <v>-22.244356046456399</v>
      </c>
      <c r="C1668">
        <v>13165.691009112699</v>
      </c>
      <c r="D1668">
        <f t="shared" si="26"/>
        <v>-0.16895699611254628</v>
      </c>
    </row>
    <row r="1669" spans="1:4" x14ac:dyDescent="0.3">
      <c r="A1669">
        <v>2017</v>
      </c>
      <c r="B1669">
        <v>-26.451260573525399</v>
      </c>
      <c r="C1669">
        <v>13103.699257173301</v>
      </c>
      <c r="D1669">
        <f t="shared" si="26"/>
        <v>-0.20186101691127642</v>
      </c>
    </row>
    <row r="1670" spans="1:4" x14ac:dyDescent="0.3">
      <c r="A1670">
        <v>2018</v>
      </c>
      <c r="B1670">
        <v>-30.029508276367402</v>
      </c>
      <c r="C1670">
        <v>13020.8782230458</v>
      </c>
      <c r="D1670">
        <f t="shared" si="26"/>
        <v>-0.23062582847305826</v>
      </c>
    </row>
    <row r="1671" spans="1:4" x14ac:dyDescent="0.3">
      <c r="A1671">
        <v>2019</v>
      </c>
      <c r="B1671">
        <v>-34.681893201628498</v>
      </c>
      <c r="C1671">
        <v>12927.107556311699</v>
      </c>
      <c r="D1671">
        <f t="shared" si="26"/>
        <v>-0.26828811511431228</v>
      </c>
    </row>
    <row r="1672" spans="1:4" x14ac:dyDescent="0.3">
      <c r="A1672">
        <v>2020</v>
      </c>
      <c r="B1672">
        <v>-31.245489639735801</v>
      </c>
      <c r="C1672">
        <v>12838.825736033499</v>
      </c>
      <c r="D1672">
        <f t="shared" si="26"/>
        <v>-0.24336719168982943</v>
      </c>
    </row>
    <row r="1673" spans="1:4" x14ac:dyDescent="0.3">
      <c r="A1673">
        <v>2021</v>
      </c>
      <c r="B1673">
        <v>-22.716682968167401</v>
      </c>
      <c r="C1673">
        <v>12742.9995348671</v>
      </c>
      <c r="D1673">
        <f t="shared" si="26"/>
        <v>-0.17826794159421053</v>
      </c>
    </row>
    <row r="1674" spans="1:4" x14ac:dyDescent="0.3">
      <c r="A1674">
        <v>2022</v>
      </c>
      <c r="B1674">
        <v>-12.5415041356967</v>
      </c>
      <c r="C1674">
        <v>12656.8817589505</v>
      </c>
      <c r="D1674">
        <f t="shared" si="26"/>
        <v>-9.908841983790985E-2</v>
      </c>
    </row>
    <row r="1675" spans="1:4" x14ac:dyDescent="0.3">
      <c r="A1675">
        <v>2023</v>
      </c>
      <c r="B1675">
        <v>-1.3491939344497501</v>
      </c>
      <c r="C1675">
        <v>12589.699559388901</v>
      </c>
      <c r="D1675">
        <f t="shared" si="26"/>
        <v>-1.0716649178840607E-2</v>
      </c>
    </row>
    <row r="1676" spans="1:4" x14ac:dyDescent="0.3">
      <c r="A1676">
        <v>2024</v>
      </c>
      <c r="B1676">
        <v>0.24780786741160801</v>
      </c>
      <c r="C1676">
        <v>12509.0474552206</v>
      </c>
      <c r="D1676">
        <f t="shared" si="26"/>
        <v>1.9810290775432817E-3</v>
      </c>
    </row>
    <row r="1677" spans="1:4" x14ac:dyDescent="0.3">
      <c r="A1677">
        <v>2025</v>
      </c>
      <c r="B1677">
        <v>1.3610023100714901</v>
      </c>
      <c r="C1677">
        <v>12424.788888618799</v>
      </c>
      <c r="D1677">
        <f t="shared" si="26"/>
        <v>1.0953927042721657E-2</v>
      </c>
    </row>
    <row r="1678" spans="1:4" x14ac:dyDescent="0.3">
      <c r="A1678">
        <v>2026</v>
      </c>
      <c r="B1678">
        <v>-4.7439262774226298</v>
      </c>
      <c r="C1678">
        <v>12331.742853141101</v>
      </c>
      <c r="D1678">
        <f t="shared" si="26"/>
        <v>-3.8469228023306316E-2</v>
      </c>
    </row>
    <row r="1679" spans="1:4" x14ac:dyDescent="0.3">
      <c r="A1679">
        <v>2027</v>
      </c>
      <c r="B1679">
        <v>-8.4118508990334906</v>
      </c>
      <c r="C1679">
        <v>12248.2899764546</v>
      </c>
      <c r="D1679">
        <f t="shared" si="26"/>
        <v>-6.8677757590683633E-2</v>
      </c>
    </row>
    <row r="1680" spans="1:4" x14ac:dyDescent="0.3">
      <c r="A1680">
        <v>2028</v>
      </c>
      <c r="B1680">
        <v>-14.733649836040801</v>
      </c>
      <c r="C1680">
        <v>12161.379092813801</v>
      </c>
      <c r="D1680">
        <f t="shared" si="26"/>
        <v>-0.12115114349775483</v>
      </c>
    </row>
    <row r="1681" spans="1:4" x14ac:dyDescent="0.3">
      <c r="A1681">
        <v>2029</v>
      </c>
      <c r="B1681">
        <v>-13.262535476055399</v>
      </c>
      <c r="C1681">
        <v>12086.416931259801</v>
      </c>
      <c r="D1681">
        <f t="shared" si="26"/>
        <v>-0.10973091158020319</v>
      </c>
    </row>
    <row r="1682" spans="1:4" x14ac:dyDescent="0.3">
      <c r="A1682">
        <v>2030</v>
      </c>
      <c r="B1682">
        <v>-8.2831425630332394</v>
      </c>
      <c r="C1682">
        <v>12029.5960252314</v>
      </c>
      <c r="D1682">
        <f t="shared" si="26"/>
        <v>-6.885636513196132E-2</v>
      </c>
    </row>
    <row r="1683" spans="1:4" x14ac:dyDescent="0.3">
      <c r="A1683">
        <v>2031</v>
      </c>
      <c r="B1683">
        <v>-6.5849713361068298</v>
      </c>
      <c r="C1683">
        <v>11955.695547069399</v>
      </c>
      <c r="D1683">
        <f t="shared" si="26"/>
        <v>-5.5078111601135155E-2</v>
      </c>
    </row>
    <row r="1684" spans="1:4" x14ac:dyDescent="0.3">
      <c r="A1684">
        <v>2032</v>
      </c>
      <c r="B1684">
        <v>0.141305649705255</v>
      </c>
      <c r="C1684">
        <v>11879.5554513198</v>
      </c>
      <c r="D1684">
        <f t="shared" si="26"/>
        <v>1.1894860063097407E-3</v>
      </c>
    </row>
    <row r="1685" spans="1:4" x14ac:dyDescent="0.3">
      <c r="A1685">
        <v>2033</v>
      </c>
      <c r="B1685">
        <v>2.9343828080833201</v>
      </c>
      <c r="C1685">
        <v>11795.6082179962</v>
      </c>
      <c r="D1685">
        <f t="shared" si="26"/>
        <v>2.4876909726506701E-2</v>
      </c>
    </row>
    <row r="1686" spans="1:4" x14ac:dyDescent="0.3">
      <c r="A1686">
        <v>2034</v>
      </c>
      <c r="B1686">
        <v>-3.9519376233089698</v>
      </c>
      <c r="C1686">
        <v>11719.9020470133</v>
      </c>
      <c r="D1686">
        <f t="shared" si="26"/>
        <v>-3.3719886117274174E-2</v>
      </c>
    </row>
    <row r="1687" spans="1:4" x14ac:dyDescent="0.3">
      <c r="A1687">
        <v>2035</v>
      </c>
      <c r="B1687">
        <v>-4.9725398603644404</v>
      </c>
      <c r="C1687">
        <v>11645.141582072099</v>
      </c>
      <c r="D1687">
        <f t="shared" si="26"/>
        <v>-4.2700553061714192E-2</v>
      </c>
    </row>
    <row r="1688" spans="1:4" x14ac:dyDescent="0.3">
      <c r="A1688">
        <v>2036</v>
      </c>
      <c r="B1688">
        <v>-7.88311408028322</v>
      </c>
      <c r="C1688">
        <v>11576.138070676099</v>
      </c>
      <c r="D1688">
        <f t="shared" si="26"/>
        <v>-6.8097961791352496E-2</v>
      </c>
    </row>
    <row r="1689" spans="1:4" x14ac:dyDescent="0.3">
      <c r="A1689">
        <v>2037</v>
      </c>
      <c r="B1689">
        <v>-15.334773761044699</v>
      </c>
      <c r="C1689">
        <v>11518.301933896701</v>
      </c>
      <c r="D1689">
        <f t="shared" si="26"/>
        <v>-0.13313397972245086</v>
      </c>
    </row>
    <row r="1690" spans="1:4" x14ac:dyDescent="0.3">
      <c r="A1690">
        <v>2038</v>
      </c>
      <c r="B1690">
        <v>-24.0232686241553</v>
      </c>
      <c r="C1690">
        <v>11447.940302279299</v>
      </c>
      <c r="D1690">
        <f t="shared" si="26"/>
        <v>-0.209847955089111</v>
      </c>
    </row>
    <row r="1691" spans="1:4" x14ac:dyDescent="0.3">
      <c r="A1691">
        <v>2039</v>
      </c>
      <c r="B1691">
        <v>-36.992920110453397</v>
      </c>
      <c r="C1691">
        <v>11381.6020548298</v>
      </c>
      <c r="D1691">
        <f t="shared" si="26"/>
        <v>-0.32502384051246458</v>
      </c>
    </row>
    <row r="1692" spans="1:4" x14ac:dyDescent="0.3">
      <c r="A1692">
        <v>2040</v>
      </c>
      <c r="B1692">
        <v>-43.814866387390801</v>
      </c>
      <c r="C1692">
        <v>11333.414132801499</v>
      </c>
      <c r="D1692">
        <f t="shared" si="26"/>
        <v>-0.38659900603632341</v>
      </c>
    </row>
    <row r="1693" spans="1:4" x14ac:dyDescent="0.3">
      <c r="A1693">
        <v>2041</v>
      </c>
      <c r="B1693">
        <v>-38.353214828159999</v>
      </c>
      <c r="C1693">
        <v>11276.4649786277</v>
      </c>
      <c r="D1693">
        <f t="shared" si="26"/>
        <v>-0.34011735859465619</v>
      </c>
    </row>
    <row r="1694" spans="1:4" x14ac:dyDescent="0.3">
      <c r="A1694">
        <v>2042</v>
      </c>
      <c r="B1694">
        <v>-31.8470315074449</v>
      </c>
      <c r="C1694">
        <v>11218.1934621448</v>
      </c>
      <c r="D1694">
        <f t="shared" si="26"/>
        <v>-0.28388734438313101</v>
      </c>
    </row>
    <row r="1695" spans="1:4" x14ac:dyDescent="0.3">
      <c r="A1695">
        <v>2043</v>
      </c>
      <c r="B1695">
        <v>-11.798431727851201</v>
      </c>
      <c r="C1695">
        <v>11160.1214157132</v>
      </c>
      <c r="D1695">
        <f t="shared" si="26"/>
        <v>-0.10571956422659769</v>
      </c>
    </row>
    <row r="1696" spans="1:4" x14ac:dyDescent="0.3">
      <c r="A1696">
        <v>2044</v>
      </c>
      <c r="B1696">
        <v>-2.4503227663220599</v>
      </c>
      <c r="C1696">
        <v>11101.0194675523</v>
      </c>
      <c r="D1696">
        <f t="shared" si="26"/>
        <v>-2.2072952610201479E-2</v>
      </c>
    </row>
    <row r="1697" spans="1:4" x14ac:dyDescent="0.3">
      <c r="A1697">
        <v>2045</v>
      </c>
      <c r="B1697">
        <v>3.6490466558846402</v>
      </c>
      <c r="C1697">
        <v>11037.354366806499</v>
      </c>
      <c r="D1697">
        <f t="shared" si="26"/>
        <v>3.3060881571934521E-2</v>
      </c>
    </row>
    <row r="1698" spans="1:4" x14ac:dyDescent="0.3">
      <c r="A1698">
        <v>2046</v>
      </c>
      <c r="B1698">
        <v>6.3450575563720601</v>
      </c>
      <c r="C1698">
        <v>10979.145988107201</v>
      </c>
      <c r="D1698">
        <f t="shared" si="26"/>
        <v>5.7791904427221714E-2</v>
      </c>
    </row>
    <row r="1699" spans="1:4" x14ac:dyDescent="0.3">
      <c r="A1699">
        <v>2047</v>
      </c>
      <c r="B1699">
        <v>7.1941347461370997</v>
      </c>
      <c r="C1699">
        <v>10921.013626866699</v>
      </c>
      <c r="D1699">
        <f t="shared" si="26"/>
        <v>6.5874240175278834E-2</v>
      </c>
    </row>
    <row r="1700" spans="1:4" x14ac:dyDescent="0.3">
      <c r="A1700">
        <v>2048</v>
      </c>
      <c r="B1700">
        <v>5.04502923859443</v>
      </c>
      <c r="C1700">
        <v>10870.0260257925</v>
      </c>
      <c r="D1700">
        <f t="shared" si="26"/>
        <v>4.6412301374656663E-2</v>
      </c>
    </row>
    <row r="1701" spans="1:4" x14ac:dyDescent="0.3">
      <c r="A1701">
        <v>2049</v>
      </c>
      <c r="B1701">
        <v>-2.5936425313983902</v>
      </c>
      <c r="C1701">
        <v>10823.318062795501</v>
      </c>
      <c r="D1701">
        <f t="shared" si="26"/>
        <v>-2.3963469578833493E-2</v>
      </c>
    </row>
    <row r="1702" spans="1:4" x14ac:dyDescent="0.3">
      <c r="A1702">
        <v>2050</v>
      </c>
      <c r="B1702">
        <v>-6.3813665598094902</v>
      </c>
      <c r="C1702">
        <v>10776.1734182319</v>
      </c>
      <c r="D1702">
        <f t="shared" si="26"/>
        <v>-5.9217370694991209E-2</v>
      </c>
    </row>
    <row r="1703" spans="1:4" x14ac:dyDescent="0.3">
      <c r="A1703">
        <v>2051</v>
      </c>
      <c r="B1703">
        <v>-10.120885875917301</v>
      </c>
      <c r="C1703">
        <v>10735.2674586004</v>
      </c>
      <c r="D1703">
        <f t="shared" si="26"/>
        <v>-9.427697926435083E-2</v>
      </c>
    </row>
    <row r="1704" spans="1:4" x14ac:dyDescent="0.3">
      <c r="A1704">
        <v>2052</v>
      </c>
      <c r="B1704">
        <v>-14.395433388545699</v>
      </c>
      <c r="C1704">
        <v>10692.6521696989</v>
      </c>
      <c r="D1704">
        <f t="shared" si="26"/>
        <v>-0.13462921228598299</v>
      </c>
    </row>
    <row r="1705" spans="1:4" x14ac:dyDescent="0.3">
      <c r="A1705">
        <v>2053</v>
      </c>
      <c r="B1705">
        <v>-14.6406085238588</v>
      </c>
      <c r="C1705">
        <v>10644.2396370883</v>
      </c>
      <c r="D1705">
        <f t="shared" si="26"/>
        <v>-0.13754489773835735</v>
      </c>
    </row>
    <row r="1706" spans="1:4" x14ac:dyDescent="0.3">
      <c r="A1706">
        <v>2054</v>
      </c>
      <c r="B1706">
        <v>-9.6236118071577206</v>
      </c>
      <c r="C1706">
        <v>10588.621325339</v>
      </c>
      <c r="D1706">
        <f t="shared" si="26"/>
        <v>-9.0886353487096838E-2</v>
      </c>
    </row>
    <row r="1707" spans="1:4" x14ac:dyDescent="0.3">
      <c r="A1707">
        <v>2055</v>
      </c>
      <c r="B1707">
        <v>-12.0092506230311</v>
      </c>
      <c r="C1707">
        <v>10532.4085141656</v>
      </c>
      <c r="D1707">
        <f t="shared" si="26"/>
        <v>-0.11402188404370393</v>
      </c>
    </row>
    <row r="1708" spans="1:4" x14ac:dyDescent="0.3">
      <c r="A1708">
        <v>2056</v>
      </c>
      <c r="B1708">
        <v>-20.414248626717001</v>
      </c>
      <c r="C1708">
        <v>10479.648875483001</v>
      </c>
      <c r="D1708">
        <f t="shared" si="26"/>
        <v>-0.19479897532135704</v>
      </c>
    </row>
    <row r="1709" spans="1:4" x14ac:dyDescent="0.3">
      <c r="A1709">
        <v>2057</v>
      </c>
      <c r="B1709">
        <v>-20.6682024875123</v>
      </c>
      <c r="C1709">
        <v>10428.1243894781</v>
      </c>
      <c r="D1709">
        <f t="shared" si="26"/>
        <v>-0.19819673908345747</v>
      </c>
    </row>
    <row r="1710" spans="1:4" x14ac:dyDescent="0.3">
      <c r="A1710">
        <v>2058</v>
      </c>
      <c r="B1710">
        <v>-18.1687453197423</v>
      </c>
      <c r="C1710">
        <v>10386.146924357399</v>
      </c>
      <c r="D1710">
        <f t="shared" si="26"/>
        <v>-0.17493248893998692</v>
      </c>
    </row>
    <row r="1711" spans="1:4" x14ac:dyDescent="0.3">
      <c r="A1711">
        <v>2059</v>
      </c>
      <c r="B1711">
        <v>-11.614848525215899</v>
      </c>
      <c r="C1711">
        <v>10346.945026539801</v>
      </c>
      <c r="D1711">
        <f t="shared" si="26"/>
        <v>-0.11225389228824488</v>
      </c>
    </row>
    <row r="1712" spans="1:4" x14ac:dyDescent="0.3">
      <c r="A1712">
        <v>2060</v>
      </c>
      <c r="B1712">
        <v>10.021970833595701</v>
      </c>
      <c r="C1712">
        <v>10317.3658677481</v>
      </c>
      <c r="D1712">
        <f t="shared" si="26"/>
        <v>9.7136914228506718E-2</v>
      </c>
    </row>
    <row r="1713" spans="1:4" x14ac:dyDescent="0.3">
      <c r="A1713">
        <v>2061</v>
      </c>
      <c r="B1713">
        <v>16.056869843268998</v>
      </c>
      <c r="C1713">
        <v>10277.7693661836</v>
      </c>
      <c r="D1713">
        <f t="shared" si="26"/>
        <v>0.15622913174234154</v>
      </c>
    </row>
    <row r="1714" spans="1:4" x14ac:dyDescent="0.3">
      <c r="A1714">
        <v>2062</v>
      </c>
      <c r="B1714">
        <v>16.5773138829109</v>
      </c>
      <c r="C1714">
        <v>10242.6536557003</v>
      </c>
      <c r="D1714">
        <f t="shared" si="26"/>
        <v>0.16184588916257264</v>
      </c>
    </row>
    <row r="1715" spans="1:4" x14ac:dyDescent="0.3">
      <c r="A1715">
        <v>2063</v>
      </c>
      <c r="B1715">
        <v>16.9746934527133</v>
      </c>
      <c r="C1715">
        <v>10194.388406197801</v>
      </c>
      <c r="D1715">
        <f t="shared" si="26"/>
        <v>0.16651016987339165</v>
      </c>
    </row>
    <row r="1716" spans="1:4" x14ac:dyDescent="0.3">
      <c r="A1716">
        <v>2064</v>
      </c>
      <c r="B1716">
        <v>8.9550525612960605</v>
      </c>
      <c r="C1716">
        <v>10130.938342899901</v>
      </c>
      <c r="D1716">
        <f t="shared" si="26"/>
        <v>8.8393120737646769E-2</v>
      </c>
    </row>
    <row r="1717" spans="1:4" x14ac:dyDescent="0.3">
      <c r="A1717">
        <v>2065</v>
      </c>
      <c r="B1717">
        <v>5.9981747798631</v>
      </c>
      <c r="C1717">
        <v>10077.785975155501</v>
      </c>
      <c r="D1717">
        <f t="shared" si="26"/>
        <v>5.9518775201718326E-2</v>
      </c>
    </row>
    <row r="1718" spans="1:4" x14ac:dyDescent="0.3">
      <c r="A1718">
        <v>2066</v>
      </c>
      <c r="B1718">
        <v>10.142966183013201</v>
      </c>
      <c r="C1718">
        <v>10029.8146211437</v>
      </c>
      <c r="D1718">
        <f t="shared" si="26"/>
        <v>0.10112815207602109</v>
      </c>
    </row>
    <row r="1719" spans="1:4" x14ac:dyDescent="0.3">
      <c r="A1719">
        <v>2067</v>
      </c>
      <c r="B1719">
        <v>12.5612819157397</v>
      </c>
      <c r="C1719">
        <v>9991.4558010179608</v>
      </c>
      <c r="D1719">
        <f t="shared" si="26"/>
        <v>0.12572023702952195</v>
      </c>
    </row>
    <row r="1720" spans="1:4" x14ac:dyDescent="0.3">
      <c r="A1720">
        <v>2068</v>
      </c>
      <c r="B1720">
        <v>16.180878873746</v>
      </c>
      <c r="C1720">
        <v>9955.4929593341403</v>
      </c>
      <c r="D1720">
        <f t="shared" si="26"/>
        <v>0.16253217133336445</v>
      </c>
    </row>
    <row r="1721" spans="1:4" x14ac:dyDescent="0.3">
      <c r="A1721">
        <v>2069</v>
      </c>
      <c r="B1721">
        <v>19.967895581150501</v>
      </c>
      <c r="C1721">
        <v>9922.2030670003605</v>
      </c>
      <c r="D1721">
        <f t="shared" si="26"/>
        <v>0.20124457689805289</v>
      </c>
    </row>
    <row r="1722" spans="1:4" x14ac:dyDescent="0.3">
      <c r="A1722">
        <v>2070</v>
      </c>
      <c r="B1722">
        <v>22.9834675895586</v>
      </c>
      <c r="C1722">
        <v>9882.0799178945708</v>
      </c>
      <c r="D1722">
        <f t="shared" si="26"/>
        <v>0.23257722848344814</v>
      </c>
    </row>
    <row r="1723" spans="1:4" x14ac:dyDescent="0.3">
      <c r="A1723">
        <v>2071</v>
      </c>
      <c r="B1723">
        <v>23.715618788718398</v>
      </c>
      <c r="C1723">
        <v>9823.9708802758105</v>
      </c>
      <c r="D1723">
        <f t="shared" si="26"/>
        <v>0.24140562994067605</v>
      </c>
    </row>
    <row r="1724" spans="1:4" x14ac:dyDescent="0.3">
      <c r="A1724">
        <v>2072</v>
      </c>
      <c r="B1724">
        <v>21.001251234392999</v>
      </c>
      <c r="C1724">
        <v>9773.3151631387609</v>
      </c>
      <c r="D1724">
        <f t="shared" si="26"/>
        <v>0.21488359767217738</v>
      </c>
    </row>
    <row r="1725" spans="1:4" x14ac:dyDescent="0.3">
      <c r="A1725">
        <v>2073</v>
      </c>
      <c r="B1725">
        <v>22.277773218849699</v>
      </c>
      <c r="C1725">
        <v>9725.8754324051206</v>
      </c>
      <c r="D1725">
        <f t="shared" si="26"/>
        <v>0.22905674017398564</v>
      </c>
    </row>
    <row r="1726" spans="1:4" x14ac:dyDescent="0.3">
      <c r="A1726">
        <v>2074</v>
      </c>
      <c r="B1726">
        <v>19.476336509613699</v>
      </c>
      <c r="C1726">
        <v>9668.2914916625905</v>
      </c>
      <c r="D1726">
        <f t="shared" si="26"/>
        <v>0.20144548316948277</v>
      </c>
    </row>
    <row r="1727" spans="1:4" x14ac:dyDescent="0.3">
      <c r="A1727">
        <v>2075</v>
      </c>
      <c r="B1727">
        <v>13.552993920275</v>
      </c>
      <c r="C1727">
        <v>9620.0590635505905</v>
      </c>
      <c r="D1727">
        <f t="shared" si="26"/>
        <v>0.14088264771290121</v>
      </c>
    </row>
    <row r="1728" spans="1:4" x14ac:dyDescent="0.3">
      <c r="A1728">
        <v>2076</v>
      </c>
      <c r="B1728">
        <v>8.7429452557521099</v>
      </c>
      <c r="C1728">
        <v>9564.4720915619891</v>
      </c>
      <c r="D1728">
        <f t="shared" si="26"/>
        <v>9.1410641089803055E-2</v>
      </c>
    </row>
    <row r="1729" spans="1:4" x14ac:dyDescent="0.3">
      <c r="A1729">
        <v>2077</v>
      </c>
      <c r="B1729">
        <v>2.4750482175906399</v>
      </c>
      <c r="C1729">
        <v>9493.9107494662003</v>
      </c>
      <c r="D1729">
        <f t="shared" si="26"/>
        <v>2.6069849221300088E-2</v>
      </c>
    </row>
    <row r="1730" spans="1:4" x14ac:dyDescent="0.3">
      <c r="A1730">
        <v>2078</v>
      </c>
      <c r="B1730">
        <v>-0.43769325427481798</v>
      </c>
      <c r="C1730">
        <v>9441.7059027589803</v>
      </c>
      <c r="D1730">
        <f t="shared" si="26"/>
        <v>-4.6357433580611609E-3</v>
      </c>
    </row>
    <row r="1731" spans="1:4" x14ac:dyDescent="0.3">
      <c r="A1731">
        <v>2079</v>
      </c>
      <c r="B1731">
        <v>-5.6580910990949098</v>
      </c>
      <c r="C1731">
        <v>9392.3753646498008</v>
      </c>
      <c r="D1731">
        <f t="shared" ref="D1731:D1794" si="27">(B1731/C1731)*100</f>
        <v>-6.0241322130185911E-2</v>
      </c>
    </row>
    <row r="1732" spans="1:4" x14ac:dyDescent="0.3">
      <c r="A1732">
        <v>2080</v>
      </c>
      <c r="B1732">
        <v>-7.1797242187272703</v>
      </c>
      <c r="C1732">
        <v>9348.6061598628203</v>
      </c>
      <c r="D1732">
        <f t="shared" si="27"/>
        <v>-7.6799943178188446E-2</v>
      </c>
    </row>
    <row r="1733" spans="1:4" x14ac:dyDescent="0.3">
      <c r="A1733">
        <v>2081</v>
      </c>
      <c r="B1733">
        <v>-3.78386591574368</v>
      </c>
      <c r="C1733">
        <v>9320.0524899167394</v>
      </c>
      <c r="D1733">
        <f t="shared" si="27"/>
        <v>-4.0599191043584809E-2</v>
      </c>
    </row>
    <row r="1734" spans="1:4" x14ac:dyDescent="0.3">
      <c r="A1734">
        <v>2082</v>
      </c>
      <c r="B1734">
        <v>0.14947866517393499</v>
      </c>
      <c r="C1734">
        <v>9292.4701175213104</v>
      </c>
      <c r="D1734">
        <f t="shared" si="27"/>
        <v>1.6085999016783191E-3</v>
      </c>
    </row>
    <row r="1735" spans="1:4" x14ac:dyDescent="0.3">
      <c r="A1735">
        <v>2083</v>
      </c>
      <c r="B1735">
        <v>2.35312487014173</v>
      </c>
      <c r="C1735">
        <v>9244.8575941721392</v>
      </c>
      <c r="D1735">
        <f t="shared" si="27"/>
        <v>2.5453338206367995E-2</v>
      </c>
    </row>
    <row r="1736" spans="1:4" x14ac:dyDescent="0.3">
      <c r="A1736">
        <v>2084</v>
      </c>
      <c r="B1736">
        <v>14.2733525898529</v>
      </c>
      <c r="C1736">
        <v>9200.8963871209799</v>
      </c>
      <c r="D1736">
        <f t="shared" si="27"/>
        <v>0.15513002200342269</v>
      </c>
    </row>
    <row r="1737" spans="1:4" x14ac:dyDescent="0.3">
      <c r="A1737">
        <v>2085</v>
      </c>
      <c r="B1737">
        <v>23.0142025087404</v>
      </c>
      <c r="C1737">
        <v>9139.8422381474902</v>
      </c>
      <c r="D1737">
        <f t="shared" si="27"/>
        <v>0.25180087258710754</v>
      </c>
    </row>
    <row r="1738" spans="1:4" x14ac:dyDescent="0.3">
      <c r="A1738">
        <v>2086</v>
      </c>
      <c r="B1738">
        <v>24.031153561752799</v>
      </c>
      <c r="C1738">
        <v>9081.7752535622894</v>
      </c>
      <c r="D1738">
        <f t="shared" si="27"/>
        <v>0.26460854723669447</v>
      </c>
    </row>
    <row r="1739" spans="1:4" x14ac:dyDescent="0.3">
      <c r="A1739">
        <v>2087</v>
      </c>
      <c r="B1739">
        <v>19.7894412453165</v>
      </c>
      <c r="C1739">
        <v>9033.8567725585908</v>
      </c>
      <c r="D1739">
        <f t="shared" si="27"/>
        <v>0.21905861188135359</v>
      </c>
    </row>
    <row r="1740" spans="1:4" x14ac:dyDescent="0.3">
      <c r="A1740">
        <v>2088</v>
      </c>
      <c r="B1740">
        <v>13.992509469455401</v>
      </c>
      <c r="C1740">
        <v>8980.4436078422696</v>
      </c>
      <c r="D1740">
        <f t="shared" si="27"/>
        <v>0.15581089398786815</v>
      </c>
    </row>
    <row r="1741" spans="1:4" x14ac:dyDescent="0.3">
      <c r="A1741">
        <v>2089</v>
      </c>
      <c r="B1741">
        <v>7.7304894095038499</v>
      </c>
      <c r="C1741">
        <v>8938.4594938054506</v>
      </c>
      <c r="D1741">
        <f t="shared" si="27"/>
        <v>8.6485701645359014E-2</v>
      </c>
    </row>
    <row r="1742" spans="1:4" x14ac:dyDescent="0.3">
      <c r="A1742">
        <v>2090</v>
      </c>
      <c r="B1742">
        <v>6.6871181353633196</v>
      </c>
      <c r="C1742">
        <v>8893.1393364487794</v>
      </c>
      <c r="D1742">
        <f t="shared" si="27"/>
        <v>7.5194123046694886E-2</v>
      </c>
    </row>
    <row r="1743" spans="1:4" x14ac:dyDescent="0.3">
      <c r="A1743">
        <v>2091</v>
      </c>
      <c r="B1743">
        <v>2.4777828962372301</v>
      </c>
      <c r="C1743">
        <v>8842.8326369235001</v>
      </c>
      <c r="D1743">
        <f t="shared" si="27"/>
        <v>2.8020239644604115E-2</v>
      </c>
    </row>
    <row r="1744" spans="1:4" x14ac:dyDescent="0.3">
      <c r="A1744">
        <v>2092</v>
      </c>
      <c r="B1744">
        <v>5.9438132062614999</v>
      </c>
      <c r="C1744">
        <v>8807.2956446345597</v>
      </c>
      <c r="D1744">
        <f t="shared" si="27"/>
        <v>6.7487381440209687E-2</v>
      </c>
    </row>
    <row r="1745" spans="1:4" x14ac:dyDescent="0.3">
      <c r="A1745">
        <v>2093</v>
      </c>
      <c r="B1745">
        <v>7.1152782400074797</v>
      </c>
      <c r="C1745">
        <v>8758.5443491464994</v>
      </c>
      <c r="D1745">
        <f t="shared" si="27"/>
        <v>8.1238136799533914E-2</v>
      </c>
    </row>
    <row r="1746" spans="1:4" x14ac:dyDescent="0.3">
      <c r="A1746">
        <v>2094</v>
      </c>
      <c r="B1746">
        <v>-4.2939769246812798</v>
      </c>
      <c r="C1746">
        <v>8710.7180101973699</v>
      </c>
      <c r="D1746">
        <f t="shared" si="27"/>
        <v>-4.9295326971375411E-2</v>
      </c>
    </row>
    <row r="1747" spans="1:4" x14ac:dyDescent="0.3">
      <c r="A1747">
        <v>2095</v>
      </c>
      <c r="B1747">
        <v>-7.1533101877327399</v>
      </c>
      <c r="C1747">
        <v>8664.2461811202502</v>
      </c>
      <c r="D1747">
        <f t="shared" si="27"/>
        <v>-8.2561252741411004E-2</v>
      </c>
    </row>
    <row r="1748" spans="1:4" x14ac:dyDescent="0.3">
      <c r="A1748">
        <v>2096</v>
      </c>
      <c r="B1748">
        <v>-9.0447499000219693</v>
      </c>
      <c r="C1748">
        <v>8613.5036135544997</v>
      </c>
      <c r="D1748">
        <f t="shared" si="27"/>
        <v>-0.10500663035409709</v>
      </c>
    </row>
    <row r="1749" spans="1:4" x14ac:dyDescent="0.3">
      <c r="A1749">
        <v>2097</v>
      </c>
      <c r="B1749">
        <v>-11.847723815588999</v>
      </c>
      <c r="C1749">
        <v>8561.1661191783205</v>
      </c>
      <c r="D1749">
        <f t="shared" si="27"/>
        <v>-0.13838913590344062</v>
      </c>
    </row>
    <row r="1750" spans="1:4" x14ac:dyDescent="0.3">
      <c r="A1750">
        <v>2098</v>
      </c>
      <c r="B1750">
        <v>-12.535782862704201</v>
      </c>
      <c r="C1750">
        <v>8511.6821731310702</v>
      </c>
      <c r="D1750">
        <f t="shared" si="27"/>
        <v>-0.14727738427870413</v>
      </c>
    </row>
    <row r="1751" spans="1:4" x14ac:dyDescent="0.3">
      <c r="A1751">
        <v>2099</v>
      </c>
      <c r="B1751">
        <v>-6.22595188270469</v>
      </c>
      <c r="C1751">
        <v>8458.73342569948</v>
      </c>
      <c r="D1751">
        <f t="shared" si="27"/>
        <v>-7.3603831322889168E-2</v>
      </c>
    </row>
    <row r="1752" spans="1:4" x14ac:dyDescent="0.3">
      <c r="A1752">
        <v>2100</v>
      </c>
      <c r="B1752">
        <v>-15.7058696380101</v>
      </c>
      <c r="C1752">
        <v>8403.8689045374595</v>
      </c>
      <c r="D1752">
        <f t="shared" si="27"/>
        <v>-0.18688856069054227</v>
      </c>
    </row>
    <row r="1753" spans="1:4" x14ac:dyDescent="0.3">
      <c r="A1753">
        <v>2101</v>
      </c>
      <c r="B1753">
        <v>-25.847134546279499</v>
      </c>
      <c r="C1753">
        <v>8357.8784560363201</v>
      </c>
      <c r="D1753">
        <f t="shared" si="27"/>
        <v>-0.30925473111674523</v>
      </c>
    </row>
    <row r="1754" spans="1:4" x14ac:dyDescent="0.3">
      <c r="A1754">
        <v>2102</v>
      </c>
      <c r="B1754">
        <v>-35.070842989230997</v>
      </c>
      <c r="C1754">
        <v>8305.3215543810802</v>
      </c>
      <c r="D1754">
        <f t="shared" si="27"/>
        <v>-0.42226953838687953</v>
      </c>
    </row>
    <row r="1755" spans="1:4" x14ac:dyDescent="0.3">
      <c r="A1755">
        <v>2103</v>
      </c>
      <c r="B1755">
        <v>-44.785939485006601</v>
      </c>
      <c r="C1755">
        <v>8249.7546461658803</v>
      </c>
      <c r="D1755">
        <f t="shared" si="27"/>
        <v>-0.54287601760157944</v>
      </c>
    </row>
    <row r="1756" spans="1:4" x14ac:dyDescent="0.3">
      <c r="A1756">
        <v>2104</v>
      </c>
      <c r="B1756">
        <v>-45.5262909835795</v>
      </c>
      <c r="C1756">
        <v>8181.5756335033702</v>
      </c>
      <c r="D1756">
        <f t="shared" si="27"/>
        <v>-0.55644894116911114</v>
      </c>
    </row>
    <row r="1757" spans="1:4" x14ac:dyDescent="0.3">
      <c r="A1757">
        <v>2105</v>
      </c>
      <c r="B1757">
        <v>-38.041937624695599</v>
      </c>
      <c r="C1757">
        <v>8100.5189802514797</v>
      </c>
      <c r="D1757">
        <f t="shared" si="27"/>
        <v>-0.46962346137870037</v>
      </c>
    </row>
    <row r="1758" spans="1:4" x14ac:dyDescent="0.3">
      <c r="A1758">
        <v>2106</v>
      </c>
      <c r="B1758">
        <v>-29.506874883665301</v>
      </c>
      <c r="C1758">
        <v>8024.0027476934602</v>
      </c>
      <c r="D1758">
        <f t="shared" si="27"/>
        <v>-0.36773261190803058</v>
      </c>
    </row>
    <row r="1759" spans="1:4" x14ac:dyDescent="0.3">
      <c r="A1759">
        <v>2107</v>
      </c>
      <c r="B1759">
        <v>-21.684874541811499</v>
      </c>
      <c r="C1759">
        <v>7946.86457558452</v>
      </c>
      <c r="D1759">
        <f t="shared" si="27"/>
        <v>-0.27287333684324805</v>
      </c>
    </row>
    <row r="1760" spans="1:4" x14ac:dyDescent="0.3">
      <c r="A1760">
        <v>2108</v>
      </c>
      <c r="B1760">
        <v>-9.0292549227692298</v>
      </c>
      <c r="C1760">
        <v>7879.04998541226</v>
      </c>
      <c r="D1760">
        <f t="shared" si="27"/>
        <v>-0.11459826932798405</v>
      </c>
    </row>
    <row r="1761" spans="1:4" x14ac:dyDescent="0.3">
      <c r="A1761">
        <v>2109</v>
      </c>
      <c r="B1761">
        <v>5.7826237588996303</v>
      </c>
      <c r="C1761">
        <v>7821.2803369510102</v>
      </c>
      <c r="D1761">
        <f t="shared" si="27"/>
        <v>7.3934490387463664E-2</v>
      </c>
    </row>
    <row r="1762" spans="1:4" x14ac:dyDescent="0.3">
      <c r="A1762">
        <v>2110</v>
      </c>
      <c r="B1762">
        <v>11.6491860595677</v>
      </c>
      <c r="C1762">
        <v>7755.6497968386402</v>
      </c>
      <c r="D1762">
        <f t="shared" si="27"/>
        <v>0.15020257959966352</v>
      </c>
    </row>
    <row r="1763" spans="1:4" x14ac:dyDescent="0.3">
      <c r="A1763">
        <v>2111</v>
      </c>
      <c r="B1763">
        <v>9.8731762997314707</v>
      </c>
      <c r="C1763">
        <v>7701.8061944936499</v>
      </c>
      <c r="D1763">
        <f t="shared" si="27"/>
        <v>0.12819299850456151</v>
      </c>
    </row>
    <row r="1764" spans="1:4" x14ac:dyDescent="0.3">
      <c r="A1764">
        <v>2112</v>
      </c>
      <c r="B1764" s="1">
        <v>9.9028655736202204E-2</v>
      </c>
      <c r="C1764">
        <v>7653.1049023413998</v>
      </c>
      <c r="D1764">
        <f t="shared" si="27"/>
        <v>1.2939670499734722E-3</v>
      </c>
    </row>
    <row r="1765" spans="1:4" x14ac:dyDescent="0.3">
      <c r="A1765">
        <v>2113</v>
      </c>
      <c r="B1765">
        <v>-7.43214469112388</v>
      </c>
      <c r="C1765">
        <v>7597.8139478760104</v>
      </c>
      <c r="D1765">
        <f t="shared" si="27"/>
        <v>-9.7819514166986879E-2</v>
      </c>
    </row>
    <row r="1766" spans="1:4" x14ac:dyDescent="0.3">
      <c r="A1766">
        <v>2114</v>
      </c>
      <c r="B1766">
        <v>-9.3847197870321395</v>
      </c>
      <c r="C1766">
        <v>7539.0495923171802</v>
      </c>
      <c r="D1766">
        <f t="shared" si="27"/>
        <v>-0.12448147040438394</v>
      </c>
    </row>
    <row r="1767" spans="1:4" x14ac:dyDescent="0.3">
      <c r="A1767">
        <v>2115</v>
      </c>
      <c r="B1767">
        <v>-5.9907676365671003</v>
      </c>
      <c r="C1767">
        <v>7478.5668414317297</v>
      </c>
      <c r="D1767">
        <f t="shared" si="27"/>
        <v>-8.0105824599679604E-2</v>
      </c>
    </row>
    <row r="1768" spans="1:4" x14ac:dyDescent="0.3">
      <c r="A1768">
        <v>2116</v>
      </c>
      <c r="B1768">
        <v>-3.77086269540268</v>
      </c>
      <c r="C1768">
        <v>7416.1893124403296</v>
      </c>
      <c r="D1768">
        <f t="shared" si="27"/>
        <v>-5.0846365114725768E-2</v>
      </c>
    </row>
    <row r="1769" spans="1:4" x14ac:dyDescent="0.3">
      <c r="A1769">
        <v>2117</v>
      </c>
      <c r="B1769">
        <v>4.2091978839427897</v>
      </c>
      <c r="C1769">
        <v>7339.2844954453203</v>
      </c>
      <c r="D1769">
        <f t="shared" si="27"/>
        <v>5.735161086281601E-2</v>
      </c>
    </row>
    <row r="1770" spans="1:4" x14ac:dyDescent="0.3">
      <c r="A1770">
        <v>2118</v>
      </c>
      <c r="B1770">
        <v>4.2570441528508303</v>
      </c>
      <c r="C1770">
        <v>7277.7687414105903</v>
      </c>
      <c r="D1770">
        <f t="shared" si="27"/>
        <v>5.8493809079535587E-2</v>
      </c>
    </row>
    <row r="1771" spans="1:4" x14ac:dyDescent="0.3">
      <c r="A1771">
        <v>2119</v>
      </c>
      <c r="B1771">
        <v>-1.34555948918948</v>
      </c>
      <c r="C1771">
        <v>7221.5678535802299</v>
      </c>
      <c r="D1771">
        <f t="shared" si="27"/>
        <v>-1.8632511893139563E-2</v>
      </c>
    </row>
    <row r="1772" spans="1:4" x14ac:dyDescent="0.3">
      <c r="A1772">
        <v>2120</v>
      </c>
      <c r="B1772">
        <v>-4.9175268988314604</v>
      </c>
      <c r="C1772">
        <v>7179.3829563847103</v>
      </c>
      <c r="D1772">
        <f t="shared" si="27"/>
        <v>-6.8495118991503942E-2</v>
      </c>
    </row>
    <row r="1773" spans="1:4" x14ac:dyDescent="0.3">
      <c r="A1773">
        <v>2121</v>
      </c>
      <c r="B1773">
        <v>-0.16396956787264799</v>
      </c>
      <c r="C1773">
        <v>7136.5400926095599</v>
      </c>
      <c r="D1773">
        <f t="shared" si="27"/>
        <v>-2.2976059231062285E-3</v>
      </c>
    </row>
    <row r="1774" spans="1:4" x14ac:dyDescent="0.3">
      <c r="A1774">
        <v>2122</v>
      </c>
      <c r="B1774">
        <v>2.6647639327458301</v>
      </c>
      <c r="C1774">
        <v>7104.2425520767601</v>
      </c>
      <c r="D1774">
        <f t="shared" si="27"/>
        <v>3.7509472870782663E-2</v>
      </c>
    </row>
    <row r="1775" spans="1:4" x14ac:dyDescent="0.3">
      <c r="A1775">
        <v>2123</v>
      </c>
      <c r="B1775">
        <v>4.21219673366073</v>
      </c>
      <c r="C1775">
        <v>7061.2726778399701</v>
      </c>
      <c r="D1775">
        <f t="shared" si="27"/>
        <v>5.9652090010341205E-2</v>
      </c>
    </row>
    <row r="1776" spans="1:4" x14ac:dyDescent="0.3">
      <c r="A1776">
        <v>2124</v>
      </c>
      <c r="B1776">
        <v>10.2390038956224</v>
      </c>
      <c r="C1776">
        <v>7004.4170173343</v>
      </c>
      <c r="D1776">
        <f t="shared" si="27"/>
        <v>0.14617924475774716</v>
      </c>
    </row>
    <row r="1777" spans="1:4" x14ac:dyDescent="0.3">
      <c r="A1777">
        <v>2125</v>
      </c>
      <c r="B1777">
        <v>3.5920409830092201</v>
      </c>
      <c r="C1777">
        <v>6945.8714258731497</v>
      </c>
      <c r="D1777">
        <f t="shared" si="27"/>
        <v>5.1714763530303513E-2</v>
      </c>
    </row>
    <row r="1778" spans="1:4" x14ac:dyDescent="0.3">
      <c r="A1778">
        <v>2126</v>
      </c>
      <c r="B1778">
        <v>-4.9695754172125701</v>
      </c>
      <c r="C1778">
        <v>6885.6828843209396</v>
      </c>
      <c r="D1778">
        <f t="shared" si="27"/>
        <v>-7.2172586230024524E-2</v>
      </c>
    </row>
    <row r="1779" spans="1:4" x14ac:dyDescent="0.3">
      <c r="A1779">
        <v>2127</v>
      </c>
      <c r="B1779">
        <v>-13.2360918783755</v>
      </c>
      <c r="C1779">
        <v>6839.5380346415704</v>
      </c>
      <c r="D1779">
        <f t="shared" si="27"/>
        <v>-0.19352318550369965</v>
      </c>
    </row>
    <row r="1780" spans="1:4" x14ac:dyDescent="0.3">
      <c r="A1780">
        <v>2128</v>
      </c>
      <c r="B1780">
        <v>-20.085503758822199</v>
      </c>
      <c r="C1780">
        <v>6802.6073103294702</v>
      </c>
      <c r="D1780">
        <f t="shared" si="27"/>
        <v>-0.29526184362168334</v>
      </c>
    </row>
    <row r="1781" spans="1:4" x14ac:dyDescent="0.3">
      <c r="A1781">
        <v>2129</v>
      </c>
      <c r="B1781">
        <v>-17.267303616473701</v>
      </c>
      <c r="C1781">
        <v>6765.8158325560998</v>
      </c>
      <c r="D1781">
        <f t="shared" si="27"/>
        <v>-0.25521391719511494</v>
      </c>
    </row>
    <row r="1782" spans="1:4" x14ac:dyDescent="0.3">
      <c r="A1782">
        <v>2130</v>
      </c>
      <c r="B1782">
        <v>-14.2323582821899</v>
      </c>
      <c r="C1782">
        <v>6729.1437785798198</v>
      </c>
      <c r="D1782">
        <f t="shared" si="27"/>
        <v>-0.21150325733110767</v>
      </c>
    </row>
    <row r="1783" spans="1:4" x14ac:dyDescent="0.3">
      <c r="A1783">
        <v>2131</v>
      </c>
      <c r="B1783">
        <v>1.64457833775503</v>
      </c>
      <c r="C1783">
        <v>6695.83676569814</v>
      </c>
      <c r="D1783">
        <f t="shared" si="27"/>
        <v>2.4561207139636092E-2</v>
      </c>
    </row>
    <row r="1784" spans="1:4" x14ac:dyDescent="0.3">
      <c r="A1784">
        <v>2132</v>
      </c>
      <c r="B1784">
        <v>9.1616385191217393</v>
      </c>
      <c r="C1784">
        <v>6658.9473025037896</v>
      </c>
      <c r="D1784">
        <f t="shared" si="27"/>
        <v>0.13758388680560557</v>
      </c>
    </row>
    <row r="1785" spans="1:4" x14ac:dyDescent="0.3">
      <c r="A1785">
        <v>2133</v>
      </c>
      <c r="B1785">
        <v>-6.0212693299664597</v>
      </c>
      <c r="C1785">
        <v>6621.36591692821</v>
      </c>
      <c r="D1785">
        <f t="shared" si="27"/>
        <v>-9.0936966866193861E-2</v>
      </c>
    </row>
    <row r="1786" spans="1:4" x14ac:dyDescent="0.3">
      <c r="A1786">
        <v>2134</v>
      </c>
      <c r="B1786">
        <v>-17.394863367449901</v>
      </c>
      <c r="C1786">
        <v>6592.5956261518404</v>
      </c>
      <c r="D1786">
        <f t="shared" si="27"/>
        <v>-0.26385454764504412</v>
      </c>
    </row>
    <row r="1787" spans="1:4" x14ac:dyDescent="0.3">
      <c r="A1787">
        <v>2135</v>
      </c>
      <c r="B1787">
        <v>-27.991856752231801</v>
      </c>
      <c r="C1787">
        <v>6555.0075266931499</v>
      </c>
      <c r="D1787">
        <f t="shared" si="27"/>
        <v>-0.42703012373737192</v>
      </c>
    </row>
    <row r="1788" spans="1:4" x14ac:dyDescent="0.3">
      <c r="A1788">
        <v>2136</v>
      </c>
      <c r="B1788">
        <v>-52.632555736003198</v>
      </c>
      <c r="C1788">
        <v>6504.5336921245498</v>
      </c>
      <c r="D1788">
        <f t="shared" si="27"/>
        <v>-0.80916723976276372</v>
      </c>
    </row>
    <row r="1789" spans="1:4" x14ac:dyDescent="0.3">
      <c r="A1789">
        <v>2137</v>
      </c>
      <c r="B1789">
        <v>-58.7437569019338</v>
      </c>
      <c r="C1789">
        <v>6468.8176580747904</v>
      </c>
      <c r="D1789">
        <f t="shared" si="27"/>
        <v>-0.90810655063999368</v>
      </c>
    </row>
    <row r="1790" spans="1:4" x14ac:dyDescent="0.3">
      <c r="A1790">
        <v>2138</v>
      </c>
      <c r="B1790">
        <v>-49.382017802270099</v>
      </c>
      <c r="C1790">
        <v>6431.24121127329</v>
      </c>
      <c r="D1790">
        <f t="shared" si="27"/>
        <v>-0.76784583535303597</v>
      </c>
    </row>
    <row r="1791" spans="1:4" x14ac:dyDescent="0.3">
      <c r="A1791">
        <v>2139</v>
      </c>
      <c r="B1791">
        <v>-47.627048945139997</v>
      </c>
      <c r="C1791">
        <v>6400.3964734503597</v>
      </c>
      <c r="D1791">
        <f t="shared" si="27"/>
        <v>-0.74412654189006755</v>
      </c>
    </row>
    <row r="1792" spans="1:4" x14ac:dyDescent="0.3">
      <c r="A1792">
        <v>2140</v>
      </c>
      <c r="B1792">
        <v>-43.2491852757937</v>
      </c>
      <c r="C1792">
        <v>6380.8689436017503</v>
      </c>
      <c r="D1792">
        <f t="shared" si="27"/>
        <v>-0.67779460224082311</v>
      </c>
    </row>
    <row r="1793" spans="1:4" x14ac:dyDescent="0.3">
      <c r="A1793">
        <v>2141</v>
      </c>
      <c r="B1793">
        <v>-39.254213555887901</v>
      </c>
      <c r="C1793">
        <v>6365.8690715477596</v>
      </c>
      <c r="D1793">
        <f t="shared" si="27"/>
        <v>-0.61663557818577419</v>
      </c>
    </row>
    <row r="1794" spans="1:4" x14ac:dyDescent="0.3">
      <c r="A1794">
        <v>2142</v>
      </c>
      <c r="B1794">
        <v>-38.963873649219302</v>
      </c>
      <c r="C1794">
        <v>6338.2911288075202</v>
      </c>
      <c r="D1794">
        <f t="shared" si="27"/>
        <v>-0.61473783481053079</v>
      </c>
    </row>
    <row r="1795" spans="1:4" x14ac:dyDescent="0.3">
      <c r="A1795">
        <v>2143</v>
      </c>
      <c r="B1795">
        <v>-40.908640899301503</v>
      </c>
      <c r="C1795">
        <v>6321.2863396165403</v>
      </c>
      <c r="D1795">
        <f t="shared" ref="D1795:D1858" si="28">(B1795/C1795)*100</f>
        <v>-0.64715690290630135</v>
      </c>
    </row>
    <row r="1796" spans="1:4" x14ac:dyDescent="0.3">
      <c r="A1796">
        <v>2144</v>
      </c>
      <c r="B1796">
        <v>-37.713594023326898</v>
      </c>
      <c r="C1796">
        <v>6305.07139193894</v>
      </c>
      <c r="D1796">
        <f t="shared" si="28"/>
        <v>-0.59814697850279508</v>
      </c>
    </row>
    <row r="1797" spans="1:4" x14ac:dyDescent="0.3">
      <c r="A1797">
        <v>2145</v>
      </c>
      <c r="B1797">
        <v>-39.683805741039002</v>
      </c>
      <c r="C1797">
        <v>6287.0670347915202</v>
      </c>
      <c r="D1797">
        <f t="shared" si="28"/>
        <v>-0.6311974331025233</v>
      </c>
    </row>
    <row r="1798" spans="1:4" x14ac:dyDescent="0.3">
      <c r="A1798">
        <v>2146</v>
      </c>
      <c r="B1798">
        <v>-41.405018545685799</v>
      </c>
      <c r="C1798">
        <v>6279.5929851498704</v>
      </c>
      <c r="D1798">
        <f t="shared" si="28"/>
        <v>-0.65935831579532889</v>
      </c>
    </row>
    <row r="1799" spans="1:4" x14ac:dyDescent="0.3">
      <c r="A1799">
        <v>2147</v>
      </c>
      <c r="B1799">
        <v>-34.472756440810301</v>
      </c>
      <c r="C1799">
        <v>6284.5572249733596</v>
      </c>
      <c r="D1799">
        <f t="shared" si="28"/>
        <v>-0.54853118854298333</v>
      </c>
    </row>
    <row r="1800" spans="1:4" x14ac:dyDescent="0.3">
      <c r="A1800">
        <v>2148</v>
      </c>
      <c r="B1800">
        <v>-24.9983347120295</v>
      </c>
      <c r="C1800">
        <v>6287.2731993719799</v>
      </c>
      <c r="D1800">
        <f t="shared" si="28"/>
        <v>-0.39760217059641245</v>
      </c>
    </row>
    <row r="1801" spans="1:4" x14ac:dyDescent="0.3">
      <c r="A1801">
        <v>2149</v>
      </c>
      <c r="B1801">
        <v>-5.26114507777889</v>
      </c>
      <c r="C1801">
        <v>6293.42463542323</v>
      </c>
      <c r="D1801">
        <f t="shared" si="28"/>
        <v>-8.3597490755128109E-2</v>
      </c>
    </row>
    <row r="1802" spans="1:4" x14ac:dyDescent="0.3">
      <c r="A1802">
        <v>2150</v>
      </c>
      <c r="B1802">
        <v>1.6040196342416699</v>
      </c>
      <c r="C1802">
        <v>6307.8531978249302</v>
      </c>
      <c r="D1802">
        <f t="shared" si="28"/>
        <v>2.5428930952209966E-2</v>
      </c>
    </row>
    <row r="1803" spans="1:4" x14ac:dyDescent="0.3">
      <c r="A1803">
        <v>2151</v>
      </c>
      <c r="B1803">
        <v>13.446827275829801</v>
      </c>
      <c r="C1803">
        <v>6323.9628872051198</v>
      </c>
      <c r="D1803">
        <f t="shared" si="28"/>
        <v>0.21263292520321284</v>
      </c>
    </row>
    <row r="1804" spans="1:4" x14ac:dyDescent="0.3">
      <c r="A1804">
        <v>2152</v>
      </c>
      <c r="B1804">
        <v>23.053197989489298</v>
      </c>
      <c r="C1804">
        <v>6341.74086738194</v>
      </c>
      <c r="D1804">
        <f t="shared" si="28"/>
        <v>0.36351529448421543</v>
      </c>
    </row>
    <row r="1805" spans="1:4" x14ac:dyDescent="0.3">
      <c r="A1805">
        <v>2153</v>
      </c>
      <c r="B1805">
        <v>12.6780565951551</v>
      </c>
      <c r="C1805">
        <v>6371.7478472785497</v>
      </c>
      <c r="D1805">
        <f t="shared" si="28"/>
        <v>0.19897298039767927</v>
      </c>
    </row>
    <row r="1806" spans="1:4" x14ac:dyDescent="0.3">
      <c r="A1806">
        <v>2154</v>
      </c>
      <c r="B1806">
        <v>17.1381579703406</v>
      </c>
      <c r="C1806">
        <v>6410.2234961274498</v>
      </c>
      <c r="D1806">
        <f t="shared" si="28"/>
        <v>0.26735663710780322</v>
      </c>
    </row>
    <row r="1807" spans="1:4" x14ac:dyDescent="0.3">
      <c r="A1807">
        <v>2155</v>
      </c>
      <c r="B1807">
        <v>25.372460680669001</v>
      </c>
      <c r="C1807">
        <v>6444.6178624161003</v>
      </c>
      <c r="D1807">
        <f t="shared" si="28"/>
        <v>0.39370000242585079</v>
      </c>
    </row>
    <row r="1808" spans="1:4" x14ac:dyDescent="0.3">
      <c r="A1808">
        <v>2156</v>
      </c>
      <c r="B1808">
        <v>30.465155190607302</v>
      </c>
      <c r="C1808">
        <v>6486.8736773514001</v>
      </c>
      <c r="D1808">
        <f t="shared" si="28"/>
        <v>0.46964310862064251</v>
      </c>
    </row>
    <row r="1809" spans="1:4" x14ac:dyDescent="0.3">
      <c r="A1809">
        <v>2157</v>
      </c>
      <c r="B1809">
        <v>35.809720994601598</v>
      </c>
      <c r="C1809">
        <v>6525.6498289947403</v>
      </c>
      <c r="D1809">
        <f t="shared" si="28"/>
        <v>0.54875333389009007</v>
      </c>
    </row>
    <row r="1810" spans="1:4" x14ac:dyDescent="0.3">
      <c r="A1810">
        <v>2158</v>
      </c>
      <c r="B1810">
        <v>40.064996334787899</v>
      </c>
      <c r="C1810">
        <v>6567.3295117692296</v>
      </c>
      <c r="D1810">
        <f t="shared" si="28"/>
        <v>0.61006526721383347</v>
      </c>
    </row>
    <row r="1811" spans="1:4" x14ac:dyDescent="0.3">
      <c r="A1811">
        <v>2159</v>
      </c>
      <c r="B1811">
        <v>45.029470790978102</v>
      </c>
      <c r="C1811">
        <v>6612.9079232043596</v>
      </c>
      <c r="D1811">
        <f t="shared" si="28"/>
        <v>0.6809329770489011</v>
      </c>
    </row>
    <row r="1812" spans="1:4" x14ac:dyDescent="0.3">
      <c r="A1812">
        <v>2160</v>
      </c>
      <c r="B1812">
        <v>40.880285625206902</v>
      </c>
      <c r="C1812">
        <v>6655.18063827067</v>
      </c>
      <c r="D1812">
        <f t="shared" si="28"/>
        <v>0.61426260002808175</v>
      </c>
    </row>
    <row r="1813" spans="1:4" x14ac:dyDescent="0.3">
      <c r="A1813">
        <v>2161</v>
      </c>
      <c r="B1813">
        <v>34.633595604979099</v>
      </c>
      <c r="C1813">
        <v>6701.6858755676103</v>
      </c>
      <c r="D1813">
        <f t="shared" si="28"/>
        <v>0.51678930120021105</v>
      </c>
    </row>
    <row r="1814" spans="1:4" x14ac:dyDescent="0.3">
      <c r="A1814">
        <v>2162</v>
      </c>
      <c r="B1814">
        <v>23.695262819982599</v>
      </c>
      <c r="C1814">
        <v>6740.0439664484102</v>
      </c>
      <c r="D1814">
        <f t="shared" si="28"/>
        <v>0.35155946961082735</v>
      </c>
    </row>
    <row r="1815" spans="1:4" x14ac:dyDescent="0.3">
      <c r="A1815">
        <v>2163</v>
      </c>
      <c r="B1815">
        <v>2.8484533637213501</v>
      </c>
      <c r="C1815">
        <v>6772.8022796137902</v>
      </c>
      <c r="D1815">
        <f t="shared" si="28"/>
        <v>4.2057234895151542E-2</v>
      </c>
    </row>
    <row r="1816" spans="1:4" x14ac:dyDescent="0.3">
      <c r="A1816">
        <v>2164</v>
      </c>
      <c r="B1816">
        <v>-9.8424828924728107</v>
      </c>
      <c r="C1816">
        <v>6801.1562352677402</v>
      </c>
      <c r="D1816">
        <f t="shared" si="28"/>
        <v>-0.14471778844653085</v>
      </c>
    </row>
    <row r="1817" spans="1:4" x14ac:dyDescent="0.3">
      <c r="A1817">
        <v>2165</v>
      </c>
      <c r="B1817">
        <v>-27.714317880746702</v>
      </c>
      <c r="C1817">
        <v>6822.9192595273598</v>
      </c>
      <c r="D1817">
        <f t="shared" si="28"/>
        <v>-0.40619442831669295</v>
      </c>
    </row>
    <row r="1818" spans="1:4" x14ac:dyDescent="0.3">
      <c r="A1818">
        <v>2166</v>
      </c>
      <c r="B1818">
        <v>-30.3789456719622</v>
      </c>
      <c r="C1818">
        <v>6849.6648519732098</v>
      </c>
      <c r="D1818">
        <f t="shared" si="28"/>
        <v>-0.44350995747201877</v>
      </c>
    </row>
    <row r="1819" spans="1:4" x14ac:dyDescent="0.3">
      <c r="A1819">
        <v>2167</v>
      </c>
      <c r="B1819">
        <v>-23.506737429737999</v>
      </c>
      <c r="C1819">
        <v>6883.27248709572</v>
      </c>
      <c r="D1819">
        <f t="shared" si="28"/>
        <v>-0.34150525747465021</v>
      </c>
    </row>
    <row r="1820" spans="1:4" x14ac:dyDescent="0.3">
      <c r="A1820">
        <v>2168</v>
      </c>
      <c r="B1820">
        <v>-19.5322916269117</v>
      </c>
      <c r="C1820">
        <v>6906.5303712147997</v>
      </c>
      <c r="D1820">
        <f t="shared" si="28"/>
        <v>-0.28280903112102201</v>
      </c>
    </row>
    <row r="1821" spans="1:4" x14ac:dyDescent="0.3">
      <c r="A1821">
        <v>2169</v>
      </c>
      <c r="B1821">
        <v>-16.980369164711298</v>
      </c>
      <c r="C1821">
        <v>6938.6506973823598</v>
      </c>
      <c r="D1821">
        <f t="shared" si="28"/>
        <v>-0.24472148700491908</v>
      </c>
    </row>
    <row r="1822" spans="1:4" x14ac:dyDescent="0.3">
      <c r="A1822">
        <v>2170</v>
      </c>
      <c r="B1822">
        <v>-27.305618448830899</v>
      </c>
      <c r="C1822">
        <v>6963.84021095549</v>
      </c>
      <c r="D1822">
        <f t="shared" si="28"/>
        <v>-0.39210575805392245</v>
      </c>
    </row>
    <row r="1823" spans="1:4" x14ac:dyDescent="0.3">
      <c r="A1823">
        <v>2171</v>
      </c>
      <c r="B1823">
        <v>-34.526799107966603</v>
      </c>
      <c r="C1823">
        <v>6977.3763749155396</v>
      </c>
      <c r="D1823">
        <f t="shared" si="28"/>
        <v>-0.49483928131058497</v>
      </c>
    </row>
    <row r="1824" spans="1:4" x14ac:dyDescent="0.3">
      <c r="A1824">
        <v>2172</v>
      </c>
      <c r="B1824">
        <v>-38.215779664767098</v>
      </c>
      <c r="C1824">
        <v>6991.7773128419904</v>
      </c>
      <c r="D1824">
        <f t="shared" si="28"/>
        <v>-0.54658176247368628</v>
      </c>
    </row>
    <row r="1825" spans="1:4" x14ac:dyDescent="0.3">
      <c r="A1825">
        <v>2173</v>
      </c>
      <c r="B1825">
        <v>-33.120092238451498</v>
      </c>
      <c r="C1825">
        <v>7001.9290688241499</v>
      </c>
      <c r="D1825">
        <f t="shared" si="28"/>
        <v>-0.47301382108992762</v>
      </c>
    </row>
    <row r="1826" spans="1:4" x14ac:dyDescent="0.3">
      <c r="A1826">
        <v>2174</v>
      </c>
      <c r="B1826">
        <v>-28.214247155672901</v>
      </c>
      <c r="C1826">
        <v>7019.8539328267698</v>
      </c>
      <c r="D1826">
        <f t="shared" si="28"/>
        <v>-0.40192071552565095</v>
      </c>
    </row>
    <row r="1827" spans="1:4" x14ac:dyDescent="0.3">
      <c r="A1827">
        <v>2175</v>
      </c>
      <c r="B1827">
        <v>-22.2813800809501</v>
      </c>
      <c r="C1827">
        <v>7042.8491933607402</v>
      </c>
      <c r="D1827">
        <f t="shared" si="28"/>
        <v>-0.31636883694676654</v>
      </c>
    </row>
    <row r="1828" spans="1:4" x14ac:dyDescent="0.3">
      <c r="A1828">
        <v>2176</v>
      </c>
      <c r="B1828">
        <v>-17.313604146479399</v>
      </c>
      <c r="C1828">
        <v>7065.9028689856104</v>
      </c>
      <c r="D1828">
        <f t="shared" si="28"/>
        <v>-0.2450303162597105</v>
      </c>
    </row>
    <row r="1829" spans="1:4" x14ac:dyDescent="0.3">
      <c r="A1829">
        <v>2177</v>
      </c>
      <c r="B1829">
        <v>-7.04483060563095</v>
      </c>
      <c r="C1829">
        <v>7095.7961321442799</v>
      </c>
      <c r="D1829">
        <f t="shared" si="28"/>
        <v>-9.9281750411592956E-2</v>
      </c>
    </row>
    <row r="1830" spans="1:4" x14ac:dyDescent="0.3">
      <c r="A1830">
        <v>2178</v>
      </c>
      <c r="B1830">
        <v>5.9234668998097204</v>
      </c>
      <c r="C1830">
        <v>7116.3073364461998</v>
      </c>
      <c r="D1830">
        <f t="shared" si="28"/>
        <v>8.3237929726174956E-2</v>
      </c>
    </row>
    <row r="1831" spans="1:4" x14ac:dyDescent="0.3">
      <c r="A1831">
        <v>2179</v>
      </c>
      <c r="B1831">
        <v>13.1001211674958</v>
      </c>
      <c r="C1831">
        <v>7135.8580214100803</v>
      </c>
      <c r="D1831">
        <f t="shared" si="28"/>
        <v>0.18358158371692423</v>
      </c>
    </row>
    <row r="1832" spans="1:4" x14ac:dyDescent="0.3">
      <c r="A1832">
        <v>2180</v>
      </c>
      <c r="B1832">
        <v>21.9901956782874</v>
      </c>
      <c r="C1832">
        <v>7169.3941056079902</v>
      </c>
      <c r="D1832">
        <f t="shared" si="28"/>
        <v>0.30672320916332935</v>
      </c>
    </row>
    <row r="1833" spans="1:4" x14ac:dyDescent="0.3">
      <c r="A1833">
        <v>2181</v>
      </c>
      <c r="B1833">
        <v>17.382211195665999</v>
      </c>
      <c r="C1833">
        <v>7196.2366003894103</v>
      </c>
      <c r="D1833">
        <f t="shared" si="28"/>
        <v>0.24154585460302117</v>
      </c>
    </row>
    <row r="1834" spans="1:4" x14ac:dyDescent="0.3">
      <c r="A1834">
        <v>2182</v>
      </c>
      <c r="B1834">
        <v>18.279560948825999</v>
      </c>
      <c r="C1834">
        <v>7227.5046413357504</v>
      </c>
      <c r="D1834">
        <f t="shared" si="28"/>
        <v>0.25291662691271083</v>
      </c>
    </row>
    <row r="1835" spans="1:4" x14ac:dyDescent="0.3">
      <c r="A1835">
        <v>2183</v>
      </c>
      <c r="B1835">
        <v>14.8641761887713</v>
      </c>
      <c r="C1835">
        <v>7253.60245692832</v>
      </c>
      <c r="D1835">
        <f t="shared" si="28"/>
        <v>0.20492129637699813</v>
      </c>
    </row>
    <row r="1836" spans="1:4" x14ac:dyDescent="0.3">
      <c r="A1836">
        <v>2184</v>
      </c>
      <c r="B1836">
        <v>7.9458701147454596</v>
      </c>
      <c r="C1836">
        <v>7278.8134494300803</v>
      </c>
      <c r="D1836">
        <f t="shared" si="28"/>
        <v>0.10916435995989991</v>
      </c>
    </row>
    <row r="1837" spans="1:4" x14ac:dyDescent="0.3">
      <c r="A1837">
        <v>2185</v>
      </c>
      <c r="B1837">
        <v>1.16151245374682</v>
      </c>
      <c r="C1837">
        <v>7296.1304782705602</v>
      </c>
      <c r="D1837">
        <f t="shared" si="28"/>
        <v>1.5919568012195684E-2</v>
      </c>
    </row>
    <row r="1838" spans="1:4" x14ac:dyDescent="0.3">
      <c r="A1838">
        <v>2186</v>
      </c>
      <c r="B1838">
        <v>-12.1716624055069</v>
      </c>
      <c r="C1838">
        <v>7311.1849913044498</v>
      </c>
      <c r="D1838">
        <f t="shared" si="28"/>
        <v>-0.16648002232173381</v>
      </c>
    </row>
    <row r="1839" spans="1:4" x14ac:dyDescent="0.3">
      <c r="A1839">
        <v>2187</v>
      </c>
      <c r="B1839">
        <v>-21.053581779877099</v>
      </c>
      <c r="C1839">
        <v>7316.05681717877</v>
      </c>
      <c r="D1839">
        <f t="shared" si="28"/>
        <v>-0.28777225636686371</v>
      </c>
    </row>
    <row r="1840" spans="1:4" x14ac:dyDescent="0.3">
      <c r="A1840">
        <v>2188</v>
      </c>
      <c r="B1840">
        <v>-26.883934313784401</v>
      </c>
      <c r="C1840">
        <v>7317.6605450187999</v>
      </c>
      <c r="D1840">
        <f t="shared" si="28"/>
        <v>-0.36738427737105878</v>
      </c>
    </row>
    <row r="1841" spans="1:4" x14ac:dyDescent="0.3">
      <c r="A1841">
        <v>2189</v>
      </c>
      <c r="B1841">
        <v>-36.861927105313903</v>
      </c>
      <c r="C1841">
        <v>7300.8209467307097</v>
      </c>
      <c r="D1841">
        <f t="shared" si="28"/>
        <v>-0.50490112515114605</v>
      </c>
    </row>
    <row r="1842" spans="1:4" x14ac:dyDescent="0.3">
      <c r="A1842">
        <v>2190</v>
      </c>
      <c r="B1842">
        <v>-33.340427473411197</v>
      </c>
      <c r="C1842">
        <v>7276.1573352975201</v>
      </c>
      <c r="D1842">
        <f t="shared" si="28"/>
        <v>-0.45821476827710617</v>
      </c>
    </row>
    <row r="1843" spans="1:4" x14ac:dyDescent="0.3">
      <c r="A1843">
        <v>2191</v>
      </c>
      <c r="B1843">
        <v>-23.2978663797367</v>
      </c>
      <c r="C1843">
        <v>7241.3460343481502</v>
      </c>
      <c r="D1843">
        <f t="shared" si="28"/>
        <v>-0.32173391893201969</v>
      </c>
    </row>
    <row r="1844" spans="1:4" x14ac:dyDescent="0.3">
      <c r="A1844">
        <v>2192</v>
      </c>
      <c r="B1844">
        <v>-19.823678142092</v>
      </c>
      <c r="C1844">
        <v>7203.6944807764403</v>
      </c>
      <c r="D1844">
        <f t="shared" si="28"/>
        <v>-0.27518765815225599</v>
      </c>
    </row>
    <row r="1845" spans="1:4" x14ac:dyDescent="0.3">
      <c r="A1845">
        <v>2193</v>
      </c>
      <c r="B1845">
        <v>-7.1658586060322502</v>
      </c>
      <c r="C1845">
        <v>7175.3656706328902</v>
      </c>
      <c r="D1845">
        <f t="shared" si="28"/>
        <v>-9.9867504110075528E-2</v>
      </c>
    </row>
    <row r="1846" spans="1:4" x14ac:dyDescent="0.3">
      <c r="A1846">
        <v>2194</v>
      </c>
      <c r="B1846">
        <v>-5.2047817904685196</v>
      </c>
      <c r="C1846">
        <v>7142.8446673342696</v>
      </c>
      <c r="D1846">
        <f t="shared" si="28"/>
        <v>-7.2867072334235145E-2</v>
      </c>
    </row>
    <row r="1847" spans="1:4" x14ac:dyDescent="0.3">
      <c r="A1847">
        <v>2195</v>
      </c>
      <c r="B1847">
        <v>-3.4345169828575499</v>
      </c>
      <c r="C1847">
        <v>7120.8505006495097</v>
      </c>
      <c r="D1847">
        <f t="shared" si="28"/>
        <v>-4.8231836668165967E-2</v>
      </c>
    </row>
    <row r="1848" spans="1:4" x14ac:dyDescent="0.3">
      <c r="A1848">
        <v>2196</v>
      </c>
      <c r="B1848">
        <v>13.518323581918899</v>
      </c>
      <c r="C1848">
        <v>7098.4763616426699</v>
      </c>
      <c r="D1848">
        <f t="shared" si="28"/>
        <v>0.19043979148774121</v>
      </c>
    </row>
    <row r="1849" spans="1:4" x14ac:dyDescent="0.3">
      <c r="A1849">
        <v>2197</v>
      </c>
      <c r="B1849">
        <v>20.191303898725099</v>
      </c>
      <c r="C1849">
        <v>7075.7371102339503</v>
      </c>
      <c r="D1849">
        <f t="shared" si="28"/>
        <v>0.28535972414127042</v>
      </c>
    </row>
    <row r="1850" spans="1:4" x14ac:dyDescent="0.3">
      <c r="A1850">
        <v>2198</v>
      </c>
      <c r="B1850">
        <v>29.213210169701998</v>
      </c>
      <c r="C1850">
        <v>7061.64390059384</v>
      </c>
      <c r="D1850">
        <f t="shared" si="28"/>
        <v>0.4136885204200873</v>
      </c>
    </row>
    <row r="1851" spans="1:4" x14ac:dyDescent="0.3">
      <c r="A1851">
        <v>2199</v>
      </c>
      <c r="B1851">
        <v>41.396764484264203</v>
      </c>
      <c r="C1851">
        <v>7041.9949498897704</v>
      </c>
      <c r="D1851">
        <f t="shared" si="28"/>
        <v>0.58785564004007407</v>
      </c>
    </row>
    <row r="1852" spans="1:4" x14ac:dyDescent="0.3">
      <c r="A1852">
        <v>2200</v>
      </c>
      <c r="B1852">
        <v>43.0347403645791</v>
      </c>
      <c r="C1852">
        <v>7037.7694414773696</v>
      </c>
      <c r="D1852">
        <f t="shared" si="28"/>
        <v>0.61148266822939912</v>
      </c>
    </row>
    <row r="1853" spans="1:4" x14ac:dyDescent="0.3">
      <c r="A1853">
        <v>2201</v>
      </c>
      <c r="B1853">
        <v>43.404317892629003</v>
      </c>
      <c r="C1853">
        <v>7030.3559338021396</v>
      </c>
      <c r="D1853">
        <f t="shared" si="28"/>
        <v>0.61738435864875463</v>
      </c>
    </row>
    <row r="1854" spans="1:4" x14ac:dyDescent="0.3">
      <c r="A1854">
        <v>2202</v>
      </c>
      <c r="B1854">
        <v>35.105649020675699</v>
      </c>
      <c r="C1854">
        <v>7017.6072592905903</v>
      </c>
      <c r="D1854">
        <f t="shared" si="28"/>
        <v>0.50025097905271676</v>
      </c>
    </row>
    <row r="1855" spans="1:4" x14ac:dyDescent="0.3">
      <c r="A1855">
        <v>2203</v>
      </c>
      <c r="B1855">
        <v>19.682787028490001</v>
      </c>
      <c r="C1855">
        <v>7014.1609962510602</v>
      </c>
      <c r="D1855">
        <f t="shared" si="28"/>
        <v>0.28061498786540673</v>
      </c>
    </row>
    <row r="1856" spans="1:4" x14ac:dyDescent="0.3">
      <c r="A1856">
        <v>2204</v>
      </c>
      <c r="B1856">
        <v>3.4379225903038999</v>
      </c>
      <c r="C1856">
        <v>7001.3495945103896</v>
      </c>
      <c r="D1856">
        <f t="shared" si="28"/>
        <v>4.9103712704183525E-2</v>
      </c>
    </row>
    <row r="1857" spans="1:4" x14ac:dyDescent="0.3">
      <c r="A1857">
        <v>2205</v>
      </c>
      <c r="B1857">
        <v>-1.87940448985138</v>
      </c>
      <c r="C1857">
        <v>6991.7045972932201</v>
      </c>
      <c r="D1857">
        <f t="shared" si="28"/>
        <v>-2.6880490496966586E-2</v>
      </c>
    </row>
    <row r="1858" spans="1:4" x14ac:dyDescent="0.3">
      <c r="A1858">
        <v>2206</v>
      </c>
      <c r="B1858">
        <v>-0.27463408439298298</v>
      </c>
      <c r="C1858">
        <v>6989.1641777908599</v>
      </c>
      <c r="D1858">
        <f t="shared" si="28"/>
        <v>-3.9294267155102012E-3</v>
      </c>
    </row>
    <row r="1859" spans="1:4" x14ac:dyDescent="0.3">
      <c r="A1859">
        <v>2207</v>
      </c>
      <c r="B1859">
        <v>6.51592786355525</v>
      </c>
      <c r="C1859">
        <v>6983.6969934295103</v>
      </c>
      <c r="D1859">
        <f t="shared" ref="D1859:D1922" si="29">(B1859/C1859)*100</f>
        <v>9.3301984173792873E-2</v>
      </c>
    </row>
    <row r="1860" spans="1:4" x14ac:dyDescent="0.3">
      <c r="A1860">
        <v>2208</v>
      </c>
      <c r="B1860">
        <v>14.222662671050999</v>
      </c>
      <c r="C1860">
        <v>6977.2436801919403</v>
      </c>
      <c r="D1860">
        <f t="shared" si="29"/>
        <v>0.2038435709423258</v>
      </c>
    </row>
    <row r="1861" spans="1:4" x14ac:dyDescent="0.3">
      <c r="A1861">
        <v>2209</v>
      </c>
      <c r="B1861">
        <v>10.0045772824653</v>
      </c>
      <c r="C1861">
        <v>6965.0912934030202</v>
      </c>
      <c r="D1861">
        <f t="shared" si="29"/>
        <v>0.14363885354871264</v>
      </c>
    </row>
    <row r="1862" spans="1:4" x14ac:dyDescent="0.3">
      <c r="A1862">
        <v>2210</v>
      </c>
      <c r="B1862">
        <v>5.59811723457321</v>
      </c>
      <c r="C1862">
        <v>6947.8004226712601</v>
      </c>
      <c r="D1862">
        <f t="shared" si="29"/>
        <v>8.057394994113648E-2</v>
      </c>
    </row>
    <row r="1863" spans="1:4" x14ac:dyDescent="0.3">
      <c r="A1863">
        <v>2211</v>
      </c>
      <c r="B1863">
        <v>-5.5445493479110404</v>
      </c>
      <c r="C1863">
        <v>6919.8319004811001</v>
      </c>
      <c r="D1863">
        <f t="shared" si="29"/>
        <v>-8.0125491885511796E-2</v>
      </c>
    </row>
    <row r="1864" spans="1:4" x14ac:dyDescent="0.3">
      <c r="A1864">
        <v>2212</v>
      </c>
      <c r="B1864">
        <v>-12.697305650207401</v>
      </c>
      <c r="C1864">
        <v>6902.0412934774604</v>
      </c>
      <c r="D1864">
        <f t="shared" si="29"/>
        <v>-0.1839644984767993</v>
      </c>
    </row>
    <row r="1865" spans="1:4" x14ac:dyDescent="0.3">
      <c r="A1865">
        <v>2213</v>
      </c>
      <c r="B1865">
        <v>-21.590843096703299</v>
      </c>
      <c r="C1865">
        <v>6887.5503147105501</v>
      </c>
      <c r="D1865">
        <f t="shared" si="29"/>
        <v>-0.31347637563662073</v>
      </c>
    </row>
    <row r="1866" spans="1:4" x14ac:dyDescent="0.3">
      <c r="A1866">
        <v>2214</v>
      </c>
      <c r="B1866">
        <v>-22.840096891338199</v>
      </c>
      <c r="C1866">
        <v>6873.42890958725</v>
      </c>
      <c r="D1866">
        <f t="shared" si="29"/>
        <v>-0.33229552806576929</v>
      </c>
    </row>
    <row r="1867" spans="1:4" x14ac:dyDescent="0.3">
      <c r="A1867">
        <v>2215</v>
      </c>
      <c r="B1867">
        <v>-17.857093899699102</v>
      </c>
      <c r="C1867">
        <v>6867.1705088613498</v>
      </c>
      <c r="D1867">
        <f t="shared" si="29"/>
        <v>-0.26003568539118738</v>
      </c>
    </row>
    <row r="1868" spans="1:4" x14ac:dyDescent="0.3">
      <c r="A1868">
        <v>2216</v>
      </c>
      <c r="B1868">
        <v>-15.197418575522599</v>
      </c>
      <c r="C1868">
        <v>6850.4047329361802</v>
      </c>
      <c r="D1868">
        <f t="shared" si="29"/>
        <v>-0.22184701733686868</v>
      </c>
    </row>
    <row r="1869" spans="1:4" x14ac:dyDescent="0.3">
      <c r="A1869">
        <v>2217</v>
      </c>
      <c r="B1869">
        <v>-11.386325762389401</v>
      </c>
      <c r="C1869">
        <v>6827.1065465929396</v>
      </c>
      <c r="D1869">
        <f t="shared" si="29"/>
        <v>-0.16678113465318237</v>
      </c>
    </row>
    <row r="1870" spans="1:4" x14ac:dyDescent="0.3">
      <c r="A1870">
        <v>2218</v>
      </c>
      <c r="B1870">
        <v>-12.4793226320764</v>
      </c>
      <c r="C1870">
        <v>6796.2519169519201</v>
      </c>
      <c r="D1870">
        <f t="shared" si="29"/>
        <v>-0.18362066010162412</v>
      </c>
    </row>
    <row r="1871" spans="1:4" x14ac:dyDescent="0.3">
      <c r="A1871">
        <v>2219</v>
      </c>
      <c r="B1871">
        <v>-16.786574762218301</v>
      </c>
      <c r="C1871">
        <v>6760.2827310584798</v>
      </c>
      <c r="D1871">
        <f t="shared" si="29"/>
        <v>-0.24831172644742289</v>
      </c>
    </row>
    <row r="1872" spans="1:4" x14ac:dyDescent="0.3">
      <c r="A1872">
        <v>2220</v>
      </c>
      <c r="B1872">
        <v>-16.337781323054699</v>
      </c>
      <c r="C1872">
        <v>6719.23692149611</v>
      </c>
      <c r="D1872">
        <f t="shared" si="29"/>
        <v>-0.24314935630245521</v>
      </c>
    </row>
    <row r="1873" spans="1:4" x14ac:dyDescent="0.3">
      <c r="A1873">
        <v>2221</v>
      </c>
      <c r="B1873">
        <v>-21.534556634620099</v>
      </c>
      <c r="C1873">
        <v>6672.3107455565196</v>
      </c>
      <c r="D1873">
        <f t="shared" si="29"/>
        <v>-0.32274510969024062</v>
      </c>
    </row>
    <row r="1874" spans="1:4" x14ac:dyDescent="0.3">
      <c r="A1874">
        <v>2222</v>
      </c>
      <c r="B1874">
        <v>-10.795694714865</v>
      </c>
      <c r="C1874">
        <v>6628.2822182167902</v>
      </c>
      <c r="D1874">
        <f t="shared" si="29"/>
        <v>-0.16287319035986025</v>
      </c>
    </row>
    <row r="1875" spans="1:4" x14ac:dyDescent="0.3">
      <c r="A1875">
        <v>2223</v>
      </c>
      <c r="B1875">
        <v>1.33407865268217</v>
      </c>
      <c r="C1875">
        <v>6585.3348106864796</v>
      </c>
      <c r="D1875">
        <f t="shared" si="29"/>
        <v>2.0258326888972569E-2</v>
      </c>
    </row>
    <row r="1876" spans="1:4" x14ac:dyDescent="0.3">
      <c r="A1876">
        <v>2224</v>
      </c>
      <c r="B1876">
        <v>6.0129825042761196</v>
      </c>
      <c r="C1876">
        <v>6552.1817401298904</v>
      </c>
      <c r="D1876">
        <f t="shared" si="29"/>
        <v>9.1770691698745799E-2</v>
      </c>
    </row>
    <row r="1877" spans="1:4" x14ac:dyDescent="0.3">
      <c r="A1877">
        <v>2225</v>
      </c>
      <c r="B1877">
        <v>5.4520154339322504</v>
      </c>
      <c r="C1877">
        <v>6520.3370174067204</v>
      </c>
      <c r="D1877">
        <f t="shared" si="29"/>
        <v>8.3615546548859762E-2</v>
      </c>
    </row>
    <row r="1878" spans="1:4" x14ac:dyDescent="0.3">
      <c r="A1878">
        <v>2226</v>
      </c>
      <c r="B1878">
        <v>1.68632498893085</v>
      </c>
      <c r="C1878">
        <v>6486.1589260650098</v>
      </c>
      <c r="D1878">
        <f t="shared" si="29"/>
        <v>2.5998823157944127E-2</v>
      </c>
    </row>
    <row r="1879" spans="1:4" x14ac:dyDescent="0.3">
      <c r="A1879">
        <v>2227</v>
      </c>
      <c r="B1879">
        <v>-16.7064838264995</v>
      </c>
      <c r="C1879">
        <v>6445.7820677665604</v>
      </c>
      <c r="D1879">
        <f t="shared" si="29"/>
        <v>-0.25918474516914958</v>
      </c>
    </row>
    <row r="1880" spans="1:4" x14ac:dyDescent="0.3">
      <c r="A1880">
        <v>2228</v>
      </c>
      <c r="B1880">
        <v>-30.487747297591099</v>
      </c>
      <c r="C1880">
        <v>6397.5917047318699</v>
      </c>
      <c r="D1880">
        <f t="shared" si="29"/>
        <v>-0.47655037558963564</v>
      </c>
    </row>
    <row r="1881" spans="1:4" x14ac:dyDescent="0.3">
      <c r="A1881">
        <v>2229</v>
      </c>
      <c r="B1881">
        <v>-25.7671971719172</v>
      </c>
      <c r="C1881">
        <v>6356.6149957120797</v>
      </c>
      <c r="D1881">
        <f t="shared" si="29"/>
        <v>-0.40536035593312991</v>
      </c>
    </row>
    <row r="1882" spans="1:4" x14ac:dyDescent="0.3">
      <c r="A1882">
        <v>2230</v>
      </c>
      <c r="B1882">
        <v>-20.079669777514798</v>
      </c>
      <c r="C1882">
        <v>6320.88399105387</v>
      </c>
      <c r="D1882">
        <f t="shared" si="29"/>
        <v>-0.31767186054884311</v>
      </c>
    </row>
    <row r="1883" spans="1:4" x14ac:dyDescent="0.3">
      <c r="A1883">
        <v>2231</v>
      </c>
      <c r="B1883">
        <v>-3.9027759146475902</v>
      </c>
      <c r="C1883">
        <v>6291.5600461956501</v>
      </c>
      <c r="D1883">
        <f t="shared" si="29"/>
        <v>-6.2031926676238303E-2</v>
      </c>
    </row>
    <row r="1884" spans="1:4" x14ac:dyDescent="0.3">
      <c r="A1884">
        <v>2232</v>
      </c>
      <c r="B1884">
        <v>7.6276084352092104</v>
      </c>
      <c r="C1884">
        <v>6268.7882442969703</v>
      </c>
      <c r="D1884">
        <f t="shared" si="29"/>
        <v>0.12167596252989446</v>
      </c>
    </row>
    <row r="1885" spans="1:4" x14ac:dyDescent="0.3">
      <c r="A1885">
        <v>2233</v>
      </c>
      <c r="B1885">
        <v>5.6427864562751298</v>
      </c>
      <c r="C1885">
        <v>6230.7426535359</v>
      </c>
      <c r="D1885">
        <f t="shared" si="29"/>
        <v>9.0563625719205246E-2</v>
      </c>
    </row>
    <row r="1886" spans="1:4" x14ac:dyDescent="0.3">
      <c r="A1886">
        <v>2234</v>
      </c>
      <c r="B1886">
        <v>-9.8798978317632997</v>
      </c>
      <c r="C1886">
        <v>6182.1235551359996</v>
      </c>
      <c r="D1886">
        <f t="shared" si="29"/>
        <v>-0.1598139820993266</v>
      </c>
    </row>
    <row r="1887" spans="1:4" x14ac:dyDescent="0.3">
      <c r="A1887">
        <v>2235</v>
      </c>
      <c r="B1887">
        <v>-27.773771686580002</v>
      </c>
      <c r="C1887">
        <v>6125.4701645426303</v>
      </c>
      <c r="D1887">
        <f t="shared" si="29"/>
        <v>-0.45341452885280331</v>
      </c>
    </row>
    <row r="1888" spans="1:4" x14ac:dyDescent="0.3">
      <c r="A1888">
        <v>2236</v>
      </c>
      <c r="B1888">
        <v>-33.182193846107801</v>
      </c>
      <c r="C1888">
        <v>6058.2737983348197</v>
      </c>
      <c r="D1888">
        <f t="shared" si="29"/>
        <v>-0.54771697269985187</v>
      </c>
    </row>
    <row r="1889" spans="1:4" x14ac:dyDescent="0.3">
      <c r="A1889">
        <v>2237</v>
      </c>
      <c r="B1889">
        <v>-32.825833219814598</v>
      </c>
      <c r="C1889">
        <v>6005.2747348182302</v>
      </c>
      <c r="D1889">
        <f t="shared" si="29"/>
        <v>-0.54661667732688979</v>
      </c>
    </row>
    <row r="1890" spans="1:4" x14ac:dyDescent="0.3">
      <c r="A1890">
        <v>2238</v>
      </c>
      <c r="B1890">
        <v>-10.6790827969853</v>
      </c>
      <c r="C1890">
        <v>5965.1788819375097</v>
      </c>
      <c r="D1890">
        <f t="shared" si="29"/>
        <v>-0.17902368073690858</v>
      </c>
    </row>
    <row r="1891" spans="1:4" x14ac:dyDescent="0.3">
      <c r="A1891">
        <v>2239</v>
      </c>
      <c r="B1891">
        <v>15.095641855857201</v>
      </c>
      <c r="C1891">
        <v>5924.2245473453304</v>
      </c>
      <c r="D1891">
        <f t="shared" si="29"/>
        <v>0.25481211482136712</v>
      </c>
    </row>
    <row r="1892" spans="1:4" x14ac:dyDescent="0.3">
      <c r="A1892">
        <v>2240</v>
      </c>
      <c r="B1892">
        <v>35.889283550671799</v>
      </c>
      <c r="C1892">
        <v>5896.1996537721998</v>
      </c>
      <c r="D1892">
        <f t="shared" si="29"/>
        <v>0.60868501167037292</v>
      </c>
    </row>
    <row r="1893" spans="1:4" x14ac:dyDescent="0.3">
      <c r="A1893">
        <v>2241</v>
      </c>
      <c r="B1893">
        <v>50.972554497090499</v>
      </c>
      <c r="C1893">
        <v>5867.0563037497304</v>
      </c>
      <c r="D1893">
        <f t="shared" si="29"/>
        <v>0.86879265952353513</v>
      </c>
    </row>
    <row r="1894" spans="1:4" x14ac:dyDescent="0.3">
      <c r="A1894">
        <v>2242</v>
      </c>
      <c r="B1894">
        <v>50.379780240738498</v>
      </c>
      <c r="C1894">
        <v>5826.6360382542798</v>
      </c>
      <c r="D1894">
        <f t="shared" si="29"/>
        <v>0.86464608240457053</v>
      </c>
    </row>
    <row r="1895" spans="1:4" x14ac:dyDescent="0.3">
      <c r="A1895">
        <v>2243</v>
      </c>
      <c r="B1895">
        <v>54.4393473270746</v>
      </c>
      <c r="C1895">
        <v>5785.2554391740096</v>
      </c>
      <c r="D1895">
        <f t="shared" si="29"/>
        <v>0.94100161867437226</v>
      </c>
    </row>
    <row r="1896" spans="1:4" x14ac:dyDescent="0.3">
      <c r="A1896">
        <v>2244</v>
      </c>
      <c r="B1896">
        <v>51.464187628147002</v>
      </c>
      <c r="C1896">
        <v>5739.33114040902</v>
      </c>
      <c r="D1896">
        <f t="shared" si="29"/>
        <v>0.89669312275435886</v>
      </c>
    </row>
    <row r="1897" spans="1:4" x14ac:dyDescent="0.3">
      <c r="A1897">
        <v>2245</v>
      </c>
      <c r="B1897">
        <v>55.286171522945999</v>
      </c>
      <c r="C1897">
        <v>5693.7715308829202</v>
      </c>
      <c r="D1897">
        <f t="shared" si="29"/>
        <v>0.97099385219576761</v>
      </c>
    </row>
    <row r="1898" spans="1:4" x14ac:dyDescent="0.3">
      <c r="A1898">
        <v>2246</v>
      </c>
      <c r="B1898">
        <v>66.259539348322903</v>
      </c>
      <c r="C1898">
        <v>5640.9738635021204</v>
      </c>
      <c r="D1898">
        <f t="shared" si="29"/>
        <v>1.1746117062699275</v>
      </c>
    </row>
    <row r="1899" spans="1:4" x14ac:dyDescent="0.3">
      <c r="A1899">
        <v>2247</v>
      </c>
      <c r="B1899">
        <v>71.456963409371099</v>
      </c>
      <c r="C1899">
        <v>5598.3984868822899</v>
      </c>
      <c r="D1899">
        <f t="shared" si="29"/>
        <v>1.2763822292536557</v>
      </c>
    </row>
    <row r="1900" spans="1:4" x14ac:dyDescent="0.3">
      <c r="A1900">
        <v>2248</v>
      </c>
      <c r="B1900">
        <v>83.847187972196593</v>
      </c>
      <c r="C1900">
        <v>5561.2504390239501</v>
      </c>
      <c r="D1900">
        <f t="shared" si="29"/>
        <v>1.5077038678896924</v>
      </c>
    </row>
    <row r="1901" spans="1:4" x14ac:dyDescent="0.3">
      <c r="A1901">
        <v>2249</v>
      </c>
      <c r="B1901">
        <v>81.481676522369995</v>
      </c>
      <c r="C1901">
        <v>5525.7106703505797</v>
      </c>
      <c r="D1901">
        <f t="shared" si="29"/>
        <v>1.4745918015501231</v>
      </c>
    </row>
    <row r="1902" spans="1:4" x14ac:dyDescent="0.3">
      <c r="A1902">
        <v>2250</v>
      </c>
      <c r="B1902">
        <v>68.057027585821302</v>
      </c>
      <c r="C1902">
        <v>5498.1285210024098</v>
      </c>
      <c r="D1902">
        <f t="shared" si="29"/>
        <v>1.2378216937972424</v>
      </c>
    </row>
    <row r="1903" spans="1:4" x14ac:dyDescent="0.3">
      <c r="A1903">
        <v>2251</v>
      </c>
      <c r="B1903">
        <v>53.943217259460098</v>
      </c>
      <c r="C1903">
        <v>5468.0907520500396</v>
      </c>
      <c r="D1903">
        <f t="shared" si="29"/>
        <v>0.98650918036128543</v>
      </c>
    </row>
    <row r="1904" spans="1:4" x14ac:dyDescent="0.3">
      <c r="A1904">
        <v>2252</v>
      </c>
      <c r="B1904">
        <v>25.030293111960901</v>
      </c>
      <c r="C1904">
        <v>5433.1747305049003</v>
      </c>
      <c r="D1904">
        <f t="shared" si="29"/>
        <v>0.46069368929783822</v>
      </c>
    </row>
    <row r="1905" spans="1:4" x14ac:dyDescent="0.3">
      <c r="A1905">
        <v>2253</v>
      </c>
      <c r="B1905">
        <v>5.02192381937882</v>
      </c>
      <c r="C1905">
        <v>5408.2782889911596</v>
      </c>
      <c r="D1905">
        <f t="shared" si="29"/>
        <v>9.2856239102954721E-2</v>
      </c>
    </row>
    <row r="1906" spans="1:4" x14ac:dyDescent="0.3">
      <c r="A1906">
        <v>2254</v>
      </c>
      <c r="B1906">
        <v>-21.106591144556699</v>
      </c>
      <c r="C1906">
        <v>5389.7930839669098</v>
      </c>
      <c r="D1906">
        <f t="shared" si="29"/>
        <v>-0.39160299506381346</v>
      </c>
    </row>
    <row r="1907" spans="1:4" x14ac:dyDescent="0.3">
      <c r="A1907">
        <v>2255</v>
      </c>
      <c r="B1907">
        <v>-25.475824597641701</v>
      </c>
      <c r="C1907">
        <v>5367.2709739002603</v>
      </c>
      <c r="D1907">
        <f t="shared" si="29"/>
        <v>-0.47465135860522917</v>
      </c>
    </row>
    <row r="1908" spans="1:4" x14ac:dyDescent="0.3">
      <c r="A1908">
        <v>2256</v>
      </c>
      <c r="B1908">
        <v>-19.715579829272901</v>
      </c>
      <c r="C1908">
        <v>5348.0097980663204</v>
      </c>
      <c r="D1908">
        <f t="shared" si="29"/>
        <v>-0.36865264974648065</v>
      </c>
    </row>
    <row r="1909" spans="1:4" x14ac:dyDescent="0.3">
      <c r="A1909">
        <v>2257</v>
      </c>
      <c r="B1909">
        <v>-0.55526356989979198</v>
      </c>
      <c r="C1909">
        <v>5332.16792859406</v>
      </c>
      <c r="D1909">
        <f t="shared" si="29"/>
        <v>-1.0413467417673754E-2</v>
      </c>
    </row>
    <row r="1910" spans="1:4" x14ac:dyDescent="0.3">
      <c r="A1910">
        <v>2258</v>
      </c>
      <c r="B1910">
        <v>27.803906334705701</v>
      </c>
      <c r="C1910">
        <v>5310.3268684637897</v>
      </c>
      <c r="D1910">
        <f t="shared" si="29"/>
        <v>0.52358182506285189</v>
      </c>
    </row>
    <row r="1911" spans="1:4" x14ac:dyDescent="0.3">
      <c r="A1911">
        <v>2259</v>
      </c>
      <c r="B1911">
        <v>39.592834664615602</v>
      </c>
      <c r="C1911">
        <v>5278.5587613737798</v>
      </c>
      <c r="D1911">
        <f t="shared" si="29"/>
        <v>0.75006903312962847</v>
      </c>
    </row>
    <row r="1912" spans="1:4" x14ac:dyDescent="0.3">
      <c r="A1912">
        <v>2260</v>
      </c>
      <c r="B1912">
        <v>37.149767785225499</v>
      </c>
      <c r="C1912">
        <v>5246.8366892132299</v>
      </c>
      <c r="D1912">
        <f t="shared" si="29"/>
        <v>0.70804124438636107</v>
      </c>
    </row>
    <row r="1913" spans="1:4" x14ac:dyDescent="0.3">
      <c r="A1913">
        <v>2261</v>
      </c>
      <c r="B1913">
        <v>24.9559520542131</v>
      </c>
      <c r="C1913">
        <v>5211.2945929423804</v>
      </c>
      <c r="D1913">
        <f t="shared" si="29"/>
        <v>0.47888200540439163</v>
      </c>
    </row>
    <row r="1914" spans="1:4" x14ac:dyDescent="0.3">
      <c r="A1914">
        <v>2262</v>
      </c>
      <c r="B1914">
        <v>11.3907015574623</v>
      </c>
      <c r="C1914">
        <v>5171.5142019612504</v>
      </c>
      <c r="D1914">
        <f t="shared" si="29"/>
        <v>0.22025853768597364</v>
      </c>
    </row>
    <row r="1915" spans="1:4" x14ac:dyDescent="0.3">
      <c r="A1915">
        <v>2263</v>
      </c>
      <c r="B1915">
        <v>1.7688276232042399</v>
      </c>
      <c r="C1915">
        <v>5137.5113602540996</v>
      </c>
      <c r="D1915">
        <f t="shared" si="29"/>
        <v>3.4429658625937408E-2</v>
      </c>
    </row>
    <row r="1916" spans="1:4" x14ac:dyDescent="0.3">
      <c r="A1916">
        <v>2264</v>
      </c>
      <c r="B1916">
        <v>-6.853364635028</v>
      </c>
      <c r="C1916">
        <v>5105.7771697237304</v>
      </c>
      <c r="D1916">
        <f t="shared" si="29"/>
        <v>-0.1342276485481412</v>
      </c>
    </row>
    <row r="1917" spans="1:4" x14ac:dyDescent="0.3">
      <c r="A1917">
        <v>2265</v>
      </c>
      <c r="B1917">
        <v>-12.0512721411031</v>
      </c>
      <c r="C1917">
        <v>5082.3159784670497</v>
      </c>
      <c r="D1917">
        <f t="shared" si="29"/>
        <v>-0.23712166248935307</v>
      </c>
    </row>
    <row r="1918" spans="1:4" x14ac:dyDescent="0.3">
      <c r="A1918">
        <v>2266</v>
      </c>
      <c r="B1918">
        <v>-14.127181805963801</v>
      </c>
      <c r="C1918">
        <v>5068.8734317916096</v>
      </c>
      <c r="D1918">
        <f t="shared" si="29"/>
        <v>-0.27870456810697092</v>
      </c>
    </row>
    <row r="1919" spans="1:4" x14ac:dyDescent="0.3">
      <c r="A1919">
        <v>2267</v>
      </c>
      <c r="B1919">
        <v>-18.018372452306401</v>
      </c>
      <c r="C1919">
        <v>5055.73512296852</v>
      </c>
      <c r="D1919">
        <f t="shared" si="29"/>
        <v>-0.35639470846579385</v>
      </c>
    </row>
    <row r="1920" spans="1:4" x14ac:dyDescent="0.3">
      <c r="A1920">
        <v>2268</v>
      </c>
      <c r="B1920">
        <v>-22.724028838493901</v>
      </c>
      <c r="C1920">
        <v>5041.3388741663703</v>
      </c>
      <c r="D1920">
        <f t="shared" si="29"/>
        <v>-0.45075384547029718</v>
      </c>
    </row>
    <row r="1921" spans="1:4" x14ac:dyDescent="0.3">
      <c r="A1921">
        <v>2269</v>
      </c>
      <c r="B1921">
        <v>-26.232036106024399</v>
      </c>
      <c r="C1921">
        <v>5012.05478335725</v>
      </c>
      <c r="D1921">
        <f t="shared" si="29"/>
        <v>-0.52337887832210128</v>
      </c>
    </row>
    <row r="1922" spans="1:4" x14ac:dyDescent="0.3">
      <c r="A1922">
        <v>2270</v>
      </c>
      <c r="B1922">
        <v>-27.030162705687399</v>
      </c>
      <c r="C1922">
        <v>4968.0359442205799</v>
      </c>
      <c r="D1922">
        <f t="shared" si="29"/>
        <v>-0.54408146416758818</v>
      </c>
    </row>
    <row r="1923" spans="1:4" x14ac:dyDescent="0.3">
      <c r="A1923">
        <v>2271</v>
      </c>
      <c r="B1923">
        <v>-24.493172264637199</v>
      </c>
      <c r="C1923">
        <v>4918.4061984464197</v>
      </c>
      <c r="D1923">
        <f t="shared" ref="D1923:D1986" si="30">(B1923/C1923)*100</f>
        <v>-0.49799002515029916</v>
      </c>
    </row>
    <row r="1924" spans="1:4" x14ac:dyDescent="0.3">
      <c r="A1924">
        <v>2272</v>
      </c>
      <c r="B1924">
        <v>-23.5990423450252</v>
      </c>
      <c r="C1924">
        <v>4869.1473225190402</v>
      </c>
      <c r="D1924">
        <f t="shared" si="30"/>
        <v>-0.48466478382946732</v>
      </c>
    </row>
    <row r="1925" spans="1:4" x14ac:dyDescent="0.3">
      <c r="A1925">
        <v>2273</v>
      </c>
      <c r="B1925">
        <v>-10.496261476396599</v>
      </c>
      <c r="C1925">
        <v>4827.3204505253798</v>
      </c>
      <c r="D1925">
        <f t="shared" si="30"/>
        <v>-0.21743452882342298</v>
      </c>
    </row>
    <row r="1926" spans="1:4" x14ac:dyDescent="0.3">
      <c r="A1926">
        <v>2274</v>
      </c>
      <c r="B1926">
        <v>-1.6369338618009901</v>
      </c>
      <c r="C1926">
        <v>4795.2154306333396</v>
      </c>
      <c r="D1926">
        <f t="shared" si="30"/>
        <v>-3.4136815863240334E-2</v>
      </c>
    </row>
    <row r="1927" spans="1:4" x14ac:dyDescent="0.3">
      <c r="A1927">
        <v>2275</v>
      </c>
      <c r="B1927">
        <v>-0.116215218170902</v>
      </c>
      <c r="C1927">
        <v>4766.1719469969303</v>
      </c>
      <c r="D1927">
        <f t="shared" si="30"/>
        <v>-2.4383345683557825E-3</v>
      </c>
    </row>
    <row r="1928" spans="1:4" x14ac:dyDescent="0.3">
      <c r="A1928">
        <v>2276</v>
      </c>
      <c r="B1928">
        <v>15.6881359725654</v>
      </c>
      <c r="C1928">
        <v>4730.3385251145801</v>
      </c>
      <c r="D1928">
        <f t="shared" si="30"/>
        <v>0.33164932888572485</v>
      </c>
    </row>
    <row r="1929" spans="1:4" x14ac:dyDescent="0.3">
      <c r="A1929">
        <v>2277</v>
      </c>
      <c r="B1929">
        <v>20.303721163790001</v>
      </c>
      <c r="C1929">
        <v>4701.5965838682496</v>
      </c>
      <c r="D1929">
        <f t="shared" si="30"/>
        <v>0.43184736932672063</v>
      </c>
    </row>
    <row r="1930" spans="1:4" x14ac:dyDescent="0.3">
      <c r="A1930">
        <v>2278</v>
      </c>
      <c r="B1930">
        <v>16.9368051409392</v>
      </c>
      <c r="C1930">
        <v>4675.8292133889699</v>
      </c>
      <c r="D1930">
        <f t="shared" si="30"/>
        <v>0.36222035425164001</v>
      </c>
    </row>
    <row r="1931" spans="1:4" x14ac:dyDescent="0.3">
      <c r="A1931">
        <v>2279</v>
      </c>
      <c r="B1931">
        <v>11.441429598129099</v>
      </c>
      <c r="C1931">
        <v>4643.0610099797505</v>
      </c>
      <c r="D1931">
        <f t="shared" si="30"/>
        <v>0.24641997108237434</v>
      </c>
    </row>
    <row r="1932" spans="1:4" x14ac:dyDescent="0.3">
      <c r="A1932">
        <v>2280</v>
      </c>
      <c r="B1932">
        <v>-5.6052544931028896</v>
      </c>
      <c r="C1932">
        <v>4614.9502783562402</v>
      </c>
      <c r="D1932">
        <f t="shared" si="30"/>
        <v>-0.12145861071117275</v>
      </c>
    </row>
    <row r="1933" spans="1:4" x14ac:dyDescent="0.3">
      <c r="A1933">
        <v>2281</v>
      </c>
      <c r="B1933">
        <v>-18.796896008464099</v>
      </c>
      <c r="C1933">
        <v>4580.1103238870201</v>
      </c>
      <c r="D1933">
        <f t="shared" si="30"/>
        <v>-0.41040269074810548</v>
      </c>
    </row>
    <row r="1934" spans="1:4" x14ac:dyDescent="0.3">
      <c r="A1934">
        <v>2282</v>
      </c>
      <c r="B1934">
        <v>-27.694437286270102</v>
      </c>
      <c r="C1934">
        <v>4532.4893278845302</v>
      </c>
      <c r="D1934">
        <f t="shared" si="30"/>
        <v>-0.61102046321190251</v>
      </c>
    </row>
    <row r="1935" spans="1:4" x14ac:dyDescent="0.3">
      <c r="A1935">
        <v>2283</v>
      </c>
      <c r="B1935">
        <v>-31.771841839349399</v>
      </c>
      <c r="C1935">
        <v>4490.2063703695303</v>
      </c>
      <c r="D1935">
        <f t="shared" si="30"/>
        <v>-0.70758088200597946</v>
      </c>
    </row>
    <row r="1936" spans="1:4" x14ac:dyDescent="0.3">
      <c r="A1936">
        <v>2284</v>
      </c>
      <c r="B1936">
        <v>-33.320036082204503</v>
      </c>
      <c r="C1936">
        <v>4446.9457978768396</v>
      </c>
      <c r="D1936">
        <f t="shared" si="30"/>
        <v>-0.7492791141756866</v>
      </c>
    </row>
    <row r="1937" spans="1:4" x14ac:dyDescent="0.3">
      <c r="A1937">
        <v>2285</v>
      </c>
      <c r="B1937">
        <v>-28.9056109906575</v>
      </c>
      <c r="C1937">
        <v>4410.7377239347998</v>
      </c>
      <c r="D1937">
        <f t="shared" si="30"/>
        <v>-0.65534640234447972</v>
      </c>
    </row>
    <row r="1938" spans="1:4" x14ac:dyDescent="0.3">
      <c r="A1938">
        <v>2286</v>
      </c>
      <c r="B1938">
        <v>-26.155348020488798</v>
      </c>
      <c r="C1938">
        <v>4378.5487871409296</v>
      </c>
      <c r="D1938">
        <f t="shared" si="30"/>
        <v>-0.59735198331700023</v>
      </c>
    </row>
    <row r="1939" spans="1:4" x14ac:dyDescent="0.3">
      <c r="A1939">
        <v>2287</v>
      </c>
      <c r="B1939">
        <v>-27.230157336638399</v>
      </c>
      <c r="C1939">
        <v>4355.8665839484001</v>
      </c>
      <c r="D1939">
        <f t="shared" si="30"/>
        <v>-0.62513754293997381</v>
      </c>
    </row>
    <row r="1940" spans="1:4" x14ac:dyDescent="0.3">
      <c r="A1940">
        <v>2288</v>
      </c>
      <c r="B1940">
        <v>-16.3866167565712</v>
      </c>
      <c r="C1940">
        <v>4321.8825776803396</v>
      </c>
      <c r="D1940">
        <f t="shared" si="30"/>
        <v>-0.37915460362567971</v>
      </c>
    </row>
    <row r="1941" spans="1:4" x14ac:dyDescent="0.3">
      <c r="A1941">
        <v>2289</v>
      </c>
      <c r="B1941">
        <v>4.4894280603666301</v>
      </c>
      <c r="C1941">
        <v>4283.9856355701204</v>
      </c>
      <c r="D1941">
        <f t="shared" si="30"/>
        <v>0.10479559088832401</v>
      </c>
    </row>
    <row r="1942" spans="1:4" x14ac:dyDescent="0.3">
      <c r="A1942">
        <v>2290</v>
      </c>
      <c r="B1942">
        <v>11.8843748443647</v>
      </c>
      <c r="C1942">
        <v>4250.0560316108204</v>
      </c>
      <c r="D1942">
        <f t="shared" si="30"/>
        <v>0.27962866268048669</v>
      </c>
    </row>
    <row r="1943" spans="1:4" x14ac:dyDescent="0.3">
      <c r="A1943">
        <v>2291</v>
      </c>
      <c r="B1943">
        <v>21.137350900182302</v>
      </c>
      <c r="C1943">
        <v>4209.7615532364898</v>
      </c>
      <c r="D1943">
        <f t="shared" si="30"/>
        <v>0.50210328145383387</v>
      </c>
    </row>
    <row r="1944" spans="1:4" x14ac:dyDescent="0.3">
      <c r="A1944">
        <v>2292</v>
      </c>
      <c r="B1944">
        <v>24.144268841505099</v>
      </c>
      <c r="C1944">
        <v>4179.2027406377001</v>
      </c>
      <c r="D1944">
        <f t="shared" si="30"/>
        <v>0.57772427756928946</v>
      </c>
    </row>
    <row r="1945" spans="1:4" x14ac:dyDescent="0.3">
      <c r="A1945">
        <v>2293</v>
      </c>
      <c r="B1945">
        <v>17.912663095300999</v>
      </c>
      <c r="C1945">
        <v>4160.0191032990897</v>
      </c>
      <c r="D1945">
        <f t="shared" si="30"/>
        <v>0.43059088553452607</v>
      </c>
    </row>
    <row r="1946" spans="1:4" x14ac:dyDescent="0.3">
      <c r="A1946">
        <v>2294</v>
      </c>
      <c r="B1946">
        <v>15.344808792879199</v>
      </c>
      <c r="C1946">
        <v>4134.7344217812597</v>
      </c>
      <c r="D1946">
        <f t="shared" si="30"/>
        <v>0.37111957450144029</v>
      </c>
    </row>
    <row r="1947" spans="1:4" x14ac:dyDescent="0.3">
      <c r="A1947">
        <v>2295</v>
      </c>
      <c r="B1947">
        <v>12.673423059289</v>
      </c>
      <c r="C1947">
        <v>4106.8210935807501</v>
      </c>
      <c r="D1947">
        <f t="shared" si="30"/>
        <v>0.30859447661595124</v>
      </c>
    </row>
    <row r="1948" spans="1:4" x14ac:dyDescent="0.3">
      <c r="A1948">
        <v>2296</v>
      </c>
      <c r="B1948">
        <v>15.1056539469083</v>
      </c>
      <c r="C1948">
        <v>4085.0478832207</v>
      </c>
      <c r="D1948">
        <f t="shared" si="30"/>
        <v>0.36977911590595169</v>
      </c>
    </row>
    <row r="1949" spans="1:4" x14ac:dyDescent="0.3">
      <c r="A1949">
        <v>2297</v>
      </c>
      <c r="B1949">
        <v>14.132492855559301</v>
      </c>
      <c r="C1949">
        <v>4065.8920086410499</v>
      </c>
      <c r="D1949">
        <f t="shared" si="30"/>
        <v>0.34758652776621157</v>
      </c>
    </row>
    <row r="1950" spans="1:4" x14ac:dyDescent="0.3">
      <c r="A1950">
        <v>2298</v>
      </c>
      <c r="B1950">
        <v>17.632142854179399</v>
      </c>
      <c r="C1950">
        <v>4048.47410233964</v>
      </c>
      <c r="D1950">
        <f t="shared" si="30"/>
        <v>0.43552564271041444</v>
      </c>
    </row>
    <row r="1951" spans="1:4" x14ac:dyDescent="0.3">
      <c r="A1951">
        <v>2299</v>
      </c>
      <c r="B1951">
        <v>32.367572458330997</v>
      </c>
      <c r="C1951">
        <v>4043.5622105786501</v>
      </c>
      <c r="D1951">
        <f t="shared" si="30"/>
        <v>0.80047173192122256</v>
      </c>
    </row>
    <row r="1952" spans="1:4" x14ac:dyDescent="0.3">
      <c r="A1952">
        <v>2300</v>
      </c>
      <c r="B1952">
        <v>36.246896979110602</v>
      </c>
      <c r="C1952">
        <v>4022.7721028511</v>
      </c>
      <c r="D1952">
        <f t="shared" si="30"/>
        <v>0.9010427648491689</v>
      </c>
    </row>
    <row r="1953" spans="1:4" x14ac:dyDescent="0.3">
      <c r="A1953">
        <v>2301</v>
      </c>
      <c r="B1953">
        <v>37.102376196806297</v>
      </c>
      <c r="C1953">
        <v>3991.8906964756602</v>
      </c>
      <c r="D1953">
        <f t="shared" si="30"/>
        <v>0.92944369016824657</v>
      </c>
    </row>
    <row r="1954" spans="1:4" x14ac:dyDescent="0.3">
      <c r="A1954">
        <v>2302</v>
      </c>
      <c r="B1954">
        <v>33.6052139077932</v>
      </c>
      <c r="C1954">
        <v>3962.6526700335598</v>
      </c>
      <c r="D1954">
        <f t="shared" si="30"/>
        <v>0.84804843386661488</v>
      </c>
    </row>
    <row r="1955" spans="1:4" x14ac:dyDescent="0.3">
      <c r="A1955">
        <v>2303</v>
      </c>
      <c r="B1955">
        <v>23.990339547931399</v>
      </c>
      <c r="C1955">
        <v>3921.4781780461599</v>
      </c>
      <c r="D1955">
        <f t="shared" si="30"/>
        <v>0.61176776865004423</v>
      </c>
    </row>
    <row r="1956" spans="1:4" x14ac:dyDescent="0.3">
      <c r="A1956">
        <v>2304</v>
      </c>
      <c r="B1956">
        <v>15.4639188631454</v>
      </c>
      <c r="C1956">
        <v>3888.5537299745502</v>
      </c>
      <c r="D1956">
        <f t="shared" si="30"/>
        <v>0.39767790127067648</v>
      </c>
    </row>
    <row r="1957" spans="1:4" x14ac:dyDescent="0.3">
      <c r="A1957">
        <v>2305</v>
      </c>
      <c r="B1957">
        <v>-1.5174711267268901</v>
      </c>
      <c r="C1957">
        <v>3860.3596584275601</v>
      </c>
      <c r="D1957">
        <f t="shared" si="30"/>
        <v>-3.9309060838776909E-2</v>
      </c>
    </row>
    <row r="1958" spans="1:4" x14ac:dyDescent="0.3">
      <c r="A1958">
        <v>2306</v>
      </c>
      <c r="B1958">
        <v>-5.8527632476001399</v>
      </c>
      <c r="C1958">
        <v>3835.5085324914598</v>
      </c>
      <c r="D1958">
        <f t="shared" si="30"/>
        <v>-0.1525941918267176</v>
      </c>
    </row>
    <row r="1959" spans="1:4" x14ac:dyDescent="0.3">
      <c r="A1959">
        <v>2307</v>
      </c>
      <c r="B1959">
        <v>-3.87275023617272</v>
      </c>
      <c r="C1959">
        <v>3818.3056868514</v>
      </c>
      <c r="D1959">
        <f t="shared" si="30"/>
        <v>-0.10142588241451708</v>
      </c>
    </row>
    <row r="1960" spans="1:4" x14ac:dyDescent="0.3">
      <c r="A1960">
        <v>2308</v>
      </c>
      <c r="B1960">
        <v>-3.5024343757861298</v>
      </c>
      <c r="C1960">
        <v>3796.1501441944301</v>
      </c>
      <c r="D1960">
        <f t="shared" si="30"/>
        <v>-9.2262798960744768E-2</v>
      </c>
    </row>
    <row r="1961" spans="1:4" x14ac:dyDescent="0.3">
      <c r="A1961">
        <v>2309</v>
      </c>
      <c r="B1961">
        <v>-1.53439442953198</v>
      </c>
      <c r="C1961">
        <v>3776.4789496824901</v>
      </c>
      <c r="D1961">
        <f t="shared" si="30"/>
        <v>-4.0630292131271784E-2</v>
      </c>
    </row>
    <row r="1962" spans="1:4" x14ac:dyDescent="0.3">
      <c r="A1962">
        <v>2310</v>
      </c>
      <c r="B1962">
        <v>15.5991725352813</v>
      </c>
      <c r="C1962">
        <v>3749.7182431103902</v>
      </c>
      <c r="D1962">
        <f t="shared" si="30"/>
        <v>0.41600919119570406</v>
      </c>
    </row>
    <row r="1963" spans="1:4" x14ac:dyDescent="0.3">
      <c r="A1963">
        <v>2311</v>
      </c>
      <c r="B1963">
        <v>16.842490522800201</v>
      </c>
      <c r="C1963">
        <v>3721.0122259153</v>
      </c>
      <c r="D1963">
        <f t="shared" si="30"/>
        <v>0.45263195873153206</v>
      </c>
    </row>
    <row r="1964" spans="1:4" x14ac:dyDescent="0.3">
      <c r="A1964">
        <v>2312</v>
      </c>
      <c r="B1964">
        <v>16.860194212484299</v>
      </c>
      <c r="C1964">
        <v>3685.3261482121402</v>
      </c>
      <c r="D1964">
        <f t="shared" si="30"/>
        <v>0.45749530799773785</v>
      </c>
    </row>
    <row r="1965" spans="1:4" x14ac:dyDescent="0.3">
      <c r="A1965">
        <v>2313</v>
      </c>
      <c r="B1965">
        <v>22.9984612199301</v>
      </c>
      <c r="C1965">
        <v>3658.1808363599398</v>
      </c>
      <c r="D1965">
        <f t="shared" si="30"/>
        <v>0.62868573886070211</v>
      </c>
    </row>
    <row r="1966" spans="1:4" x14ac:dyDescent="0.3">
      <c r="A1966">
        <v>2314</v>
      </c>
      <c r="B1966">
        <v>11.420486678250199</v>
      </c>
      <c r="C1966">
        <v>3634.26116186534</v>
      </c>
      <c r="D1966">
        <f t="shared" si="30"/>
        <v>0.31424507402182567</v>
      </c>
    </row>
    <row r="1967" spans="1:4" x14ac:dyDescent="0.3">
      <c r="A1967">
        <v>2315</v>
      </c>
      <c r="B1967">
        <v>4.3289231389903202</v>
      </c>
      <c r="C1967">
        <v>3616.14318092848</v>
      </c>
      <c r="D1967">
        <f t="shared" si="30"/>
        <v>0.11971105463470136</v>
      </c>
    </row>
    <row r="1968" spans="1:4" x14ac:dyDescent="0.3">
      <c r="A1968">
        <v>2316</v>
      </c>
      <c r="B1968">
        <v>-1.4476981463555201</v>
      </c>
      <c r="C1968">
        <v>3599.6191315828901</v>
      </c>
      <c r="D1968">
        <f t="shared" si="30"/>
        <v>-4.0218092343533907E-2</v>
      </c>
    </row>
    <row r="1969" spans="1:4" x14ac:dyDescent="0.3">
      <c r="A1969">
        <v>2317</v>
      </c>
      <c r="B1969">
        <v>-7.1036659558495696</v>
      </c>
      <c r="C1969">
        <v>3573.8179258216201</v>
      </c>
      <c r="D1969">
        <f t="shared" si="30"/>
        <v>-0.19876966603485929</v>
      </c>
    </row>
    <row r="1970" spans="1:4" x14ac:dyDescent="0.3">
      <c r="A1970">
        <v>2318</v>
      </c>
      <c r="B1970">
        <v>-7.6897871470621704</v>
      </c>
      <c r="C1970">
        <v>3549.6808813758498</v>
      </c>
      <c r="D1970">
        <f t="shared" si="30"/>
        <v>-0.21663319616724597</v>
      </c>
    </row>
    <row r="1971" spans="1:4" x14ac:dyDescent="0.3">
      <c r="A1971">
        <v>2319</v>
      </c>
      <c r="B1971">
        <v>1.72955484972324</v>
      </c>
      <c r="C1971">
        <v>3512.6327966881499</v>
      </c>
      <c r="D1971">
        <f t="shared" si="30"/>
        <v>4.923813418111718E-2</v>
      </c>
    </row>
    <row r="1972" spans="1:4" x14ac:dyDescent="0.3">
      <c r="A1972">
        <v>2320</v>
      </c>
      <c r="B1972">
        <v>6.7384191469460601</v>
      </c>
      <c r="C1972">
        <v>3474.6532109680702</v>
      </c>
      <c r="D1972">
        <f t="shared" si="30"/>
        <v>0.19393069575045951</v>
      </c>
    </row>
    <row r="1973" spans="1:4" x14ac:dyDescent="0.3">
      <c r="A1973">
        <v>2321</v>
      </c>
      <c r="B1973">
        <v>-0.54685917621203906</v>
      </c>
      <c r="C1973">
        <v>3445.2973101804901</v>
      </c>
      <c r="D1973">
        <f t="shared" si="30"/>
        <v>-1.5872626568282741E-2</v>
      </c>
    </row>
    <row r="1974" spans="1:4" x14ac:dyDescent="0.3">
      <c r="A1974">
        <v>2322</v>
      </c>
      <c r="B1974">
        <v>2.4840818056729002</v>
      </c>
      <c r="C1974">
        <v>3408.5170162429299</v>
      </c>
      <c r="D1974">
        <f t="shared" si="30"/>
        <v>7.2878668166691529E-2</v>
      </c>
    </row>
    <row r="1975" spans="1:4" x14ac:dyDescent="0.3">
      <c r="A1975">
        <v>2323</v>
      </c>
      <c r="B1975">
        <v>-8.8583693758010291</v>
      </c>
      <c r="C1975">
        <v>3370.7239897006598</v>
      </c>
      <c r="D1975">
        <f t="shared" si="30"/>
        <v>-0.26280316640781098</v>
      </c>
    </row>
    <row r="1976" spans="1:4" x14ac:dyDescent="0.3">
      <c r="A1976">
        <v>2324</v>
      </c>
      <c r="B1976">
        <v>-21.0439047119166</v>
      </c>
      <c r="C1976">
        <v>3335.8258769397798</v>
      </c>
      <c r="D1976">
        <f t="shared" si="30"/>
        <v>-0.63084541844317898</v>
      </c>
    </row>
    <row r="1977" spans="1:4" x14ac:dyDescent="0.3">
      <c r="A1977">
        <v>2325</v>
      </c>
      <c r="B1977">
        <v>-12.1247755108104</v>
      </c>
      <c r="C1977">
        <v>3290.6449400173901</v>
      </c>
      <c r="D1977">
        <f t="shared" si="30"/>
        <v>-0.36846198030548755</v>
      </c>
    </row>
    <row r="1978" spans="1:4" x14ac:dyDescent="0.3">
      <c r="A1978">
        <v>2326</v>
      </c>
      <c r="B1978">
        <v>-14.9998513394551</v>
      </c>
      <c r="C1978">
        <v>3243.2020445968401</v>
      </c>
      <c r="D1978">
        <f t="shared" si="30"/>
        <v>-0.46250129141490842</v>
      </c>
    </row>
    <row r="1979" spans="1:4" x14ac:dyDescent="0.3">
      <c r="A1979">
        <v>2327</v>
      </c>
      <c r="B1979">
        <v>-15.782372160971899</v>
      </c>
      <c r="C1979">
        <v>3210.8313215591202</v>
      </c>
      <c r="D1979">
        <f t="shared" si="30"/>
        <v>-0.4915353869573027</v>
      </c>
    </row>
    <row r="1980" spans="1:4" x14ac:dyDescent="0.3">
      <c r="A1980">
        <v>2328</v>
      </c>
      <c r="B1980">
        <v>-7.6189011716722099</v>
      </c>
      <c r="C1980">
        <v>3179.8125506134702</v>
      </c>
      <c r="D1980">
        <f t="shared" si="30"/>
        <v>-0.23960221083479658</v>
      </c>
    </row>
    <row r="1981" spans="1:4" x14ac:dyDescent="0.3">
      <c r="A1981">
        <v>2329</v>
      </c>
      <c r="B1981">
        <v>-12.954538186453201</v>
      </c>
      <c r="C1981">
        <v>3151.2375947370701</v>
      </c>
      <c r="D1981">
        <f t="shared" si="30"/>
        <v>-0.41109366707508099</v>
      </c>
    </row>
    <row r="1982" spans="1:4" x14ac:dyDescent="0.3">
      <c r="A1982">
        <v>2330</v>
      </c>
      <c r="B1982">
        <v>-14.548580693099201</v>
      </c>
      <c r="C1982">
        <v>3131.4512269049901</v>
      </c>
      <c r="D1982">
        <f t="shared" si="30"/>
        <v>-0.46459547471472118</v>
      </c>
    </row>
    <row r="1983" spans="1:4" x14ac:dyDescent="0.3">
      <c r="A1983">
        <v>2331</v>
      </c>
      <c r="B1983">
        <v>-1.23717953411038</v>
      </c>
      <c r="C1983">
        <v>3109.50233925457</v>
      </c>
      <c r="D1983">
        <f t="shared" si="30"/>
        <v>-3.9787059121716713E-2</v>
      </c>
    </row>
    <row r="1984" spans="1:4" x14ac:dyDescent="0.3">
      <c r="A1984">
        <v>2332</v>
      </c>
      <c r="B1984">
        <v>8.8441009083459505</v>
      </c>
      <c r="C1984">
        <v>3082.7410110706401</v>
      </c>
      <c r="D1984">
        <f t="shared" si="30"/>
        <v>0.28689081815777906</v>
      </c>
    </row>
    <row r="1985" spans="1:4" x14ac:dyDescent="0.3">
      <c r="A1985">
        <v>2333</v>
      </c>
      <c r="B1985">
        <v>28.050181483772</v>
      </c>
      <c r="C1985">
        <v>3051.9136967249201</v>
      </c>
      <c r="D1985">
        <f t="shared" si="30"/>
        <v>0.91910139902951071</v>
      </c>
    </row>
    <row r="1986" spans="1:4" x14ac:dyDescent="0.3">
      <c r="A1986">
        <v>2334</v>
      </c>
      <c r="B1986">
        <v>48.264330730067897</v>
      </c>
      <c r="C1986">
        <v>3015.5048172320198</v>
      </c>
      <c r="D1986">
        <f t="shared" si="30"/>
        <v>1.6005390027653978</v>
      </c>
    </row>
    <row r="1987" spans="1:4" x14ac:dyDescent="0.3">
      <c r="A1987">
        <v>2335</v>
      </c>
      <c r="B1987">
        <v>45.491640722803403</v>
      </c>
      <c r="C1987">
        <v>2971.4382056720201</v>
      </c>
      <c r="D1987">
        <f t="shared" ref="D1987:D2050" si="31">(B1987/C1987)*100</f>
        <v>1.5309637143376171</v>
      </c>
    </row>
    <row r="1988" spans="1:4" x14ac:dyDescent="0.3">
      <c r="A1988">
        <v>2336</v>
      </c>
      <c r="B1988">
        <v>45.0532189158818</v>
      </c>
      <c r="C1988">
        <v>2931.8681425770901</v>
      </c>
      <c r="D1988">
        <f t="shared" si="31"/>
        <v>1.5366727535120444</v>
      </c>
    </row>
    <row r="1989" spans="1:4" x14ac:dyDescent="0.3">
      <c r="A1989">
        <v>2337</v>
      </c>
      <c r="B1989">
        <v>36.748724861327602</v>
      </c>
      <c r="C1989">
        <v>2901.0655173106802</v>
      </c>
      <c r="D1989">
        <f t="shared" si="31"/>
        <v>1.2667319866458611</v>
      </c>
    </row>
    <row r="1990" spans="1:4" x14ac:dyDescent="0.3">
      <c r="A1990">
        <v>2338</v>
      </c>
      <c r="B1990">
        <v>21.024941993597899</v>
      </c>
      <c r="C1990">
        <v>2871.7476205530002</v>
      </c>
      <c r="D1990">
        <f t="shared" si="31"/>
        <v>0.73213056200075188</v>
      </c>
    </row>
    <row r="1991" spans="1:4" x14ac:dyDescent="0.3">
      <c r="A1991">
        <v>2339</v>
      </c>
      <c r="B1991">
        <v>17.5431545074171</v>
      </c>
      <c r="C1991">
        <v>2851.5994972219601</v>
      </c>
      <c r="D1991">
        <f t="shared" si="31"/>
        <v>0.61520401180136663</v>
      </c>
    </row>
    <row r="1992" spans="1:4" x14ac:dyDescent="0.3">
      <c r="A1992">
        <v>2340</v>
      </c>
      <c r="B1992">
        <v>15.954326868228801</v>
      </c>
      <c r="C1992">
        <v>2825.5586083163698</v>
      </c>
      <c r="D1992">
        <f t="shared" si="31"/>
        <v>0.56464328226181459</v>
      </c>
    </row>
    <row r="1993" spans="1:4" x14ac:dyDescent="0.3">
      <c r="A1993">
        <v>2341</v>
      </c>
      <c r="B1993">
        <v>13.612446785636701</v>
      </c>
      <c r="C1993">
        <v>2799.1596397590201</v>
      </c>
      <c r="D1993">
        <f t="shared" si="31"/>
        <v>0.48630476776982245</v>
      </c>
    </row>
    <row r="1994" spans="1:4" x14ac:dyDescent="0.3">
      <c r="A1994">
        <v>2342</v>
      </c>
      <c r="B1994">
        <v>11.567336484142</v>
      </c>
      <c r="C1994">
        <v>2783.1628040415299</v>
      </c>
      <c r="D1994">
        <f t="shared" si="31"/>
        <v>0.41561839168533937</v>
      </c>
    </row>
    <row r="1995" spans="1:4" x14ac:dyDescent="0.3">
      <c r="A1995">
        <v>2343</v>
      </c>
      <c r="B1995">
        <v>10.6441499371756</v>
      </c>
      <c r="C1995">
        <v>2759.44806827713</v>
      </c>
      <c r="D1995">
        <f t="shared" si="31"/>
        <v>0.3857347438258299</v>
      </c>
    </row>
    <row r="1996" spans="1:4" x14ac:dyDescent="0.3">
      <c r="A1996">
        <v>2344</v>
      </c>
      <c r="B1996">
        <v>-2.7700042685931998</v>
      </c>
      <c r="C1996">
        <v>2740.0975057350402</v>
      </c>
      <c r="D1996">
        <f t="shared" si="31"/>
        <v>-0.10109144885521645</v>
      </c>
    </row>
    <row r="1997" spans="1:4" x14ac:dyDescent="0.3">
      <c r="A1997">
        <v>2345</v>
      </c>
      <c r="B1997">
        <v>-16.8246914686083</v>
      </c>
      <c r="C1997">
        <v>2714.5144417073102</v>
      </c>
      <c r="D1997">
        <f t="shared" si="31"/>
        <v>-0.61980482439527229</v>
      </c>
    </row>
    <row r="1998" spans="1:4" x14ac:dyDescent="0.3">
      <c r="A1998">
        <v>2346</v>
      </c>
      <c r="B1998">
        <v>-21.550711470617699</v>
      </c>
      <c r="C1998">
        <v>2683.2462409842601</v>
      </c>
      <c r="D1998">
        <f t="shared" si="31"/>
        <v>-0.8031581724200062</v>
      </c>
    </row>
    <row r="1999" spans="1:4" x14ac:dyDescent="0.3">
      <c r="A1999">
        <v>2347</v>
      </c>
      <c r="B1999">
        <v>-32.7504313145933</v>
      </c>
      <c r="C1999">
        <v>2647.88429657087</v>
      </c>
      <c r="D1999">
        <f t="shared" si="31"/>
        <v>-1.2368528095055584</v>
      </c>
    </row>
    <row r="2000" spans="1:4" x14ac:dyDescent="0.3">
      <c r="A2000">
        <v>2348</v>
      </c>
      <c r="B2000">
        <v>-34.124097752090996</v>
      </c>
      <c r="C2000">
        <v>2612.1721287038199</v>
      </c>
      <c r="D2000">
        <f t="shared" si="31"/>
        <v>-1.3063495080250949</v>
      </c>
    </row>
    <row r="2001" spans="1:4" x14ac:dyDescent="0.3">
      <c r="A2001">
        <v>2349</v>
      </c>
      <c r="B2001">
        <v>-20.725499342126</v>
      </c>
      <c r="C2001">
        <v>2590.6371545844299</v>
      </c>
      <c r="D2001">
        <f t="shared" si="31"/>
        <v>-0.80001552148859789</v>
      </c>
    </row>
    <row r="2002" spans="1:4" x14ac:dyDescent="0.3">
      <c r="A2002">
        <v>2350</v>
      </c>
      <c r="B2002">
        <v>-16.8051172962303</v>
      </c>
      <c r="C2002">
        <v>2566.4668854981301</v>
      </c>
      <c r="D2002">
        <f t="shared" si="31"/>
        <v>-0.65479579694512846</v>
      </c>
    </row>
    <row r="2003" spans="1:4" x14ac:dyDescent="0.3">
      <c r="A2003">
        <v>2351</v>
      </c>
      <c r="B2003">
        <v>-21.023185103383899</v>
      </c>
      <c r="C2003">
        <v>2549.7498076831498</v>
      </c>
      <c r="D2003">
        <f t="shared" si="31"/>
        <v>-0.82451952893710712</v>
      </c>
    </row>
    <row r="2004" spans="1:4" x14ac:dyDescent="0.3">
      <c r="A2004">
        <v>2352</v>
      </c>
      <c r="B2004">
        <v>-20.5178348685129</v>
      </c>
      <c r="C2004">
        <v>2528.44212373245</v>
      </c>
      <c r="D2004">
        <f t="shared" si="31"/>
        <v>-0.81148129419014603</v>
      </c>
    </row>
    <row r="2005" spans="1:4" x14ac:dyDescent="0.3">
      <c r="A2005">
        <v>2353</v>
      </c>
      <c r="B2005">
        <v>-25.076285154951599</v>
      </c>
      <c r="C2005">
        <v>2500.3919825112198</v>
      </c>
      <c r="D2005">
        <f t="shared" si="31"/>
        <v>-1.0028941594096266</v>
      </c>
    </row>
    <row r="2006" spans="1:4" x14ac:dyDescent="0.3">
      <c r="A2006">
        <v>2354</v>
      </c>
      <c r="B2006">
        <v>-29.31317681749</v>
      </c>
      <c r="C2006">
        <v>2471.8040204869799</v>
      </c>
      <c r="D2006">
        <f t="shared" si="31"/>
        <v>-1.185902141696286</v>
      </c>
    </row>
    <row r="2007" spans="1:4" x14ac:dyDescent="0.3">
      <c r="A2007">
        <v>2355</v>
      </c>
      <c r="B2007">
        <v>-19.166178681382899</v>
      </c>
      <c r="C2007">
        <v>2443.6789724710402</v>
      </c>
      <c r="D2007">
        <f t="shared" si="31"/>
        <v>-0.78431655292274838</v>
      </c>
    </row>
    <row r="2008" spans="1:4" x14ac:dyDescent="0.3">
      <c r="A2008">
        <v>2356</v>
      </c>
      <c r="B2008">
        <v>-17.483734484687201</v>
      </c>
      <c r="C2008">
        <v>2426.36505524018</v>
      </c>
      <c r="D2008">
        <f t="shared" si="31"/>
        <v>-0.72057312426783726</v>
      </c>
    </row>
    <row r="2009" spans="1:4" x14ac:dyDescent="0.3">
      <c r="A2009">
        <v>2357</v>
      </c>
      <c r="B2009">
        <v>-26.309707780356302</v>
      </c>
      <c r="C2009">
        <v>2403.3363422174002</v>
      </c>
      <c r="D2009">
        <f t="shared" si="31"/>
        <v>-1.0947160128274875</v>
      </c>
    </row>
    <row r="2010" spans="1:4" x14ac:dyDescent="0.3">
      <c r="A2010">
        <v>2358</v>
      </c>
      <c r="B2010">
        <v>-32.0476838879895</v>
      </c>
      <c r="C2010">
        <v>2389.7321076307599</v>
      </c>
      <c r="D2010">
        <f t="shared" si="31"/>
        <v>-1.3410575932614628</v>
      </c>
    </row>
    <row r="2011" spans="1:4" x14ac:dyDescent="0.3">
      <c r="A2011">
        <v>2359</v>
      </c>
      <c r="B2011">
        <v>-43.007267667796398</v>
      </c>
      <c r="C2011">
        <v>2372.1922637348398</v>
      </c>
      <c r="D2011">
        <f t="shared" si="31"/>
        <v>-1.8129756312451955</v>
      </c>
    </row>
    <row r="2012" spans="1:4" x14ac:dyDescent="0.3">
      <c r="A2012">
        <v>2360</v>
      </c>
      <c r="B2012">
        <v>-42.910730149294103</v>
      </c>
      <c r="C2012">
        <v>2349.49049379793</v>
      </c>
      <c r="D2012">
        <f t="shared" si="31"/>
        <v>-1.8263844975141525</v>
      </c>
    </row>
    <row r="2013" spans="1:4" x14ac:dyDescent="0.3">
      <c r="A2013">
        <v>2361</v>
      </c>
      <c r="B2013">
        <v>-32.640313060902102</v>
      </c>
      <c r="C2013">
        <v>2339.0816224055202</v>
      </c>
      <c r="D2013">
        <f t="shared" si="31"/>
        <v>-1.3954328377534206</v>
      </c>
    </row>
    <row r="2014" spans="1:4" x14ac:dyDescent="0.3">
      <c r="A2014">
        <v>2362</v>
      </c>
      <c r="B2014">
        <v>-19.3555643134628</v>
      </c>
      <c r="C2014">
        <v>2311.7282230128299</v>
      </c>
      <c r="D2014">
        <f t="shared" si="31"/>
        <v>-0.83727680965183149</v>
      </c>
    </row>
    <row r="2015" spans="1:4" x14ac:dyDescent="0.3">
      <c r="A2015">
        <v>2363</v>
      </c>
      <c r="B2015">
        <v>12.616067073032401</v>
      </c>
      <c r="C2015">
        <v>2288.42330521842</v>
      </c>
      <c r="D2015">
        <f t="shared" si="31"/>
        <v>0.55129953642157359</v>
      </c>
    </row>
    <row r="2016" spans="1:4" x14ac:dyDescent="0.3">
      <c r="A2016">
        <v>2364</v>
      </c>
      <c r="B2016">
        <v>30.3514900941848</v>
      </c>
      <c r="C2016">
        <v>2266.11148342671</v>
      </c>
      <c r="D2016">
        <f t="shared" si="31"/>
        <v>1.3393643832689408</v>
      </c>
    </row>
    <row r="2017" spans="1:4" x14ac:dyDescent="0.3">
      <c r="A2017">
        <v>2365</v>
      </c>
      <c r="B2017">
        <v>27.551594900448499</v>
      </c>
      <c r="C2017">
        <v>2233.7846855862999</v>
      </c>
      <c r="D2017">
        <f t="shared" si="31"/>
        <v>1.2334042344469316</v>
      </c>
    </row>
    <row r="2018" spans="1:4" x14ac:dyDescent="0.3">
      <c r="A2018">
        <v>2366</v>
      </c>
      <c r="B2018">
        <v>28.094851038421499</v>
      </c>
      <c r="C2018">
        <v>2213.0039344289498</v>
      </c>
      <c r="D2018">
        <f t="shared" si="31"/>
        <v>1.2695346176901929</v>
      </c>
    </row>
    <row r="2019" spans="1:4" x14ac:dyDescent="0.3">
      <c r="A2019">
        <v>2367</v>
      </c>
      <c r="B2019">
        <v>17.7170500755734</v>
      </c>
      <c r="C2019">
        <v>2193.9021988362401</v>
      </c>
      <c r="D2019">
        <f t="shared" si="31"/>
        <v>0.80755879113350837</v>
      </c>
    </row>
    <row r="2020" spans="1:4" x14ac:dyDescent="0.3">
      <c r="A2020">
        <v>2368</v>
      </c>
      <c r="B2020">
        <v>7.7270582422259704</v>
      </c>
      <c r="C2020">
        <v>2170.11301911078</v>
      </c>
      <c r="D2020">
        <f t="shared" si="31"/>
        <v>0.35606708840409562</v>
      </c>
    </row>
    <row r="2021" spans="1:4" x14ac:dyDescent="0.3">
      <c r="A2021">
        <v>2369</v>
      </c>
      <c r="B2021">
        <v>9.0672650076036394</v>
      </c>
      <c r="C2021">
        <v>2138.7121186847498</v>
      </c>
      <c r="D2021">
        <f t="shared" si="31"/>
        <v>0.4239591167220656</v>
      </c>
    </row>
    <row r="2022" spans="1:4" x14ac:dyDescent="0.3">
      <c r="A2022">
        <v>2370</v>
      </c>
      <c r="B2022">
        <v>10.184826397647001</v>
      </c>
      <c r="C2022">
        <v>2111.1498374396101</v>
      </c>
      <c r="D2022">
        <f t="shared" si="31"/>
        <v>0.48243029542607441</v>
      </c>
    </row>
    <row r="2023" spans="1:4" x14ac:dyDescent="0.3">
      <c r="A2023">
        <v>2371</v>
      </c>
      <c r="B2023">
        <v>10.3197784707121</v>
      </c>
      <c r="C2023">
        <v>2096.6949398995298</v>
      </c>
      <c r="D2023">
        <f t="shared" si="31"/>
        <v>0.49219265398745166</v>
      </c>
    </row>
    <row r="2024" spans="1:4" x14ac:dyDescent="0.3">
      <c r="A2024">
        <v>2372</v>
      </c>
      <c r="B2024">
        <v>10.2328941597421</v>
      </c>
      <c r="C2024">
        <v>2084.7052709873301</v>
      </c>
      <c r="D2024">
        <f t="shared" si="31"/>
        <v>0.4908556764427297</v>
      </c>
    </row>
    <row r="2025" spans="1:4" x14ac:dyDescent="0.3">
      <c r="A2025">
        <v>2373</v>
      </c>
      <c r="B2025">
        <v>13.209155767752399</v>
      </c>
      <c r="C2025">
        <v>2077.9142220173098</v>
      </c>
      <c r="D2025">
        <f t="shared" si="31"/>
        <v>0.63569302465856847</v>
      </c>
    </row>
    <row r="2026" spans="1:4" x14ac:dyDescent="0.3">
      <c r="A2026">
        <v>2374</v>
      </c>
      <c r="B2026">
        <v>14.3165204718221</v>
      </c>
      <c r="C2026">
        <v>2061.84312259644</v>
      </c>
      <c r="D2026">
        <f t="shared" si="31"/>
        <v>0.69435546841185358</v>
      </c>
    </row>
    <row r="2027" spans="1:4" x14ac:dyDescent="0.3">
      <c r="A2027">
        <v>2375</v>
      </c>
      <c r="B2027">
        <v>8.0416211223110601</v>
      </c>
      <c r="C2027">
        <v>2025.3567698300501</v>
      </c>
      <c r="D2027">
        <f t="shared" si="31"/>
        <v>0.39704713964966487</v>
      </c>
    </row>
    <row r="2028" spans="1:4" x14ac:dyDescent="0.3">
      <c r="A2028">
        <v>2376</v>
      </c>
      <c r="B2028">
        <v>9.3838941805125202</v>
      </c>
      <c r="C2028">
        <v>1993.6285358617999</v>
      </c>
      <c r="D2028">
        <f t="shared" si="31"/>
        <v>0.47069421468007211</v>
      </c>
    </row>
    <row r="2029" spans="1:4" x14ac:dyDescent="0.3">
      <c r="A2029">
        <v>2377</v>
      </c>
      <c r="B2029">
        <v>11.8633089701652</v>
      </c>
      <c r="C2029">
        <v>1959.4973974468801</v>
      </c>
      <c r="D2029">
        <f t="shared" si="31"/>
        <v>0.60542611516720835</v>
      </c>
    </row>
    <row r="2030" spans="1:4" x14ac:dyDescent="0.3">
      <c r="A2030">
        <v>2378</v>
      </c>
      <c r="B2030">
        <v>7.8063582268027201</v>
      </c>
      <c r="C2030">
        <v>1933.52051300311</v>
      </c>
      <c r="D2030">
        <f t="shared" si="31"/>
        <v>0.40373806092587156</v>
      </c>
    </row>
    <row r="2031" spans="1:4" x14ac:dyDescent="0.3">
      <c r="A2031">
        <v>2379</v>
      </c>
      <c r="B2031">
        <v>10.400357592647</v>
      </c>
      <c r="C2031">
        <v>1924.0051236250599</v>
      </c>
      <c r="D2031">
        <f t="shared" si="31"/>
        <v>0.54055768692816475</v>
      </c>
    </row>
    <row r="2032" spans="1:4" x14ac:dyDescent="0.3">
      <c r="A2032">
        <v>2380</v>
      </c>
      <c r="B2032">
        <v>9.7622245047141991</v>
      </c>
      <c r="C2032">
        <v>1912.2429772021701</v>
      </c>
      <c r="D2032">
        <f t="shared" si="31"/>
        <v>0.51051171954086338</v>
      </c>
    </row>
    <row r="2033" spans="1:4" x14ac:dyDescent="0.3">
      <c r="A2033">
        <v>2381</v>
      </c>
      <c r="B2033">
        <v>8.4473895631673308</v>
      </c>
      <c r="C2033">
        <v>1899.92111077141</v>
      </c>
      <c r="D2033">
        <f t="shared" si="31"/>
        <v>0.44461791151620522</v>
      </c>
    </row>
    <row r="2034" spans="1:4" x14ac:dyDescent="0.3">
      <c r="A2034">
        <v>2382</v>
      </c>
      <c r="B2034">
        <v>12.781515536005699</v>
      </c>
      <c r="C2034">
        <v>1880.4102173476999</v>
      </c>
      <c r="D2034">
        <f t="shared" si="31"/>
        <v>0.67971953237064942</v>
      </c>
    </row>
    <row r="2035" spans="1:4" x14ac:dyDescent="0.3">
      <c r="A2035">
        <v>2383</v>
      </c>
      <c r="B2035">
        <v>15.3674045649192</v>
      </c>
      <c r="C2035">
        <v>1861.5611764667101</v>
      </c>
      <c r="D2035">
        <f t="shared" si="31"/>
        <v>0.82551165973964502</v>
      </c>
    </row>
    <row r="2036" spans="1:4" x14ac:dyDescent="0.3">
      <c r="A2036">
        <v>2384</v>
      </c>
      <c r="B2036">
        <v>21.361112856402201</v>
      </c>
      <c r="C2036">
        <v>1837.8100324939601</v>
      </c>
      <c r="D2036">
        <f t="shared" si="31"/>
        <v>1.1623134316779504</v>
      </c>
    </row>
    <row r="2037" spans="1:4" x14ac:dyDescent="0.3">
      <c r="A2037">
        <v>2385</v>
      </c>
      <c r="B2037">
        <v>25.571562067937599</v>
      </c>
      <c r="C2037">
        <v>1814.3906896717799</v>
      </c>
      <c r="D2037">
        <f t="shared" si="31"/>
        <v>1.4093746299240242</v>
      </c>
    </row>
    <row r="2038" spans="1:4" x14ac:dyDescent="0.3">
      <c r="A2038">
        <v>2386</v>
      </c>
      <c r="B2038">
        <v>23.994549541613399</v>
      </c>
      <c r="C2038">
        <v>1803.1467931796701</v>
      </c>
      <c r="D2038">
        <f t="shared" si="31"/>
        <v>1.330704168533134</v>
      </c>
    </row>
    <row r="2039" spans="1:4" x14ac:dyDescent="0.3">
      <c r="A2039">
        <v>2387</v>
      </c>
      <c r="B2039">
        <v>23.485407468619801</v>
      </c>
      <c r="C2039">
        <v>1783.62318616619</v>
      </c>
      <c r="D2039">
        <f t="shared" si="31"/>
        <v>1.3167247236284545</v>
      </c>
    </row>
    <row r="2040" spans="1:4" x14ac:dyDescent="0.3">
      <c r="A2040">
        <v>2388</v>
      </c>
      <c r="B2040">
        <v>18.344219434601602</v>
      </c>
      <c r="C2040">
        <v>1762.09388570234</v>
      </c>
      <c r="D2040">
        <f t="shared" si="31"/>
        <v>1.0410466538387604</v>
      </c>
    </row>
    <row r="2041" spans="1:4" x14ac:dyDescent="0.3">
      <c r="A2041">
        <v>2389</v>
      </c>
      <c r="B2041">
        <v>7.9701880164242596</v>
      </c>
      <c r="C2041">
        <v>1741.7057660361099</v>
      </c>
      <c r="D2041">
        <f t="shared" si="31"/>
        <v>0.45760817767534551</v>
      </c>
    </row>
    <row r="2042" spans="1:4" x14ac:dyDescent="0.3">
      <c r="A2042">
        <v>2390</v>
      </c>
      <c r="B2042">
        <v>-3.90333053185384</v>
      </c>
      <c r="C2042">
        <v>1717.1026143070801</v>
      </c>
      <c r="D2042">
        <f t="shared" si="31"/>
        <v>-0.22732074946079975</v>
      </c>
    </row>
    <row r="2043" spans="1:4" x14ac:dyDescent="0.3">
      <c r="A2043">
        <v>2391</v>
      </c>
      <c r="B2043">
        <v>-18.4757233285174</v>
      </c>
      <c r="C2043">
        <v>1696.5848785570799</v>
      </c>
      <c r="D2043">
        <f t="shared" si="31"/>
        <v>-1.088994931054126</v>
      </c>
    </row>
    <row r="2044" spans="1:4" x14ac:dyDescent="0.3">
      <c r="A2044">
        <v>2392</v>
      </c>
      <c r="B2044">
        <v>-30.301764974343001</v>
      </c>
      <c r="C2044">
        <v>1669.4736828309699</v>
      </c>
      <c r="D2044">
        <f t="shared" si="31"/>
        <v>-1.8150489753728558</v>
      </c>
    </row>
    <row r="2045" spans="1:4" x14ac:dyDescent="0.3">
      <c r="A2045">
        <v>2393</v>
      </c>
      <c r="B2045">
        <v>-35.314779586514703</v>
      </c>
      <c r="C2045">
        <v>1647.03931848001</v>
      </c>
      <c r="D2045">
        <f t="shared" si="31"/>
        <v>-2.1441370093766414</v>
      </c>
    </row>
    <row r="2046" spans="1:4" x14ac:dyDescent="0.3">
      <c r="A2046">
        <v>2394</v>
      </c>
      <c r="B2046">
        <v>-26.609848032062398</v>
      </c>
      <c r="C2046">
        <v>1634.2729167641601</v>
      </c>
      <c r="D2046">
        <f t="shared" si="31"/>
        <v>-1.6282377171586229</v>
      </c>
    </row>
    <row r="2047" spans="1:4" x14ac:dyDescent="0.3">
      <c r="A2047">
        <v>2395</v>
      </c>
      <c r="B2047">
        <v>-7.0817157470634999</v>
      </c>
      <c r="C2047">
        <v>1624.9427807351999</v>
      </c>
      <c r="D2047">
        <f t="shared" si="31"/>
        <v>-0.43581323791963927</v>
      </c>
    </row>
    <row r="2048" spans="1:4" x14ac:dyDescent="0.3">
      <c r="A2048">
        <v>2396</v>
      </c>
      <c r="B2048">
        <v>13.355103292608399</v>
      </c>
      <c r="C2048">
        <v>1622.96166549128</v>
      </c>
      <c r="D2048">
        <f t="shared" si="31"/>
        <v>0.82288470372254496</v>
      </c>
    </row>
    <row r="2049" spans="1:4" x14ac:dyDescent="0.3">
      <c r="A2049">
        <v>2397</v>
      </c>
      <c r="B2049">
        <v>28.378626876917401</v>
      </c>
      <c r="C2049">
        <v>1615.2495322581001</v>
      </c>
      <c r="D2049">
        <f t="shared" si="31"/>
        <v>1.7569190586450387</v>
      </c>
    </row>
    <row r="2050" spans="1:4" x14ac:dyDescent="0.3">
      <c r="A2050">
        <v>2398</v>
      </c>
      <c r="B2050">
        <v>25.565324492861201</v>
      </c>
      <c r="C2050">
        <v>1601.81616205105</v>
      </c>
      <c r="D2050">
        <f t="shared" si="31"/>
        <v>1.596021135167347</v>
      </c>
    </row>
    <row r="2051" spans="1:4" x14ac:dyDescent="0.3">
      <c r="A2051">
        <v>2399</v>
      </c>
      <c r="B2051">
        <v>8.5350763365528799</v>
      </c>
      <c r="C2051">
        <v>1584.50538786382</v>
      </c>
      <c r="D2051">
        <f t="shared" ref="D2051:D2114" si="32">(B2051/C2051)*100</f>
        <v>0.53865871343357175</v>
      </c>
    </row>
    <row r="2052" spans="1:4" x14ac:dyDescent="0.3">
      <c r="A2052">
        <v>2400</v>
      </c>
      <c r="B2052">
        <v>-8.9714469351035699</v>
      </c>
      <c r="C2052">
        <v>1571.44785310929</v>
      </c>
      <c r="D2052">
        <f t="shared" si="32"/>
        <v>-0.57090325443205336</v>
      </c>
    </row>
    <row r="2053" spans="1:4" x14ac:dyDescent="0.3">
      <c r="A2053">
        <v>2401</v>
      </c>
      <c r="B2053">
        <v>-18.6314838315188</v>
      </c>
      <c r="C2053">
        <v>1561.48973541839</v>
      </c>
      <c r="D2053">
        <f t="shared" si="32"/>
        <v>-1.1931864429788666</v>
      </c>
    </row>
    <row r="2054" spans="1:4" x14ac:dyDescent="0.3">
      <c r="A2054">
        <v>2402</v>
      </c>
      <c r="B2054">
        <v>-12.2312698057238</v>
      </c>
      <c r="C2054">
        <v>1552.8489608857601</v>
      </c>
      <c r="D2054">
        <f t="shared" si="32"/>
        <v>-0.78766641919552594</v>
      </c>
    </row>
    <row r="2055" spans="1:4" x14ac:dyDescent="0.3">
      <c r="A2055">
        <v>2403</v>
      </c>
      <c r="B2055">
        <v>3.37453723639956</v>
      </c>
      <c r="C2055">
        <v>1546.8950058707701</v>
      </c>
      <c r="D2055">
        <f t="shared" si="32"/>
        <v>0.21814908080978532</v>
      </c>
    </row>
    <row r="2056" spans="1:4" x14ac:dyDescent="0.3">
      <c r="A2056">
        <v>2404</v>
      </c>
      <c r="B2056">
        <v>19.214006757053902</v>
      </c>
      <c r="C2056">
        <v>1528.0362795441099</v>
      </c>
      <c r="D2056">
        <f t="shared" si="32"/>
        <v>1.2574313198104436</v>
      </c>
    </row>
    <row r="2057" spans="1:4" x14ac:dyDescent="0.3">
      <c r="A2057">
        <v>2405</v>
      </c>
      <c r="B2057">
        <v>25.549252171578502</v>
      </c>
      <c r="C2057">
        <v>1510.5444541918</v>
      </c>
      <c r="D2057">
        <f t="shared" si="32"/>
        <v>1.6913935965723264</v>
      </c>
    </row>
    <row r="2058" spans="1:4" x14ac:dyDescent="0.3">
      <c r="A2058">
        <v>2406</v>
      </c>
      <c r="B2058">
        <v>16.2892484091904</v>
      </c>
      <c r="C2058">
        <v>1497.8505679100001</v>
      </c>
      <c r="D2058">
        <f t="shared" si="32"/>
        <v>1.0875082440245905</v>
      </c>
    </row>
    <row r="2059" spans="1:4" x14ac:dyDescent="0.3">
      <c r="A2059">
        <v>2407</v>
      </c>
      <c r="B2059">
        <v>1.7225318870100901</v>
      </c>
      <c r="C2059">
        <v>1479.75813513814</v>
      </c>
      <c r="D2059">
        <f t="shared" si="32"/>
        <v>0.11640631303907556</v>
      </c>
    </row>
    <row r="2060" spans="1:4" x14ac:dyDescent="0.3">
      <c r="A2060">
        <v>2408</v>
      </c>
      <c r="B2060">
        <v>-15.1654127391961</v>
      </c>
      <c r="C2060">
        <v>1468.2958013105999</v>
      </c>
      <c r="D2060">
        <f t="shared" si="32"/>
        <v>-1.032858142457362</v>
      </c>
    </row>
    <row r="2061" spans="1:4" x14ac:dyDescent="0.3">
      <c r="A2061">
        <v>2409</v>
      </c>
      <c r="B2061">
        <v>-30.391890034399601</v>
      </c>
      <c r="C2061">
        <v>1453.1827527437199</v>
      </c>
      <c r="D2061">
        <f t="shared" si="32"/>
        <v>-2.0914017852893858</v>
      </c>
    </row>
    <row r="2062" spans="1:4" x14ac:dyDescent="0.3">
      <c r="A2062">
        <v>2410</v>
      </c>
      <c r="B2062">
        <v>-30.328729559867799</v>
      </c>
      <c r="C2062">
        <v>1436.21843646976</v>
      </c>
      <c r="D2062">
        <f t="shared" si="32"/>
        <v>-2.1117072995119135</v>
      </c>
    </row>
    <row r="2063" spans="1:4" x14ac:dyDescent="0.3">
      <c r="A2063">
        <v>2411</v>
      </c>
      <c r="B2063">
        <v>-30.0130969569786</v>
      </c>
      <c r="C2063">
        <v>1421.3786783860801</v>
      </c>
      <c r="D2063">
        <f t="shared" si="32"/>
        <v>-2.1115482744582392</v>
      </c>
    </row>
    <row r="2064" spans="1:4" x14ac:dyDescent="0.3">
      <c r="A2064">
        <v>2412</v>
      </c>
      <c r="B2064">
        <v>-27.655982851036701</v>
      </c>
      <c r="C2064">
        <v>1400.9587845217</v>
      </c>
      <c r="D2064">
        <f t="shared" si="32"/>
        <v>-1.9740754086836825</v>
      </c>
    </row>
    <row r="2065" spans="1:4" x14ac:dyDescent="0.3">
      <c r="A2065">
        <v>2413</v>
      </c>
      <c r="B2065">
        <v>-18.493590934813501</v>
      </c>
      <c r="C2065">
        <v>1385.1958311901701</v>
      </c>
      <c r="D2065">
        <f t="shared" si="32"/>
        <v>-1.3350885498206904</v>
      </c>
    </row>
    <row r="2066" spans="1:4" x14ac:dyDescent="0.3">
      <c r="A2066">
        <v>2414</v>
      </c>
      <c r="B2066">
        <v>-22.203426901563201</v>
      </c>
      <c r="C2066">
        <v>1370.89040400008</v>
      </c>
      <c r="D2066">
        <f t="shared" si="32"/>
        <v>-1.619635445457674</v>
      </c>
    </row>
    <row r="2067" spans="1:4" x14ac:dyDescent="0.3">
      <c r="A2067">
        <v>2415</v>
      </c>
      <c r="B2067">
        <v>-6.8865870125811597</v>
      </c>
      <c r="C2067">
        <v>1359.72548817487</v>
      </c>
      <c r="D2067">
        <f t="shared" si="32"/>
        <v>-0.50646892129858323</v>
      </c>
    </row>
    <row r="2068" spans="1:4" x14ac:dyDescent="0.3">
      <c r="A2068">
        <v>2416</v>
      </c>
      <c r="B2068">
        <v>9.9373651284992093</v>
      </c>
      <c r="C2068">
        <v>1353.6451563442699</v>
      </c>
      <c r="D2068">
        <f t="shared" si="32"/>
        <v>0.73411891454157863</v>
      </c>
    </row>
    <row r="2069" spans="1:4" x14ac:dyDescent="0.3">
      <c r="A2069">
        <v>2417</v>
      </c>
      <c r="B2069">
        <v>13.7111349283586</v>
      </c>
      <c r="C2069">
        <v>1343.5497725296</v>
      </c>
      <c r="D2069">
        <f t="shared" si="32"/>
        <v>1.0205155929983627</v>
      </c>
    </row>
    <row r="2070" spans="1:4" x14ac:dyDescent="0.3">
      <c r="A2070">
        <v>2418</v>
      </c>
      <c r="B2070">
        <v>26.8707409480004</v>
      </c>
      <c r="C2070">
        <v>1328.4653428367899</v>
      </c>
      <c r="D2070">
        <f t="shared" si="32"/>
        <v>2.0226903993310752</v>
      </c>
    </row>
    <row r="2071" spans="1:4" x14ac:dyDescent="0.3">
      <c r="A2071">
        <v>2419</v>
      </c>
      <c r="B2071">
        <v>25.880798606054601</v>
      </c>
      <c r="C2071">
        <v>1301.44253170254</v>
      </c>
      <c r="D2071">
        <f t="shared" si="32"/>
        <v>1.9886240057175233</v>
      </c>
    </row>
    <row r="2072" spans="1:4" x14ac:dyDescent="0.3">
      <c r="A2072">
        <v>2420</v>
      </c>
      <c r="B2072">
        <v>18.2136977342108</v>
      </c>
      <c r="C2072">
        <v>1272.65738286274</v>
      </c>
      <c r="D2072">
        <f t="shared" si="32"/>
        <v>1.4311548402163479</v>
      </c>
    </row>
    <row r="2073" spans="1:4" x14ac:dyDescent="0.3">
      <c r="A2073">
        <v>2421</v>
      </c>
      <c r="B2073">
        <v>16.210288873604899</v>
      </c>
      <c r="C2073">
        <v>1255.33519944868</v>
      </c>
      <c r="D2073">
        <f t="shared" si="32"/>
        <v>1.2913115859990352</v>
      </c>
    </row>
    <row r="2074" spans="1:4" x14ac:dyDescent="0.3">
      <c r="A2074">
        <v>2422</v>
      </c>
      <c r="B2074">
        <v>19.342405973785102</v>
      </c>
      <c r="C2074">
        <v>1235.03668693553</v>
      </c>
      <c r="D2074">
        <f t="shared" si="32"/>
        <v>1.5661401947321094</v>
      </c>
    </row>
    <row r="2075" spans="1:4" x14ac:dyDescent="0.3">
      <c r="A2075">
        <v>2423</v>
      </c>
      <c r="B2075">
        <v>18.819807869754101</v>
      </c>
      <c r="C2075">
        <v>1224.25788159996</v>
      </c>
      <c r="D2075">
        <f t="shared" si="32"/>
        <v>1.5372421246052215</v>
      </c>
    </row>
    <row r="2076" spans="1:4" x14ac:dyDescent="0.3">
      <c r="A2076">
        <v>2424</v>
      </c>
      <c r="B2076">
        <v>15.1902586484415</v>
      </c>
      <c r="C2076">
        <v>1223.6764174322</v>
      </c>
      <c r="D2076">
        <f t="shared" si="32"/>
        <v>1.2413623758736156</v>
      </c>
    </row>
    <row r="2077" spans="1:4" x14ac:dyDescent="0.3">
      <c r="A2077">
        <v>2425</v>
      </c>
      <c r="B2077">
        <v>16.365034956740001</v>
      </c>
      <c r="C2077">
        <v>1214.8514884169299</v>
      </c>
      <c r="D2077">
        <f t="shared" si="32"/>
        <v>1.3470811134343046</v>
      </c>
    </row>
    <row r="2078" spans="1:4" x14ac:dyDescent="0.3">
      <c r="A2078">
        <v>2426</v>
      </c>
      <c r="B2078">
        <v>15.8359417570746</v>
      </c>
      <c r="C2078">
        <v>1208.7180939201401</v>
      </c>
      <c r="D2078">
        <f t="shared" si="32"/>
        <v>1.3101435178913505</v>
      </c>
    </row>
    <row r="2079" spans="1:4" x14ac:dyDescent="0.3">
      <c r="A2079">
        <v>2427</v>
      </c>
      <c r="B2079">
        <v>7.8678600098504301</v>
      </c>
      <c r="C2079">
        <v>1204.75131423026</v>
      </c>
      <c r="D2079">
        <f t="shared" si="32"/>
        <v>0.65306921992256672</v>
      </c>
    </row>
    <row r="2080" spans="1:4" x14ac:dyDescent="0.3">
      <c r="A2080">
        <v>2428</v>
      </c>
      <c r="B2080">
        <v>3.3815678726895202</v>
      </c>
      <c r="C2080">
        <v>1194.11434236727</v>
      </c>
      <c r="D2080">
        <f t="shared" si="32"/>
        <v>0.28318627058659529</v>
      </c>
    </row>
    <row r="2081" spans="1:4" x14ac:dyDescent="0.3">
      <c r="A2081">
        <v>2429</v>
      </c>
      <c r="B2081">
        <v>6.1270635082970903</v>
      </c>
      <c r="C2081">
        <v>1184.8534743825901</v>
      </c>
      <c r="D2081">
        <f t="shared" si="32"/>
        <v>0.51711571437048909</v>
      </c>
    </row>
    <row r="2082" spans="1:4" x14ac:dyDescent="0.3">
      <c r="A2082">
        <v>2430</v>
      </c>
      <c r="B2082">
        <v>-1.9553439464726701</v>
      </c>
      <c r="C2082">
        <v>1179.27993705986</v>
      </c>
      <c r="D2082">
        <f t="shared" si="32"/>
        <v>-0.16580829411442935</v>
      </c>
    </row>
    <row r="2083" spans="1:4" x14ac:dyDescent="0.3">
      <c r="A2083">
        <v>2431</v>
      </c>
      <c r="B2083">
        <v>-6.2915996667790299</v>
      </c>
      <c r="C2083">
        <v>1170.9797706327099</v>
      </c>
      <c r="D2083">
        <f t="shared" si="32"/>
        <v>-0.53729362577967676</v>
      </c>
    </row>
    <row r="2084" spans="1:4" x14ac:dyDescent="0.3">
      <c r="A2084">
        <v>2432</v>
      </c>
      <c r="B2084">
        <v>-5.4827671492419903</v>
      </c>
      <c r="C2084">
        <v>1154.4971451761101</v>
      </c>
      <c r="D2084">
        <f t="shared" si="32"/>
        <v>-0.47490521498046967</v>
      </c>
    </row>
    <row r="2085" spans="1:4" x14ac:dyDescent="0.3">
      <c r="A2085">
        <v>2433</v>
      </c>
      <c r="B2085">
        <v>-6.44938889412047</v>
      </c>
      <c r="C2085">
        <v>1135.7818951863101</v>
      </c>
      <c r="D2085">
        <f t="shared" si="32"/>
        <v>-0.5678369167050803</v>
      </c>
    </row>
    <row r="2086" spans="1:4" x14ac:dyDescent="0.3">
      <c r="A2086">
        <v>2434</v>
      </c>
      <c r="B2086">
        <v>-8.5986627523881207</v>
      </c>
      <c r="C2086">
        <v>1117.73118157776</v>
      </c>
      <c r="D2086">
        <f t="shared" si="32"/>
        <v>-0.76929613256834029</v>
      </c>
    </row>
    <row r="2087" spans="1:4" x14ac:dyDescent="0.3">
      <c r="A2087">
        <v>2435</v>
      </c>
      <c r="B2087">
        <v>-6.4098200513858199</v>
      </c>
      <c r="C2087">
        <v>1099.47105246552</v>
      </c>
      <c r="D2087">
        <f t="shared" si="32"/>
        <v>-0.58299125174892552</v>
      </c>
    </row>
    <row r="2088" spans="1:4" x14ac:dyDescent="0.3">
      <c r="A2088">
        <v>2436</v>
      </c>
      <c r="B2088">
        <v>-5.6624372370099003</v>
      </c>
      <c r="C2088">
        <v>1089.26165880233</v>
      </c>
      <c r="D2088">
        <f t="shared" si="32"/>
        <v>-0.51984178376717027</v>
      </c>
    </row>
    <row r="2089" spans="1:4" x14ac:dyDescent="0.3">
      <c r="A2089">
        <v>2437</v>
      </c>
      <c r="B2089">
        <v>-20.015009800967</v>
      </c>
      <c r="C2089">
        <v>1066.91027536403</v>
      </c>
      <c r="D2089">
        <f t="shared" si="32"/>
        <v>-1.8759787269025856</v>
      </c>
    </row>
    <row r="2090" spans="1:4" x14ac:dyDescent="0.3">
      <c r="A2090">
        <v>2438</v>
      </c>
      <c r="B2090">
        <v>-22.280866571214901</v>
      </c>
      <c r="C2090">
        <v>1044.80430995703</v>
      </c>
      <c r="D2090">
        <f t="shared" si="32"/>
        <v>-2.1325396879470429</v>
      </c>
    </row>
    <row r="2091" spans="1:4" x14ac:dyDescent="0.3">
      <c r="A2091">
        <v>2439</v>
      </c>
      <c r="B2091">
        <v>-23.558642874624798</v>
      </c>
      <c r="C2091">
        <v>1032.9968078439999</v>
      </c>
      <c r="D2091">
        <f t="shared" si="32"/>
        <v>-2.2806113916067932</v>
      </c>
    </row>
    <row r="2092" spans="1:4" x14ac:dyDescent="0.3">
      <c r="A2092">
        <v>2440</v>
      </c>
      <c r="B2092">
        <v>-24.1217701775671</v>
      </c>
      <c r="C2092">
        <v>1024.58492326738</v>
      </c>
      <c r="D2092">
        <f t="shared" si="32"/>
        <v>-2.3542968113022078</v>
      </c>
    </row>
    <row r="2093" spans="1:4" x14ac:dyDescent="0.3">
      <c r="A2093">
        <v>2441</v>
      </c>
      <c r="B2093">
        <v>-18.535124261623601</v>
      </c>
      <c r="C2093">
        <v>1033.2642652990601</v>
      </c>
      <c r="D2093">
        <f t="shared" si="32"/>
        <v>-1.7938416031700215</v>
      </c>
    </row>
    <row r="2094" spans="1:4" x14ac:dyDescent="0.3">
      <c r="A2094">
        <v>2442</v>
      </c>
      <c r="B2094">
        <v>-25.4921122854015</v>
      </c>
      <c r="C2094">
        <v>1033.7750063511301</v>
      </c>
      <c r="D2094">
        <f t="shared" si="32"/>
        <v>-2.4659246092029137</v>
      </c>
    </row>
    <row r="2095" spans="1:4" x14ac:dyDescent="0.3">
      <c r="A2095">
        <v>2443</v>
      </c>
      <c r="B2095">
        <v>-28.078912674972599</v>
      </c>
      <c r="C2095">
        <v>1019.60000248662</v>
      </c>
      <c r="D2095">
        <f t="shared" si="32"/>
        <v>-2.7539145357486476</v>
      </c>
    </row>
    <row r="2096" spans="1:4" x14ac:dyDescent="0.3">
      <c r="A2096">
        <v>2444</v>
      </c>
      <c r="B2096">
        <v>-27.232586202640199</v>
      </c>
      <c r="C2096">
        <v>992.72152603754898</v>
      </c>
      <c r="D2096">
        <f t="shared" si="32"/>
        <v>-2.743225112820828</v>
      </c>
    </row>
    <row r="2097" spans="1:4" x14ac:dyDescent="0.3">
      <c r="A2097">
        <v>2445</v>
      </c>
      <c r="B2097">
        <v>-17.369267453216398</v>
      </c>
      <c r="C2097">
        <v>963.25644661592605</v>
      </c>
      <c r="D2097">
        <f t="shared" si="32"/>
        <v>-1.8031820616656562</v>
      </c>
    </row>
    <row r="2098" spans="1:4" x14ac:dyDescent="0.3">
      <c r="A2098">
        <v>2446</v>
      </c>
      <c r="B2098">
        <v>-3.0347278393030499</v>
      </c>
      <c r="C2098">
        <v>942.81216980270699</v>
      </c>
      <c r="D2098">
        <f t="shared" si="32"/>
        <v>-0.32188042714150555</v>
      </c>
    </row>
    <row r="2099" spans="1:4" x14ac:dyDescent="0.3">
      <c r="A2099">
        <v>2447</v>
      </c>
      <c r="B2099">
        <v>2.7903146882511898</v>
      </c>
      <c r="C2099">
        <v>929.91017977182401</v>
      </c>
      <c r="D2099">
        <f t="shared" si="32"/>
        <v>0.30006281778051519</v>
      </c>
    </row>
    <row r="2100" spans="1:4" x14ac:dyDescent="0.3">
      <c r="A2100">
        <v>2448</v>
      </c>
      <c r="B2100">
        <v>12.822416946723701</v>
      </c>
      <c r="C2100">
        <v>931.16706969450502</v>
      </c>
      <c r="D2100">
        <f t="shared" si="32"/>
        <v>1.3770264610979475</v>
      </c>
    </row>
    <row r="2101" spans="1:4" x14ac:dyDescent="0.3">
      <c r="A2101">
        <v>2449</v>
      </c>
      <c r="B2101">
        <v>17.192482657047002</v>
      </c>
      <c r="C2101">
        <v>931.43705632684498</v>
      </c>
      <c r="D2101">
        <f t="shared" si="32"/>
        <v>1.8458018757430767</v>
      </c>
    </row>
    <row r="2102" spans="1:4" x14ac:dyDescent="0.3">
      <c r="A2102">
        <v>2450</v>
      </c>
      <c r="B2102">
        <v>19.1984314256195</v>
      </c>
      <c r="C2102">
        <v>927.07199400799004</v>
      </c>
      <c r="D2102">
        <f t="shared" si="32"/>
        <v>2.0708673705716576</v>
      </c>
    </row>
    <row r="2103" spans="1:4" x14ac:dyDescent="0.3">
      <c r="A2103">
        <v>2451</v>
      </c>
      <c r="B2103">
        <v>23.402950470219398</v>
      </c>
      <c r="C2103">
        <v>917.78802112742903</v>
      </c>
      <c r="D2103">
        <f t="shared" si="32"/>
        <v>2.5499298238247596</v>
      </c>
    </row>
    <row r="2104" spans="1:4" x14ac:dyDescent="0.3">
      <c r="A2104">
        <v>2452</v>
      </c>
      <c r="B2104">
        <v>16.266724397286701</v>
      </c>
      <c r="C2104">
        <v>906.71138907561306</v>
      </c>
      <c r="D2104">
        <f t="shared" si="32"/>
        <v>1.7940355214761921</v>
      </c>
    </row>
    <row r="2105" spans="1:4" x14ac:dyDescent="0.3">
      <c r="A2105">
        <v>2453</v>
      </c>
      <c r="B2105">
        <v>3.2750597746711398</v>
      </c>
      <c r="C2105">
        <v>896.28673334170696</v>
      </c>
      <c r="D2105">
        <f t="shared" si="32"/>
        <v>0.36540312969494015</v>
      </c>
    </row>
    <row r="2106" spans="1:4" x14ac:dyDescent="0.3">
      <c r="A2106">
        <v>2454</v>
      </c>
      <c r="B2106">
        <v>-7.8454132929996003</v>
      </c>
      <c r="C2106">
        <v>891.62457334976295</v>
      </c>
      <c r="D2106">
        <f t="shared" si="32"/>
        <v>-0.8799009726173207</v>
      </c>
    </row>
    <row r="2107" spans="1:4" x14ac:dyDescent="0.3">
      <c r="A2107">
        <v>2455</v>
      </c>
      <c r="B2107">
        <v>-18.720802458595301</v>
      </c>
      <c r="C2107">
        <v>897.19458884620497</v>
      </c>
      <c r="D2107">
        <f t="shared" si="32"/>
        <v>-2.0865933311825158</v>
      </c>
    </row>
    <row r="2108" spans="1:4" x14ac:dyDescent="0.3">
      <c r="A2108">
        <v>2456</v>
      </c>
      <c r="B2108">
        <v>-20.3298017189801</v>
      </c>
      <c r="C2108">
        <v>900.18532406847999</v>
      </c>
      <c r="D2108">
        <f t="shared" si="32"/>
        <v>-2.2584018174277132</v>
      </c>
    </row>
    <row r="2109" spans="1:4" x14ac:dyDescent="0.3">
      <c r="A2109">
        <v>2457</v>
      </c>
      <c r="B2109">
        <v>-16.179375272946601</v>
      </c>
      <c r="C2109">
        <v>904.333447553626</v>
      </c>
      <c r="D2109">
        <f t="shared" si="32"/>
        <v>-1.7890939804023096</v>
      </c>
    </row>
    <row r="2110" spans="1:4" x14ac:dyDescent="0.3">
      <c r="A2110">
        <v>2458</v>
      </c>
      <c r="B2110">
        <v>-19.3499260082971</v>
      </c>
      <c r="C2110">
        <v>906.31530038921903</v>
      </c>
      <c r="D2110">
        <f t="shared" si="32"/>
        <v>-2.135010409731275</v>
      </c>
    </row>
    <row r="2111" spans="1:4" x14ac:dyDescent="0.3">
      <c r="A2111">
        <v>2459</v>
      </c>
      <c r="B2111">
        <v>-18.7584050233448</v>
      </c>
      <c r="C2111">
        <v>905.81032691936696</v>
      </c>
      <c r="D2111">
        <f t="shared" si="32"/>
        <v>-2.0708976775680576</v>
      </c>
    </row>
    <row r="2112" spans="1:4" x14ac:dyDescent="0.3">
      <c r="A2112">
        <v>2460</v>
      </c>
      <c r="B2112">
        <v>-21.296169502909901</v>
      </c>
      <c r="C2112">
        <v>910.29886305586899</v>
      </c>
      <c r="D2112">
        <f t="shared" si="32"/>
        <v>-2.3394700759505249</v>
      </c>
    </row>
    <row r="2113" spans="1:4" x14ac:dyDescent="0.3">
      <c r="A2113">
        <v>2461</v>
      </c>
      <c r="B2113">
        <v>-23.102012459218699</v>
      </c>
      <c r="C2113">
        <v>904.11985726065302</v>
      </c>
      <c r="D2113">
        <f t="shared" si="32"/>
        <v>-2.5551935701549922</v>
      </c>
    </row>
    <row r="2114" spans="1:4" x14ac:dyDescent="0.3">
      <c r="A2114">
        <v>2462</v>
      </c>
      <c r="B2114">
        <v>-18.629025206639</v>
      </c>
      <c r="C2114">
        <v>889.12857196189498</v>
      </c>
      <c r="D2114">
        <f t="shared" si="32"/>
        <v>-2.0952003786733981</v>
      </c>
    </row>
    <row r="2115" spans="1:4" x14ac:dyDescent="0.3">
      <c r="A2115">
        <v>2463</v>
      </c>
      <c r="B2115">
        <v>-18.7817368745816</v>
      </c>
      <c r="C2115">
        <v>867.33971748092097</v>
      </c>
      <c r="D2115">
        <f t="shared" ref="D2115:D2152" si="33">(B2115/C2115)*100</f>
        <v>-2.1654418097133603</v>
      </c>
    </row>
    <row r="2116" spans="1:4" x14ac:dyDescent="0.3">
      <c r="A2116">
        <v>2464</v>
      </c>
      <c r="B2116">
        <v>-17.115811062896601</v>
      </c>
      <c r="C2116">
        <v>833.88681864666</v>
      </c>
      <c r="D2116">
        <f t="shared" si="33"/>
        <v>-2.0525340705917818</v>
      </c>
    </row>
    <row r="2117" spans="1:4" x14ac:dyDescent="0.3">
      <c r="A2117">
        <v>2465</v>
      </c>
      <c r="B2117">
        <v>-20.142160616803899</v>
      </c>
      <c r="C2117">
        <v>805.386760652254</v>
      </c>
      <c r="D2117">
        <f t="shared" si="33"/>
        <v>-2.500930186695828</v>
      </c>
    </row>
    <row r="2118" spans="1:4" x14ac:dyDescent="0.3">
      <c r="A2118">
        <v>2466</v>
      </c>
      <c r="B2118">
        <v>-15.0677878429017</v>
      </c>
      <c r="C2118">
        <v>786.68277057775799</v>
      </c>
      <c r="D2118">
        <f t="shared" si="33"/>
        <v>-1.9153575502658546</v>
      </c>
    </row>
    <row r="2119" spans="1:4" x14ac:dyDescent="0.3">
      <c r="A2119">
        <v>2467</v>
      </c>
      <c r="B2119">
        <v>-4.0252628515109699</v>
      </c>
      <c r="C2119">
        <v>776.76864945743398</v>
      </c>
      <c r="D2119">
        <f t="shared" si="33"/>
        <v>-0.51820614211484717</v>
      </c>
    </row>
    <row r="2120" spans="1:4" x14ac:dyDescent="0.3">
      <c r="A2120">
        <v>2468</v>
      </c>
      <c r="B2120">
        <v>6.0023038145754297</v>
      </c>
      <c r="C2120">
        <v>775.58884570814905</v>
      </c>
      <c r="D2120">
        <f t="shared" si="33"/>
        <v>0.77390280272726775</v>
      </c>
    </row>
    <row r="2121" spans="1:4" x14ac:dyDescent="0.3">
      <c r="A2121">
        <v>2469</v>
      </c>
      <c r="B2121">
        <v>3.9336370464157899</v>
      </c>
      <c r="C2121">
        <v>779.53700855501904</v>
      </c>
      <c r="D2121">
        <f t="shared" si="33"/>
        <v>0.50461196880278159</v>
      </c>
    </row>
    <row r="2122" spans="1:4" x14ac:dyDescent="0.3">
      <c r="A2122">
        <v>2470</v>
      </c>
      <c r="B2122">
        <v>2.5958626625406098</v>
      </c>
      <c r="C2122">
        <v>785.00419121066705</v>
      </c>
      <c r="D2122">
        <f t="shared" si="33"/>
        <v>0.33068137617675131</v>
      </c>
    </row>
    <row r="2123" spans="1:4" x14ac:dyDescent="0.3">
      <c r="A2123">
        <v>2471</v>
      </c>
      <c r="B2123">
        <v>1.82143006734539</v>
      </c>
      <c r="C2123">
        <v>782.16025079952601</v>
      </c>
      <c r="D2123">
        <f t="shared" si="33"/>
        <v>0.23287172487780095</v>
      </c>
    </row>
    <row r="2124" spans="1:4" x14ac:dyDescent="0.3">
      <c r="A2124">
        <v>2472</v>
      </c>
      <c r="B2124">
        <v>1.17063528109091</v>
      </c>
      <c r="C2124">
        <v>768.86748784091901</v>
      </c>
      <c r="D2124">
        <f t="shared" si="33"/>
        <v>0.15225449113191244</v>
      </c>
    </row>
    <row r="2125" spans="1:4" x14ac:dyDescent="0.3">
      <c r="A2125">
        <v>2473</v>
      </c>
      <c r="B2125">
        <v>5.36531872216871</v>
      </c>
      <c r="C2125">
        <v>758.60206506329598</v>
      </c>
      <c r="D2125">
        <f t="shared" si="33"/>
        <v>0.70726392258384374</v>
      </c>
    </row>
    <row r="2126" spans="1:4" x14ac:dyDescent="0.3">
      <c r="A2126">
        <v>2474</v>
      </c>
      <c r="B2126">
        <v>5.5781377294620498</v>
      </c>
      <c r="C2126">
        <v>745.44376369216104</v>
      </c>
      <c r="D2126">
        <f t="shared" si="33"/>
        <v>0.74829759146869745</v>
      </c>
    </row>
    <row r="2127" spans="1:4" x14ac:dyDescent="0.3">
      <c r="A2127">
        <v>2475</v>
      </c>
      <c r="B2127">
        <v>11.5263540271518</v>
      </c>
      <c r="C2127">
        <v>728.7488997186</v>
      </c>
      <c r="D2127">
        <f t="shared" si="33"/>
        <v>1.5816633179964457</v>
      </c>
    </row>
    <row r="2128" spans="1:4" x14ac:dyDescent="0.3">
      <c r="A2128">
        <v>2476</v>
      </c>
      <c r="B2128">
        <v>11.0276911797085</v>
      </c>
      <c r="C2128">
        <v>723.15404839649295</v>
      </c>
      <c r="D2128">
        <f t="shared" si="33"/>
        <v>1.5249435724187781</v>
      </c>
    </row>
    <row r="2129" spans="1:4" x14ac:dyDescent="0.3">
      <c r="A2129">
        <v>2477</v>
      </c>
      <c r="B2129">
        <v>11.068806611216299</v>
      </c>
      <c r="C2129">
        <v>717.29702932849898</v>
      </c>
      <c r="D2129">
        <f t="shared" si="33"/>
        <v>1.5431273459445964</v>
      </c>
    </row>
    <row r="2130" spans="1:4" x14ac:dyDescent="0.3">
      <c r="A2130">
        <v>2478</v>
      </c>
      <c r="B2130">
        <v>15.3206846824935</v>
      </c>
      <c r="C2130">
        <v>709.04829597166599</v>
      </c>
      <c r="D2130">
        <f t="shared" si="33"/>
        <v>2.1607392288417153</v>
      </c>
    </row>
    <row r="2131" spans="1:4" x14ac:dyDescent="0.3">
      <c r="A2131">
        <v>2479</v>
      </c>
      <c r="B2131">
        <v>11.692861868822201</v>
      </c>
      <c r="C2131">
        <v>700.904599489215</v>
      </c>
      <c r="D2131">
        <f t="shared" si="33"/>
        <v>1.6682529801264518</v>
      </c>
    </row>
    <row r="2132" spans="1:4" x14ac:dyDescent="0.3">
      <c r="A2132">
        <v>2480</v>
      </c>
      <c r="B2132">
        <v>10.1226046346206</v>
      </c>
      <c r="C2132">
        <v>688.770044147357</v>
      </c>
      <c r="D2132">
        <f t="shared" si="33"/>
        <v>1.4696638915462108</v>
      </c>
    </row>
    <row r="2133" spans="1:4" x14ac:dyDescent="0.3">
      <c r="A2133">
        <v>2481</v>
      </c>
      <c r="B2133">
        <v>11.531111678827401</v>
      </c>
      <c r="C2133">
        <v>677.20770486066601</v>
      </c>
      <c r="D2133">
        <f t="shared" si="33"/>
        <v>1.7027437219131907</v>
      </c>
    </row>
    <row r="2134" spans="1:4" x14ac:dyDescent="0.3">
      <c r="A2134">
        <v>2482</v>
      </c>
      <c r="B2134">
        <v>9.7671911783445999</v>
      </c>
      <c r="C2134">
        <v>666.99538848908401</v>
      </c>
      <c r="D2134">
        <f t="shared" si="33"/>
        <v>1.4643566277826596</v>
      </c>
    </row>
    <row r="2135" spans="1:4" x14ac:dyDescent="0.3">
      <c r="A2135">
        <v>2483</v>
      </c>
      <c r="B2135">
        <v>12.886652812467201</v>
      </c>
      <c r="C2135">
        <v>666.56070021045696</v>
      </c>
      <c r="D2135">
        <f t="shared" si="33"/>
        <v>1.9333052201245027</v>
      </c>
    </row>
    <row r="2136" spans="1:4" x14ac:dyDescent="0.3">
      <c r="A2136">
        <v>2484</v>
      </c>
      <c r="B2136">
        <v>12.5261485716983</v>
      </c>
      <c r="C2136">
        <v>661.71681669356099</v>
      </c>
      <c r="D2136">
        <f t="shared" si="33"/>
        <v>1.8929772155842188</v>
      </c>
    </row>
    <row r="2137" spans="1:4" x14ac:dyDescent="0.3">
      <c r="A2137">
        <v>2485</v>
      </c>
      <c r="B2137">
        <v>5.0232588147411104</v>
      </c>
      <c r="C2137">
        <v>644.37693316858702</v>
      </c>
      <c r="D2137">
        <f t="shared" si="33"/>
        <v>0.77955286047256522</v>
      </c>
    </row>
    <row r="2138" spans="1:4" x14ac:dyDescent="0.3">
      <c r="A2138">
        <v>2486</v>
      </c>
      <c r="B2138">
        <v>1.6765122316047001</v>
      </c>
      <c r="C2138">
        <v>627.89003623572103</v>
      </c>
      <c r="D2138">
        <f t="shared" si="33"/>
        <v>0.26700729982205162</v>
      </c>
    </row>
    <row r="2139" spans="1:4" x14ac:dyDescent="0.3">
      <c r="A2139">
        <v>2487</v>
      </c>
      <c r="B2139">
        <v>-4.1959875542692702</v>
      </c>
      <c r="C2139">
        <v>611.48903013146696</v>
      </c>
      <c r="D2139">
        <f t="shared" si="33"/>
        <v>-0.68619179535684471</v>
      </c>
    </row>
    <row r="2140" spans="1:4" x14ac:dyDescent="0.3">
      <c r="A2140">
        <v>2488</v>
      </c>
      <c r="B2140">
        <v>-4.8549363380717301</v>
      </c>
      <c r="C2140">
        <v>604.00805544280695</v>
      </c>
      <c r="D2140">
        <f t="shared" si="33"/>
        <v>-0.80378668700246181</v>
      </c>
    </row>
    <row r="2141" spans="1:4" x14ac:dyDescent="0.3">
      <c r="A2141">
        <v>2489</v>
      </c>
      <c r="B2141">
        <v>2.21419721873511</v>
      </c>
      <c r="C2141">
        <v>605.674753394606</v>
      </c>
      <c r="D2141">
        <f t="shared" si="33"/>
        <v>0.36557528711990545</v>
      </c>
    </row>
    <row r="2142" spans="1:4" x14ac:dyDescent="0.3">
      <c r="A2142">
        <v>2490</v>
      </c>
      <c r="B2142">
        <v>2.7350635716190399</v>
      </c>
      <c r="C2142">
        <v>607.88017750359802</v>
      </c>
      <c r="D2142">
        <f t="shared" si="33"/>
        <v>0.44993465370942304</v>
      </c>
    </row>
    <row r="2143" spans="1:4" x14ac:dyDescent="0.3">
      <c r="A2143">
        <v>2491</v>
      </c>
      <c r="B2143">
        <v>-6.35103641551843</v>
      </c>
      <c r="C2143">
        <v>608.91950089173804</v>
      </c>
      <c r="D2143">
        <f t="shared" si="33"/>
        <v>-1.0430009888363887</v>
      </c>
    </row>
    <row r="2144" spans="1:4" x14ac:dyDescent="0.3">
      <c r="A2144">
        <v>2492</v>
      </c>
      <c r="B2144">
        <v>-11.8674118205035</v>
      </c>
      <c r="C2144">
        <v>601.66685562732505</v>
      </c>
      <c r="D2144">
        <f t="shared" si="33"/>
        <v>-1.9724223977952051</v>
      </c>
    </row>
    <row r="2145" spans="1:4" x14ac:dyDescent="0.3">
      <c r="A2145">
        <v>2493</v>
      </c>
      <c r="B2145">
        <v>-23.556333766433202</v>
      </c>
      <c r="C2145">
        <v>588.89281307978604</v>
      </c>
      <c r="D2145">
        <f t="shared" si="33"/>
        <v>-4.0001054934324145</v>
      </c>
    </row>
    <row r="2146" spans="1:4" x14ac:dyDescent="0.3">
      <c r="A2146">
        <v>2494</v>
      </c>
      <c r="B2146">
        <v>-29.558728983022601</v>
      </c>
      <c r="C2146">
        <v>574.88613618895101</v>
      </c>
      <c r="D2146">
        <f t="shared" si="33"/>
        <v>-5.1416666922904133</v>
      </c>
    </row>
    <row r="2147" spans="1:4" x14ac:dyDescent="0.3">
      <c r="A2147">
        <v>2495</v>
      </c>
      <c r="B2147">
        <v>-20.691004455476499</v>
      </c>
      <c r="C2147">
        <v>554.73711229963396</v>
      </c>
      <c r="D2147">
        <f t="shared" si="33"/>
        <v>-3.7298756468091727</v>
      </c>
    </row>
    <row r="2148" spans="1:4" x14ac:dyDescent="0.3">
      <c r="A2148">
        <v>2496</v>
      </c>
      <c r="B2148">
        <v>-22.900459095053101</v>
      </c>
      <c r="C2148">
        <v>533.992676464797</v>
      </c>
      <c r="D2148">
        <f t="shared" si="33"/>
        <v>-4.2885343010060542</v>
      </c>
    </row>
    <row r="2149" spans="1:4" x14ac:dyDescent="0.3">
      <c r="A2149">
        <v>2497</v>
      </c>
      <c r="B2149">
        <v>-14.563740946113199</v>
      </c>
      <c r="C2149">
        <v>510.94897004519203</v>
      </c>
      <c r="D2149">
        <f t="shared" si="33"/>
        <v>-2.8503317943521989</v>
      </c>
    </row>
    <row r="2150" spans="1:4" x14ac:dyDescent="0.3">
      <c r="A2150">
        <v>2498</v>
      </c>
      <c r="B2150">
        <v>-9.2975776635863401</v>
      </c>
      <c r="C2150">
        <v>485.76426427858098</v>
      </c>
      <c r="D2150">
        <f t="shared" si="33"/>
        <v>-1.9140102200383913</v>
      </c>
    </row>
    <row r="2151" spans="1:4" x14ac:dyDescent="0.3">
      <c r="A2151">
        <v>2499</v>
      </c>
      <c r="B2151">
        <v>-13.9131261743885</v>
      </c>
      <c r="C2151">
        <v>459.043979989001</v>
      </c>
      <c r="D2151">
        <f t="shared" si="33"/>
        <v>-3.0308917622058495</v>
      </c>
    </row>
    <row r="2152" spans="1:4" x14ac:dyDescent="0.3">
      <c r="A2152">
        <v>2500</v>
      </c>
      <c r="B2152">
        <v>-14.833206568258801</v>
      </c>
      <c r="C2152">
        <v>436.390113313455</v>
      </c>
      <c r="D2152">
        <f t="shared" si="33"/>
        <v>-3.3990702620717359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D12-4DE3-4B32-8927-CAF0A7B4A6E7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.88671875" customWidth="1"/>
    <col min="2" max="2" width="21.77734375" customWidth="1"/>
    <col min="3" max="3" width="25.21875" customWidth="1"/>
    <col min="4" max="4" width="23.109375" customWidth="1"/>
  </cols>
  <sheetData>
    <row r="1" spans="1:4" x14ac:dyDescent="0.3">
      <c r="A1" t="s">
        <v>0</v>
      </c>
      <c r="B1" t="s">
        <v>3</v>
      </c>
      <c r="C1" t="s">
        <v>5</v>
      </c>
      <c r="D1" t="s">
        <v>8</v>
      </c>
    </row>
    <row r="2" spans="1:4" x14ac:dyDescent="0.3">
      <c r="A2">
        <v>350</v>
      </c>
      <c r="B2">
        <v>-1.8099264247812901</v>
      </c>
      <c r="C2">
        <v>18.7309485079989</v>
      </c>
      <c r="D2">
        <f>(B2/C2)*100</f>
        <v>-9.6627590642746988</v>
      </c>
    </row>
    <row r="3" spans="1:4" x14ac:dyDescent="0.3">
      <c r="A3">
        <v>351</v>
      </c>
      <c r="B3">
        <v>-2.6753266827390298</v>
      </c>
      <c r="C3">
        <v>19.2159515510637</v>
      </c>
      <c r="D3">
        <f t="shared" ref="D3:D66" si="0">(B3/C3)*100</f>
        <v>-13.922426248992792</v>
      </c>
    </row>
    <row r="4" spans="1:4" x14ac:dyDescent="0.3">
      <c r="A4">
        <v>352</v>
      </c>
      <c r="B4">
        <v>-1.9280425940855599</v>
      </c>
      <c r="C4">
        <v>20.0056109682323</v>
      </c>
      <c r="D4">
        <f t="shared" si="0"/>
        <v>-9.6375091825347141</v>
      </c>
    </row>
    <row r="5" spans="1:4" x14ac:dyDescent="0.3">
      <c r="A5">
        <v>353</v>
      </c>
      <c r="B5">
        <v>0.52761231299464595</v>
      </c>
      <c r="C5">
        <v>22.327416826100901</v>
      </c>
      <c r="D5">
        <f t="shared" si="0"/>
        <v>2.3630692126366521</v>
      </c>
    </row>
    <row r="6" spans="1:4" x14ac:dyDescent="0.3">
      <c r="A6">
        <v>354</v>
      </c>
      <c r="B6">
        <v>0.469735019096648</v>
      </c>
      <c r="C6">
        <v>23.4002037222652</v>
      </c>
      <c r="D6">
        <f t="shared" si="0"/>
        <v>2.0073971349646715</v>
      </c>
    </row>
    <row r="7" spans="1:4" x14ac:dyDescent="0.3">
      <c r="A7">
        <v>355</v>
      </c>
      <c r="B7">
        <v>-0.89683263720888995</v>
      </c>
      <c r="C7">
        <v>23.841534502005999</v>
      </c>
      <c r="D7">
        <f t="shared" si="0"/>
        <v>-3.761639743169348</v>
      </c>
    </row>
    <row r="8" spans="1:4" x14ac:dyDescent="0.3">
      <c r="A8">
        <v>356</v>
      </c>
      <c r="B8">
        <v>-1.5245155767562899</v>
      </c>
      <c r="C8">
        <v>24.889098276991302</v>
      </c>
      <c r="D8">
        <f t="shared" si="0"/>
        <v>-6.1252342683930285</v>
      </c>
    </row>
    <row r="9" spans="1:4" x14ac:dyDescent="0.3">
      <c r="A9">
        <v>357</v>
      </c>
      <c r="B9">
        <v>0.39778785804222599</v>
      </c>
      <c r="C9">
        <v>28.2252300338594</v>
      </c>
      <c r="D9">
        <f t="shared" si="0"/>
        <v>1.4093343351499132</v>
      </c>
    </row>
    <row r="10" spans="1:4" x14ac:dyDescent="0.3">
      <c r="A10">
        <v>358</v>
      </c>
      <c r="B10">
        <v>1.05155702540833</v>
      </c>
      <c r="C10">
        <v>29.315059487505899</v>
      </c>
      <c r="D10">
        <f t="shared" si="0"/>
        <v>3.5870881512503989</v>
      </c>
    </row>
    <row r="11" spans="1:4" x14ac:dyDescent="0.3">
      <c r="A11">
        <v>359</v>
      </c>
      <c r="B11" s="1">
        <v>-1.54115085481186E-2</v>
      </c>
      <c r="C11">
        <v>28.129118061245801</v>
      </c>
      <c r="D11">
        <f t="shared" si="0"/>
        <v>-5.4788452714951717E-2</v>
      </c>
    </row>
    <row r="12" spans="1:4" x14ac:dyDescent="0.3">
      <c r="A12">
        <v>360</v>
      </c>
      <c r="B12">
        <v>-0.42139031788229198</v>
      </c>
      <c r="C12">
        <v>28.4265491420431</v>
      </c>
      <c r="D12">
        <f t="shared" si="0"/>
        <v>-1.4823829504477284</v>
      </c>
    </row>
    <row r="13" spans="1:4" x14ac:dyDescent="0.3">
      <c r="A13">
        <v>361</v>
      </c>
      <c r="B13">
        <v>0.30589585618485399</v>
      </c>
      <c r="C13">
        <v>30.0165182361599</v>
      </c>
      <c r="D13">
        <f t="shared" si="0"/>
        <v>1.019091734018476</v>
      </c>
    </row>
    <row r="14" spans="1:4" x14ac:dyDescent="0.3">
      <c r="A14">
        <v>362</v>
      </c>
      <c r="B14">
        <v>0.97254870661029802</v>
      </c>
      <c r="C14">
        <v>31.7834834026072</v>
      </c>
      <c r="D14">
        <f t="shared" si="0"/>
        <v>3.0599185567259752</v>
      </c>
    </row>
    <row r="15" spans="1:4" x14ac:dyDescent="0.3">
      <c r="A15">
        <v>363</v>
      </c>
      <c r="B15">
        <v>0.35723736667800698</v>
      </c>
      <c r="C15">
        <v>32.710744120654702</v>
      </c>
      <c r="D15">
        <f t="shared" si="0"/>
        <v>1.0921101805581821</v>
      </c>
    </row>
    <row r="16" spans="1:4" x14ac:dyDescent="0.3">
      <c r="A16">
        <v>364</v>
      </c>
      <c r="B16">
        <v>-1.0061146623539701</v>
      </c>
      <c r="C16">
        <v>33.677565273571098</v>
      </c>
      <c r="D16">
        <f t="shared" si="0"/>
        <v>-2.9874922791509855</v>
      </c>
    </row>
    <row r="17" spans="1:4" x14ac:dyDescent="0.3">
      <c r="A17">
        <v>365</v>
      </c>
      <c r="B17">
        <v>-1.7080986962483899</v>
      </c>
      <c r="C17">
        <v>34.206415467510702</v>
      </c>
      <c r="D17">
        <f t="shared" si="0"/>
        <v>-4.9935039170378559</v>
      </c>
    </row>
    <row r="18" spans="1:4" x14ac:dyDescent="0.3">
      <c r="A18">
        <v>366</v>
      </c>
      <c r="B18">
        <v>-1.05904750989483</v>
      </c>
      <c r="C18">
        <v>34.591876377452003</v>
      </c>
      <c r="D18">
        <f t="shared" si="0"/>
        <v>-3.0615497648608279</v>
      </c>
    </row>
    <row r="19" spans="1:4" x14ac:dyDescent="0.3">
      <c r="A19">
        <v>367</v>
      </c>
      <c r="B19">
        <v>0.867490713345202</v>
      </c>
      <c r="C19">
        <v>36.229569145818203</v>
      </c>
      <c r="D19">
        <f t="shared" si="0"/>
        <v>2.394427352568536</v>
      </c>
    </row>
    <row r="20" spans="1:4" x14ac:dyDescent="0.3">
      <c r="A20">
        <v>368</v>
      </c>
      <c r="B20">
        <v>0.31635177595390801</v>
      </c>
      <c r="C20">
        <v>35.940119587589699</v>
      </c>
      <c r="D20">
        <f t="shared" si="0"/>
        <v>0.88021904096041415</v>
      </c>
    </row>
    <row r="21" spans="1:4" x14ac:dyDescent="0.3">
      <c r="A21">
        <v>369</v>
      </c>
      <c r="B21">
        <v>-1.3818992882197301</v>
      </c>
      <c r="C21">
        <v>35.504901442673997</v>
      </c>
      <c r="D21">
        <f t="shared" si="0"/>
        <v>-3.8921366686538659</v>
      </c>
    </row>
    <row r="22" spans="1:4" x14ac:dyDescent="0.3">
      <c r="A22">
        <v>370</v>
      </c>
      <c r="B22">
        <v>-1.3562478661647199</v>
      </c>
      <c r="C22">
        <v>37.6834953168689</v>
      </c>
      <c r="D22">
        <f t="shared" si="0"/>
        <v>-3.5990500742047669</v>
      </c>
    </row>
    <row r="23" spans="1:4" x14ac:dyDescent="0.3">
      <c r="A23">
        <v>371</v>
      </c>
      <c r="B23">
        <v>0.51791342816854602</v>
      </c>
      <c r="C23">
        <v>39.890722801590201</v>
      </c>
      <c r="D23">
        <f t="shared" si="0"/>
        <v>1.2983305184630547</v>
      </c>
    </row>
    <row r="24" spans="1:4" x14ac:dyDescent="0.3">
      <c r="A24">
        <v>372</v>
      </c>
      <c r="B24">
        <v>1.2287853662958399</v>
      </c>
      <c r="C24">
        <v>40.786182560912401</v>
      </c>
      <c r="D24">
        <f t="shared" si="0"/>
        <v>3.0127491447886845</v>
      </c>
    </row>
    <row r="25" spans="1:4" x14ac:dyDescent="0.3">
      <c r="A25">
        <v>373</v>
      </c>
      <c r="B25" s="1">
        <v>-2.7490756677023699E-2</v>
      </c>
      <c r="C25">
        <v>40.764644814249102</v>
      </c>
      <c r="D25">
        <f t="shared" si="0"/>
        <v>-6.7437743668048403E-2</v>
      </c>
    </row>
    <row r="26" spans="1:4" x14ac:dyDescent="0.3">
      <c r="A26">
        <v>374</v>
      </c>
      <c r="B26">
        <v>0.81997080266607103</v>
      </c>
      <c r="C26">
        <v>43.731075287139703</v>
      </c>
      <c r="D26">
        <f t="shared" si="0"/>
        <v>1.8750300496434522</v>
      </c>
    </row>
    <row r="27" spans="1:4" x14ac:dyDescent="0.3">
      <c r="A27">
        <v>375</v>
      </c>
      <c r="B27">
        <v>0.26097178359800999</v>
      </c>
      <c r="C27">
        <v>44.509029308356197</v>
      </c>
      <c r="D27">
        <f t="shared" si="0"/>
        <v>0.58633447561844432</v>
      </c>
    </row>
    <row r="28" spans="1:4" x14ac:dyDescent="0.3">
      <c r="A28">
        <v>376</v>
      </c>
      <c r="B28">
        <v>-1.12008702647279</v>
      </c>
      <c r="C28">
        <v>43.7556412529906</v>
      </c>
      <c r="D28">
        <f t="shared" si="0"/>
        <v>-2.5598688406748797</v>
      </c>
    </row>
    <row r="29" spans="1:4" x14ac:dyDescent="0.3">
      <c r="A29">
        <v>377</v>
      </c>
      <c r="B29">
        <v>-0.94856314520761198</v>
      </c>
      <c r="C29">
        <v>44.857975389378602</v>
      </c>
      <c r="D29">
        <f t="shared" si="0"/>
        <v>-2.1145919693741044</v>
      </c>
    </row>
    <row r="30" spans="1:4" x14ac:dyDescent="0.3">
      <c r="A30">
        <v>378</v>
      </c>
      <c r="B30">
        <v>-0.447422035338015</v>
      </c>
      <c r="C30">
        <v>46.952328126570499</v>
      </c>
      <c r="D30">
        <f t="shared" si="0"/>
        <v>-0.95292832792420612</v>
      </c>
    </row>
    <row r="31" spans="1:4" x14ac:dyDescent="0.3">
      <c r="A31">
        <v>379</v>
      </c>
      <c r="B31">
        <v>-0.22063933603419</v>
      </c>
      <c r="C31">
        <v>48.926628135675699</v>
      </c>
      <c r="D31">
        <f t="shared" si="0"/>
        <v>-0.45095961941695095</v>
      </c>
    </row>
    <row r="32" spans="1:4" x14ac:dyDescent="0.3">
      <c r="A32">
        <v>380</v>
      </c>
      <c r="B32">
        <v>-0.405597386402542</v>
      </c>
      <c r="C32">
        <v>50.111212247120797</v>
      </c>
      <c r="D32">
        <f t="shared" si="0"/>
        <v>-0.80939448122380253</v>
      </c>
    </row>
    <row r="33" spans="1:4" x14ac:dyDescent="0.3">
      <c r="A33">
        <v>381</v>
      </c>
      <c r="B33">
        <v>0.10429985985656499</v>
      </c>
      <c r="C33">
        <v>51.237183749027601</v>
      </c>
      <c r="D33">
        <f t="shared" si="0"/>
        <v>0.20356282727686889</v>
      </c>
    </row>
    <row r="34" spans="1:4" x14ac:dyDescent="0.3">
      <c r="A34">
        <v>382</v>
      </c>
      <c r="B34">
        <v>-0.58936004760299099</v>
      </c>
      <c r="C34">
        <v>52.477568011970497</v>
      </c>
      <c r="D34">
        <f t="shared" si="0"/>
        <v>-1.1230704278608221</v>
      </c>
    </row>
    <row r="35" spans="1:4" x14ac:dyDescent="0.3">
      <c r="A35">
        <v>383</v>
      </c>
      <c r="B35">
        <v>-1.6834184035153501</v>
      </c>
      <c r="C35">
        <v>54.513352301607803</v>
      </c>
      <c r="D35">
        <f t="shared" si="0"/>
        <v>-3.0880845378971489</v>
      </c>
    </row>
    <row r="36" spans="1:4" x14ac:dyDescent="0.3">
      <c r="A36">
        <v>384</v>
      </c>
      <c r="B36" s="1">
        <v>-9.2531216420694395E-2</v>
      </c>
      <c r="C36">
        <v>58.412468402709798</v>
      </c>
      <c r="D36">
        <f t="shared" si="0"/>
        <v>-0.15841004318249594</v>
      </c>
    </row>
    <row r="37" spans="1:4" x14ac:dyDescent="0.3">
      <c r="A37">
        <v>385</v>
      </c>
      <c r="B37">
        <v>-0.270008779450919</v>
      </c>
      <c r="C37">
        <v>61.009992164895699</v>
      </c>
      <c r="D37">
        <f t="shared" si="0"/>
        <v>-0.4425648485925856</v>
      </c>
    </row>
    <row r="38" spans="1:4" x14ac:dyDescent="0.3">
      <c r="A38">
        <v>386</v>
      </c>
      <c r="B38">
        <v>-1.0878224930627201</v>
      </c>
      <c r="C38">
        <v>63.214484355524199</v>
      </c>
      <c r="D38">
        <f t="shared" si="0"/>
        <v>-1.7208437340795253</v>
      </c>
    </row>
    <row r="39" spans="1:4" x14ac:dyDescent="0.3">
      <c r="A39">
        <v>387</v>
      </c>
      <c r="B39">
        <v>-0.67191946190241103</v>
      </c>
      <c r="C39">
        <v>66.4871429373149</v>
      </c>
      <c r="D39">
        <f t="shared" si="0"/>
        <v>-1.0106005946682157</v>
      </c>
    </row>
    <row r="40" spans="1:4" x14ac:dyDescent="0.3">
      <c r="A40">
        <v>388</v>
      </c>
      <c r="B40">
        <v>-0.90734131356615699</v>
      </c>
      <c r="C40">
        <v>69.391925089829698</v>
      </c>
      <c r="D40">
        <f t="shared" si="0"/>
        <v>-1.3075603716017095</v>
      </c>
    </row>
    <row r="41" spans="1:4" x14ac:dyDescent="0.3">
      <c r="A41">
        <v>389</v>
      </c>
      <c r="B41">
        <v>-0.80595227530356595</v>
      </c>
      <c r="C41">
        <v>72.463894519405301</v>
      </c>
      <c r="D41">
        <f t="shared" si="0"/>
        <v>-1.1122121998117807</v>
      </c>
    </row>
    <row r="42" spans="1:4" x14ac:dyDescent="0.3">
      <c r="A42">
        <v>390</v>
      </c>
      <c r="B42">
        <v>-0.21691361816641599</v>
      </c>
      <c r="C42">
        <v>76.154007929612007</v>
      </c>
      <c r="D42">
        <f t="shared" si="0"/>
        <v>-0.28483545917492087</v>
      </c>
    </row>
    <row r="43" spans="1:4" x14ac:dyDescent="0.3">
      <c r="A43">
        <v>391</v>
      </c>
      <c r="B43">
        <v>-0.520283059366488</v>
      </c>
      <c r="C43">
        <v>80.687181016250804</v>
      </c>
      <c r="D43">
        <f t="shared" si="0"/>
        <v>-0.64481501623126525</v>
      </c>
    </row>
    <row r="44" spans="1:4" x14ac:dyDescent="0.3">
      <c r="A44">
        <v>392</v>
      </c>
      <c r="B44">
        <v>0.15749701771817201</v>
      </c>
      <c r="C44">
        <v>86.140140936989198</v>
      </c>
      <c r="D44">
        <f t="shared" si="0"/>
        <v>0.18283812402092514</v>
      </c>
    </row>
    <row r="45" spans="1:4" x14ac:dyDescent="0.3">
      <c r="A45">
        <v>393</v>
      </c>
      <c r="B45">
        <v>0.63728044485550295</v>
      </c>
      <c r="C45">
        <v>91.274923333155698</v>
      </c>
      <c r="D45">
        <f t="shared" si="0"/>
        <v>0.69819882787456722</v>
      </c>
    </row>
    <row r="46" spans="1:4" x14ac:dyDescent="0.3">
      <c r="A46">
        <v>394</v>
      </c>
      <c r="B46">
        <v>-0.96845285730123398</v>
      </c>
      <c r="C46">
        <v>94.818634124024499</v>
      </c>
      <c r="D46">
        <f t="shared" si="0"/>
        <v>-1.021373980176175</v>
      </c>
    </row>
    <row r="47" spans="1:4" x14ac:dyDescent="0.3">
      <c r="A47">
        <v>395</v>
      </c>
      <c r="B47">
        <v>-0.441123398267945</v>
      </c>
      <c r="C47">
        <v>100.83387967152601</v>
      </c>
      <c r="D47">
        <f t="shared" si="0"/>
        <v>-0.43747538000614261</v>
      </c>
    </row>
    <row r="48" spans="1:4" x14ac:dyDescent="0.3">
      <c r="A48">
        <v>396</v>
      </c>
      <c r="B48" s="1">
        <v>7.8448912636317605E-2</v>
      </c>
      <c r="C48">
        <v>107.901981457652</v>
      </c>
      <c r="D48">
        <f t="shared" si="0"/>
        <v>7.2703866580157511E-2</v>
      </c>
    </row>
    <row r="49" spans="1:4" x14ac:dyDescent="0.3">
      <c r="A49">
        <v>397</v>
      </c>
      <c r="B49">
        <v>-0.72378263290052802</v>
      </c>
      <c r="C49">
        <v>114.843727288476</v>
      </c>
      <c r="D49">
        <f t="shared" si="0"/>
        <v>-0.63023262131022451</v>
      </c>
    </row>
    <row r="50" spans="1:4" x14ac:dyDescent="0.3">
      <c r="A50">
        <v>398</v>
      </c>
      <c r="B50">
        <v>0.27281138363995799</v>
      </c>
      <c r="C50">
        <v>123.09699370215699</v>
      </c>
      <c r="D50">
        <f t="shared" si="0"/>
        <v>0.22162310827837675</v>
      </c>
    </row>
    <row r="51" spans="1:4" x14ac:dyDescent="0.3">
      <c r="A51">
        <v>399</v>
      </c>
      <c r="B51">
        <v>-0.43105007807656098</v>
      </c>
      <c r="C51">
        <v>130.77179323508</v>
      </c>
      <c r="D51">
        <f t="shared" si="0"/>
        <v>-0.32962007128073112</v>
      </c>
    </row>
    <row r="52" spans="1:4" x14ac:dyDescent="0.3">
      <c r="A52">
        <v>400</v>
      </c>
      <c r="B52">
        <v>-1.56929258369974</v>
      </c>
      <c r="C52">
        <v>139.349601088079</v>
      </c>
      <c r="D52">
        <f t="shared" si="0"/>
        <v>-1.1261550599688004</v>
      </c>
    </row>
    <row r="53" spans="1:4" x14ac:dyDescent="0.3">
      <c r="A53">
        <v>401</v>
      </c>
      <c r="B53">
        <v>1.58508768281419</v>
      </c>
      <c r="C53">
        <v>152.76036764111001</v>
      </c>
      <c r="D53">
        <f t="shared" si="0"/>
        <v>1.0376301833327222</v>
      </c>
    </row>
    <row r="54" spans="1:4" x14ac:dyDescent="0.3">
      <c r="A54">
        <v>402</v>
      </c>
      <c r="B54">
        <v>1.6999876581250399</v>
      </c>
      <c r="C54">
        <v>164.496877192174</v>
      </c>
      <c r="D54">
        <f t="shared" si="0"/>
        <v>1.0334467663717555</v>
      </c>
    </row>
    <row r="55" spans="1:4" x14ac:dyDescent="0.3">
      <c r="A55">
        <v>403</v>
      </c>
      <c r="B55">
        <v>0.20272415018723799</v>
      </c>
      <c r="C55">
        <v>175.97199043124601</v>
      </c>
      <c r="D55">
        <f t="shared" si="0"/>
        <v>0.11520251017814356</v>
      </c>
    </row>
    <row r="56" spans="1:4" x14ac:dyDescent="0.3">
      <c r="A56">
        <v>404</v>
      </c>
      <c r="B56">
        <v>-0.124725286354936</v>
      </c>
      <c r="C56">
        <v>189.80527097064501</v>
      </c>
      <c r="D56">
        <f t="shared" si="0"/>
        <v>-6.571223534367801E-2</v>
      </c>
    </row>
    <row r="57" spans="1:4" x14ac:dyDescent="0.3">
      <c r="A57">
        <v>405</v>
      </c>
      <c r="B57">
        <v>-0.89963058979423605</v>
      </c>
      <c r="C57">
        <v>204.787550070805</v>
      </c>
      <c r="D57">
        <f t="shared" si="0"/>
        <v>-0.43929945423107508</v>
      </c>
    </row>
    <row r="58" spans="1:4" x14ac:dyDescent="0.3">
      <c r="A58">
        <v>406</v>
      </c>
      <c r="B58">
        <v>-0.53158049241541006</v>
      </c>
      <c r="C58">
        <v>220.366460110974</v>
      </c>
      <c r="D58">
        <f t="shared" si="0"/>
        <v>-0.24122568023632646</v>
      </c>
    </row>
    <row r="59" spans="1:4" x14ac:dyDescent="0.3">
      <c r="A59">
        <v>407</v>
      </c>
      <c r="B59">
        <v>0.71938790157782395</v>
      </c>
      <c r="C59">
        <v>236.71068768878499</v>
      </c>
      <c r="D59">
        <f t="shared" si="0"/>
        <v>0.30391019036860645</v>
      </c>
    </row>
    <row r="60" spans="1:4" x14ac:dyDescent="0.3">
      <c r="A60">
        <v>408</v>
      </c>
      <c r="B60">
        <v>-0.63872193018369705</v>
      </c>
      <c r="C60">
        <v>254.98658111749299</v>
      </c>
      <c r="D60">
        <f t="shared" si="0"/>
        <v>-0.25049236998451541</v>
      </c>
    </row>
    <row r="61" spans="1:4" x14ac:dyDescent="0.3">
      <c r="A61">
        <v>409</v>
      </c>
      <c r="B61">
        <v>0.26821722956161098</v>
      </c>
      <c r="C61">
        <v>275.65224750301701</v>
      </c>
      <c r="D61">
        <f t="shared" si="0"/>
        <v>9.7302754463728922E-2</v>
      </c>
    </row>
    <row r="62" spans="1:4" x14ac:dyDescent="0.3">
      <c r="A62">
        <v>410</v>
      </c>
      <c r="B62">
        <v>1.8749523726217601</v>
      </c>
      <c r="C62">
        <v>297.75999245619801</v>
      </c>
      <c r="D62">
        <f t="shared" si="0"/>
        <v>0.62968579396964319</v>
      </c>
    </row>
    <row r="63" spans="1:4" x14ac:dyDescent="0.3">
      <c r="A63">
        <v>411</v>
      </c>
      <c r="B63">
        <v>0.38670213107817702</v>
      </c>
      <c r="C63">
        <v>319.92126650889099</v>
      </c>
      <c r="D63">
        <f t="shared" si="0"/>
        <v>0.12087415610035106</v>
      </c>
    </row>
    <row r="64" spans="1:4" x14ac:dyDescent="0.3">
      <c r="A64">
        <v>412</v>
      </c>
      <c r="B64">
        <v>-0.88666654295500302</v>
      </c>
      <c r="C64">
        <v>344.18893297539</v>
      </c>
      <c r="D64">
        <f t="shared" si="0"/>
        <v>-0.25761041625891001</v>
      </c>
    </row>
    <row r="65" spans="1:4" x14ac:dyDescent="0.3">
      <c r="A65">
        <v>413</v>
      </c>
      <c r="B65">
        <v>-0.78015912088971495</v>
      </c>
      <c r="C65">
        <v>369.07964800693901</v>
      </c>
      <c r="D65">
        <f t="shared" si="0"/>
        <v>-0.21137961009300824</v>
      </c>
    </row>
    <row r="66" spans="1:4" x14ac:dyDescent="0.3">
      <c r="A66">
        <v>414</v>
      </c>
      <c r="B66">
        <v>0.49369718408114999</v>
      </c>
      <c r="C66">
        <v>393.49705472319698</v>
      </c>
      <c r="D66">
        <f t="shared" si="0"/>
        <v>0.12546400999835644</v>
      </c>
    </row>
    <row r="67" spans="1:4" x14ac:dyDescent="0.3">
      <c r="A67">
        <v>415</v>
      </c>
      <c r="B67">
        <v>-0.29036653228860598</v>
      </c>
      <c r="C67">
        <v>418.48244987453103</v>
      </c>
      <c r="D67">
        <f t="shared" ref="D67:D130" si="1">(B67/C67)*100</f>
        <v>-6.9385593679176599E-2</v>
      </c>
    </row>
    <row r="68" spans="1:4" x14ac:dyDescent="0.3">
      <c r="A68">
        <v>416</v>
      </c>
      <c r="B68">
        <v>-0.48039865610888</v>
      </c>
      <c r="C68">
        <v>445.44167610034202</v>
      </c>
      <c r="D68">
        <f t="shared" si="1"/>
        <v>-0.10784771203147668</v>
      </c>
    </row>
    <row r="69" spans="1:4" x14ac:dyDescent="0.3">
      <c r="A69">
        <v>417</v>
      </c>
      <c r="B69">
        <v>0.103964853225353</v>
      </c>
      <c r="C69">
        <v>473.54302365362901</v>
      </c>
      <c r="D69">
        <f t="shared" si="1"/>
        <v>2.1954679518496643E-2</v>
      </c>
    </row>
    <row r="70" spans="1:4" x14ac:dyDescent="0.3">
      <c r="A70">
        <v>418</v>
      </c>
      <c r="B70">
        <v>-0.47295198515189302</v>
      </c>
      <c r="C70">
        <v>499.92094515668498</v>
      </c>
      <c r="D70">
        <f t="shared" si="1"/>
        <v>-9.4605355053419618E-2</v>
      </c>
    </row>
    <row r="71" spans="1:4" x14ac:dyDescent="0.3">
      <c r="A71">
        <v>419</v>
      </c>
      <c r="B71">
        <v>-0.320550292116766</v>
      </c>
      <c r="C71">
        <v>527.91248454376205</v>
      </c>
      <c r="D71">
        <f t="shared" si="1"/>
        <v>-6.0720346932843478E-2</v>
      </c>
    </row>
    <row r="72" spans="1:4" x14ac:dyDescent="0.3">
      <c r="A72">
        <v>420</v>
      </c>
      <c r="B72" s="1">
        <v>8.8242928836595493E-3</v>
      </c>
      <c r="C72">
        <v>556.38221250394702</v>
      </c>
      <c r="D72">
        <f t="shared" si="1"/>
        <v>1.5860127598160678E-3</v>
      </c>
    </row>
    <row r="73" spans="1:4" x14ac:dyDescent="0.3">
      <c r="A73">
        <v>421</v>
      </c>
      <c r="B73">
        <v>-0.288753936194455</v>
      </c>
      <c r="C73">
        <v>583.54249312829597</v>
      </c>
      <c r="D73">
        <f t="shared" si="1"/>
        <v>-4.94829321934179E-2</v>
      </c>
    </row>
    <row r="74" spans="1:4" x14ac:dyDescent="0.3">
      <c r="A74">
        <v>422</v>
      </c>
      <c r="B74">
        <v>0.52423069063095595</v>
      </c>
      <c r="C74">
        <v>611.33037584184103</v>
      </c>
      <c r="D74">
        <f t="shared" si="1"/>
        <v>8.5752436218968636E-2</v>
      </c>
    </row>
    <row r="75" spans="1:4" x14ac:dyDescent="0.3">
      <c r="A75">
        <v>423</v>
      </c>
      <c r="B75">
        <v>1.31450473820328</v>
      </c>
      <c r="C75">
        <v>638.59957531066004</v>
      </c>
      <c r="D75">
        <f t="shared" si="1"/>
        <v>0.20584178083172255</v>
      </c>
    </row>
    <row r="76" spans="1:4" x14ac:dyDescent="0.3">
      <c r="A76">
        <v>424</v>
      </c>
      <c r="B76">
        <v>1.1130375426110799</v>
      </c>
      <c r="C76">
        <v>664.35517941018895</v>
      </c>
      <c r="D76">
        <f t="shared" si="1"/>
        <v>0.16753651918529916</v>
      </c>
    </row>
    <row r="77" spans="1:4" x14ac:dyDescent="0.3">
      <c r="A77">
        <v>425</v>
      </c>
      <c r="B77">
        <v>-0.81479100083522105</v>
      </c>
      <c r="C77">
        <v>687.804447458906</v>
      </c>
      <c r="D77">
        <f t="shared" si="1"/>
        <v>-0.1184625955597506</v>
      </c>
    </row>
    <row r="78" spans="1:4" x14ac:dyDescent="0.3">
      <c r="A78">
        <v>426</v>
      </c>
      <c r="B78">
        <v>-1.4765422343358401</v>
      </c>
      <c r="C78">
        <v>712.13832756592399</v>
      </c>
      <c r="D78">
        <f t="shared" si="1"/>
        <v>-0.20733924536580342</v>
      </c>
    </row>
    <row r="79" spans="1:4" x14ac:dyDescent="0.3">
      <c r="A79">
        <v>427</v>
      </c>
      <c r="B79">
        <v>-0.63381127232363899</v>
      </c>
      <c r="C79">
        <v>737.230196039784</v>
      </c>
      <c r="D79">
        <f t="shared" si="1"/>
        <v>-8.5971963130147738E-2</v>
      </c>
    </row>
    <row r="80" spans="1:4" x14ac:dyDescent="0.3">
      <c r="A80">
        <v>428</v>
      </c>
      <c r="B80">
        <v>0.35205739426010801</v>
      </c>
      <c r="C80">
        <v>761.12534768506998</v>
      </c>
      <c r="D80">
        <f t="shared" si="1"/>
        <v>4.625485083775957E-2</v>
      </c>
    </row>
    <row r="81" spans="1:4" x14ac:dyDescent="0.3">
      <c r="A81">
        <v>429</v>
      </c>
      <c r="B81">
        <v>0.10778702073997801</v>
      </c>
      <c r="C81">
        <v>783.75710718093796</v>
      </c>
      <c r="D81">
        <f t="shared" si="1"/>
        <v>1.3752605207967106E-2</v>
      </c>
    </row>
    <row r="82" spans="1:4" x14ac:dyDescent="0.3">
      <c r="A82">
        <v>430</v>
      </c>
      <c r="B82">
        <v>0.58101066968241399</v>
      </c>
      <c r="C82">
        <v>806.71670971314097</v>
      </c>
      <c r="D82">
        <f t="shared" si="1"/>
        <v>7.2021648081271872E-2</v>
      </c>
    </row>
    <row r="83" spans="1:4" x14ac:dyDescent="0.3">
      <c r="A83">
        <v>431</v>
      </c>
      <c r="B83">
        <v>2.7117135224126199</v>
      </c>
      <c r="C83">
        <v>830.35336649862995</v>
      </c>
      <c r="D83">
        <f t="shared" si="1"/>
        <v>0.32657343630063962</v>
      </c>
    </row>
    <row r="84" spans="1:4" x14ac:dyDescent="0.3">
      <c r="A84">
        <v>432</v>
      </c>
      <c r="B84">
        <v>1.1524714985929101</v>
      </c>
      <c r="C84">
        <v>848.93434429735998</v>
      </c>
      <c r="D84">
        <f t="shared" si="1"/>
        <v>0.13575508004058662</v>
      </c>
    </row>
    <row r="85" spans="1:4" x14ac:dyDescent="0.3">
      <c r="A85">
        <v>433</v>
      </c>
      <c r="B85">
        <v>-0.31446233415173203</v>
      </c>
      <c r="C85">
        <v>867.99461142172902</v>
      </c>
      <c r="D85">
        <f t="shared" si="1"/>
        <v>-3.6228604419174845E-2</v>
      </c>
    </row>
    <row r="86" spans="1:4" x14ac:dyDescent="0.3">
      <c r="A86">
        <v>434</v>
      </c>
      <c r="B86">
        <v>-0.53775604576667202</v>
      </c>
      <c r="C86">
        <v>888.37694745840702</v>
      </c>
      <c r="D86">
        <f t="shared" si="1"/>
        <v>-6.0532417832898491E-2</v>
      </c>
    </row>
    <row r="87" spans="1:4" x14ac:dyDescent="0.3">
      <c r="A87">
        <v>435</v>
      </c>
      <c r="B87">
        <v>-1.9306170672748</v>
      </c>
      <c r="C87">
        <v>904.61757544130501</v>
      </c>
      <c r="D87">
        <f t="shared" si="1"/>
        <v>-0.21341803649271079</v>
      </c>
    </row>
    <row r="88" spans="1:4" x14ac:dyDescent="0.3">
      <c r="A88">
        <v>436</v>
      </c>
      <c r="B88">
        <v>-1.98623963644767</v>
      </c>
      <c r="C88">
        <v>920.97389134589696</v>
      </c>
      <c r="D88">
        <f t="shared" si="1"/>
        <v>-0.21566731208254017</v>
      </c>
    </row>
    <row r="89" spans="1:4" x14ac:dyDescent="0.3">
      <c r="A89">
        <v>437</v>
      </c>
      <c r="B89">
        <v>-1.1678798093107301</v>
      </c>
      <c r="C89">
        <v>938.48919115782201</v>
      </c>
      <c r="D89">
        <f t="shared" si="1"/>
        <v>-0.12444254236640775</v>
      </c>
    </row>
    <row r="90" spans="1:4" x14ac:dyDescent="0.3">
      <c r="A90">
        <v>438</v>
      </c>
      <c r="B90">
        <v>-0.90813785691859905</v>
      </c>
      <c r="C90">
        <v>956.75809592050996</v>
      </c>
      <c r="D90">
        <f t="shared" si="1"/>
        <v>-9.4918230720051261E-2</v>
      </c>
    </row>
    <row r="91" spans="1:4" x14ac:dyDescent="0.3">
      <c r="A91">
        <v>439</v>
      </c>
      <c r="B91">
        <v>-0.39307568503148499</v>
      </c>
      <c r="C91">
        <v>973.01964663681701</v>
      </c>
      <c r="D91">
        <f t="shared" si="1"/>
        <v>-4.0397507531335787E-2</v>
      </c>
    </row>
    <row r="92" spans="1:4" x14ac:dyDescent="0.3">
      <c r="A92">
        <v>440</v>
      </c>
      <c r="B92">
        <v>0.28985058880404102</v>
      </c>
      <c r="C92">
        <v>988.610026852435</v>
      </c>
      <c r="D92">
        <f t="shared" si="1"/>
        <v>2.9319001520435279E-2</v>
      </c>
    </row>
    <row r="93" spans="1:4" x14ac:dyDescent="0.3">
      <c r="A93">
        <v>441</v>
      </c>
      <c r="B93">
        <v>0.78607124520704197</v>
      </c>
      <c r="C93">
        <v>1004.56947346581</v>
      </c>
      <c r="D93">
        <f t="shared" si="1"/>
        <v>7.8249565208771549E-2</v>
      </c>
    </row>
    <row r="94" spans="1:4" x14ac:dyDescent="0.3">
      <c r="A94">
        <v>442</v>
      </c>
      <c r="B94">
        <v>0.21302292471512299</v>
      </c>
      <c r="C94">
        <v>1019.6594329127699</v>
      </c>
      <c r="D94">
        <f t="shared" si="1"/>
        <v>2.0891575935957307E-2</v>
      </c>
    </row>
    <row r="95" spans="1:4" x14ac:dyDescent="0.3">
      <c r="A95">
        <v>443</v>
      </c>
      <c r="B95">
        <v>-0.55146030310798799</v>
      </c>
      <c r="C95">
        <v>1034.0221172173001</v>
      </c>
      <c r="D95">
        <f t="shared" si="1"/>
        <v>-5.3331577141893807E-2</v>
      </c>
    </row>
    <row r="96" spans="1:4" x14ac:dyDescent="0.3">
      <c r="A96">
        <v>444</v>
      </c>
      <c r="B96">
        <v>-0.90107189014803302</v>
      </c>
      <c r="C96">
        <v>1048.4485646773901</v>
      </c>
      <c r="D96">
        <f t="shared" si="1"/>
        <v>-8.594335673732309E-2</v>
      </c>
    </row>
    <row r="97" spans="1:4" x14ac:dyDescent="0.3">
      <c r="A97">
        <v>445</v>
      </c>
      <c r="B97">
        <v>-0.42445365638952898</v>
      </c>
      <c r="C97">
        <v>1064.3917489837499</v>
      </c>
      <c r="D97">
        <f t="shared" si="1"/>
        <v>-3.987757860719842E-2</v>
      </c>
    </row>
    <row r="98" spans="1:4" x14ac:dyDescent="0.3">
      <c r="A98">
        <v>446</v>
      </c>
      <c r="B98">
        <v>0.56862635959322105</v>
      </c>
      <c r="C98">
        <v>1079.52413672173</v>
      </c>
      <c r="D98">
        <f t="shared" si="1"/>
        <v>5.2673797671630614E-2</v>
      </c>
    </row>
    <row r="99" spans="1:4" x14ac:dyDescent="0.3">
      <c r="A99">
        <v>447</v>
      </c>
      <c r="B99">
        <v>1.3667774418754199</v>
      </c>
      <c r="C99">
        <v>1093.8324122818101</v>
      </c>
      <c r="D99">
        <f t="shared" si="1"/>
        <v>0.12495309395926818</v>
      </c>
    </row>
    <row r="100" spans="1:4" x14ac:dyDescent="0.3">
      <c r="A100">
        <v>448</v>
      </c>
      <c r="B100">
        <v>1.21378702757502</v>
      </c>
      <c r="C100">
        <v>1107.8035860102</v>
      </c>
      <c r="D100">
        <f t="shared" si="1"/>
        <v>0.10956698848994736</v>
      </c>
    </row>
    <row r="101" spans="1:4" x14ac:dyDescent="0.3">
      <c r="A101">
        <v>449</v>
      </c>
      <c r="B101">
        <v>-0.26604607492522397</v>
      </c>
      <c r="C101">
        <v>1120.21953355038</v>
      </c>
      <c r="D101">
        <f t="shared" si="1"/>
        <v>-2.3749458651379514E-2</v>
      </c>
    </row>
    <row r="102" spans="1:4" x14ac:dyDescent="0.3">
      <c r="A102">
        <v>450</v>
      </c>
      <c r="B102">
        <v>-0.77477651085331301</v>
      </c>
      <c r="C102">
        <v>1133.4454169719399</v>
      </c>
      <c r="D102">
        <f t="shared" si="1"/>
        <v>-6.8355873097371539E-2</v>
      </c>
    </row>
    <row r="103" spans="1:4" x14ac:dyDescent="0.3">
      <c r="A103">
        <v>451</v>
      </c>
      <c r="B103">
        <v>0.46125123505184901</v>
      </c>
      <c r="C103">
        <v>1148.0845658753999</v>
      </c>
      <c r="D103">
        <f t="shared" si="1"/>
        <v>4.0175719521161821E-2</v>
      </c>
    </row>
    <row r="104" spans="1:4" x14ac:dyDescent="0.3">
      <c r="A104">
        <v>452</v>
      </c>
      <c r="B104">
        <v>0.68158565431912799</v>
      </c>
      <c r="C104">
        <v>1160.24880296377</v>
      </c>
      <c r="D104">
        <f t="shared" si="1"/>
        <v>5.8744784099588616E-2</v>
      </c>
    </row>
    <row r="105" spans="1:4" x14ac:dyDescent="0.3">
      <c r="A105">
        <v>453</v>
      </c>
      <c r="B105">
        <v>0.65072692925414199</v>
      </c>
      <c r="C105">
        <v>1173.3019935396001</v>
      </c>
      <c r="D105">
        <f t="shared" si="1"/>
        <v>5.5461162841037942E-2</v>
      </c>
    </row>
    <row r="106" spans="1:4" x14ac:dyDescent="0.3">
      <c r="A106">
        <v>454</v>
      </c>
      <c r="B106">
        <v>0.22321871115535399</v>
      </c>
      <c r="C106">
        <v>1187.3847526535001</v>
      </c>
      <c r="D106">
        <f t="shared" si="1"/>
        <v>1.8799189618741313E-2</v>
      </c>
    </row>
    <row r="107" spans="1:4" x14ac:dyDescent="0.3">
      <c r="A107">
        <v>455</v>
      </c>
      <c r="B107">
        <v>-1.18688477037863</v>
      </c>
      <c r="C107">
        <v>1200.6321300024299</v>
      </c>
      <c r="D107">
        <f t="shared" si="1"/>
        <v>-9.8854989860735112E-2</v>
      </c>
    </row>
    <row r="108" spans="1:4" x14ac:dyDescent="0.3">
      <c r="A108">
        <v>456</v>
      </c>
      <c r="B108">
        <v>-2.0845794622681999</v>
      </c>
      <c r="C108">
        <v>1214.55733730623</v>
      </c>
      <c r="D108">
        <f t="shared" si="1"/>
        <v>-0.17163285735785799</v>
      </c>
    </row>
    <row r="109" spans="1:4" x14ac:dyDescent="0.3">
      <c r="A109">
        <v>457</v>
      </c>
      <c r="B109">
        <v>-1.6105379277713501</v>
      </c>
      <c r="C109">
        <v>1228.4187432900401</v>
      </c>
      <c r="D109">
        <f t="shared" si="1"/>
        <v>-0.13110659020537985</v>
      </c>
    </row>
    <row r="110" spans="1:4" x14ac:dyDescent="0.3">
      <c r="A110">
        <v>458</v>
      </c>
      <c r="B110" s="1">
        <v>8.0828647077866494E-2</v>
      </c>
      <c r="C110">
        <v>1241.7616399910801</v>
      </c>
      <c r="D110">
        <f t="shared" si="1"/>
        <v>6.5091918186848726E-3</v>
      </c>
    </row>
    <row r="111" spans="1:4" x14ac:dyDescent="0.3">
      <c r="A111">
        <v>459</v>
      </c>
      <c r="B111">
        <v>-1.0834307784400199</v>
      </c>
      <c r="C111">
        <v>1258.1230177912701</v>
      </c>
      <c r="D111">
        <f t="shared" si="1"/>
        <v>-8.6114852293384184E-2</v>
      </c>
    </row>
    <row r="112" spans="1:4" x14ac:dyDescent="0.3">
      <c r="A112">
        <v>460</v>
      </c>
      <c r="B112">
        <v>-1.77364729038058</v>
      </c>
      <c r="C112">
        <v>1274.79799647094</v>
      </c>
      <c r="D112">
        <f t="shared" si="1"/>
        <v>-0.13913163460333469</v>
      </c>
    </row>
    <row r="113" spans="1:4" x14ac:dyDescent="0.3">
      <c r="A113">
        <v>461</v>
      </c>
      <c r="B113">
        <v>-0.67087651563328599</v>
      </c>
      <c r="C113">
        <v>1290.4679917732601</v>
      </c>
      <c r="D113">
        <f t="shared" si="1"/>
        <v>-5.19870713500937E-2</v>
      </c>
    </row>
    <row r="114" spans="1:4" x14ac:dyDescent="0.3">
      <c r="A114">
        <v>462</v>
      </c>
      <c r="B114">
        <v>-0.59402054338072496</v>
      </c>
      <c r="C114">
        <v>1306.4918501540001</v>
      </c>
      <c r="D114">
        <f t="shared" si="1"/>
        <v>-4.5466838795106608E-2</v>
      </c>
    </row>
    <row r="115" spans="1:4" x14ac:dyDescent="0.3">
      <c r="A115">
        <v>463</v>
      </c>
      <c r="B115">
        <v>-0.39283792542398299</v>
      </c>
      <c r="C115">
        <v>1324.4866551355201</v>
      </c>
      <c r="D115">
        <f t="shared" si="1"/>
        <v>-2.9659636350491448E-2</v>
      </c>
    </row>
    <row r="116" spans="1:4" x14ac:dyDescent="0.3">
      <c r="A116">
        <v>464</v>
      </c>
      <c r="B116">
        <v>-0.31025202063588198</v>
      </c>
      <c r="C116">
        <v>1343.11393566168</v>
      </c>
      <c r="D116">
        <f t="shared" si="1"/>
        <v>-2.3099456598448403E-2</v>
      </c>
    </row>
    <row r="117" spans="1:4" x14ac:dyDescent="0.3">
      <c r="A117">
        <v>465</v>
      </c>
      <c r="B117">
        <v>-1.1169283633373399</v>
      </c>
      <c r="C117">
        <v>1359.5507299917799</v>
      </c>
      <c r="D117">
        <f t="shared" si="1"/>
        <v>-8.2154224825732911E-2</v>
      </c>
    </row>
    <row r="118" spans="1:4" x14ac:dyDescent="0.3">
      <c r="A118">
        <v>466</v>
      </c>
      <c r="B118">
        <v>-1.3289885747080801</v>
      </c>
      <c r="C118">
        <v>1378.4054413788101</v>
      </c>
      <c r="D118">
        <f t="shared" si="1"/>
        <v>-9.6414925160096684E-2</v>
      </c>
    </row>
    <row r="119" spans="1:4" x14ac:dyDescent="0.3">
      <c r="A119">
        <v>467</v>
      </c>
      <c r="B119">
        <v>-0.53273813131979197</v>
      </c>
      <c r="C119">
        <v>1398.8117758026799</v>
      </c>
      <c r="D119">
        <f t="shared" si="1"/>
        <v>-3.8085047647964713E-2</v>
      </c>
    </row>
    <row r="120" spans="1:4" x14ac:dyDescent="0.3">
      <c r="A120">
        <v>468</v>
      </c>
      <c r="B120">
        <v>0.73942443574440397</v>
      </c>
      <c r="C120">
        <v>1419.2628292291799</v>
      </c>
      <c r="D120">
        <f t="shared" si="1"/>
        <v>5.2099189841108916E-2</v>
      </c>
    </row>
    <row r="121" spans="1:4" x14ac:dyDescent="0.3">
      <c r="A121">
        <v>469</v>
      </c>
      <c r="B121">
        <v>-0.93967384303451396</v>
      </c>
      <c r="C121">
        <v>1440.3134780284699</v>
      </c>
      <c r="D121">
        <f t="shared" si="1"/>
        <v>-6.5240925490800683E-2</v>
      </c>
    </row>
    <row r="122" spans="1:4" x14ac:dyDescent="0.3">
      <c r="A122">
        <v>470</v>
      </c>
      <c r="B122">
        <v>-2.4387189602286599</v>
      </c>
      <c r="C122">
        <v>1462.6335266221599</v>
      </c>
      <c r="D122">
        <f t="shared" si="1"/>
        <v>-0.16673479144572151</v>
      </c>
    </row>
    <row r="123" spans="1:4" x14ac:dyDescent="0.3">
      <c r="A123">
        <v>471</v>
      </c>
      <c r="B123">
        <v>-2.4107913734943498</v>
      </c>
      <c r="C123">
        <v>1486.17569712771</v>
      </c>
      <c r="D123">
        <f t="shared" si="1"/>
        <v>-0.16221442580131129</v>
      </c>
    </row>
    <row r="124" spans="1:4" x14ac:dyDescent="0.3">
      <c r="A124">
        <v>472</v>
      </c>
      <c r="B124">
        <v>-2.4201330590397099</v>
      </c>
      <c r="C124">
        <v>1509.60210874633</v>
      </c>
      <c r="D124">
        <f t="shared" si="1"/>
        <v>-0.16031595643765648</v>
      </c>
    </row>
    <row r="125" spans="1:4" x14ac:dyDescent="0.3">
      <c r="A125">
        <v>473</v>
      </c>
      <c r="B125">
        <v>-1.4625989776161801</v>
      </c>
      <c r="C125">
        <v>1535.6808782973901</v>
      </c>
      <c r="D125">
        <f t="shared" si="1"/>
        <v>-9.524107503622524E-2</v>
      </c>
    </row>
    <row r="126" spans="1:4" x14ac:dyDescent="0.3">
      <c r="A126">
        <v>474</v>
      </c>
      <c r="B126">
        <v>0.137925554090983</v>
      </c>
      <c r="C126">
        <v>1563.71809899761</v>
      </c>
      <c r="D126">
        <f t="shared" si="1"/>
        <v>8.8203592565307912E-3</v>
      </c>
    </row>
    <row r="127" spans="1:4" x14ac:dyDescent="0.3">
      <c r="A127">
        <v>475</v>
      </c>
      <c r="B127">
        <v>1.3817154538477101</v>
      </c>
      <c r="C127">
        <v>1591.35035727534</v>
      </c>
      <c r="D127">
        <f t="shared" si="1"/>
        <v>8.6826602798735025E-2</v>
      </c>
    </row>
    <row r="128" spans="1:4" x14ac:dyDescent="0.3">
      <c r="A128">
        <v>476</v>
      </c>
      <c r="B128">
        <v>1.06780668088054</v>
      </c>
      <c r="C128">
        <v>1617.9059041420401</v>
      </c>
      <c r="D128">
        <f t="shared" si="1"/>
        <v>6.5999306767273808E-2</v>
      </c>
    </row>
    <row r="129" spans="1:4" x14ac:dyDescent="0.3">
      <c r="A129">
        <v>477</v>
      </c>
      <c r="B129">
        <v>-0.13990864006746201</v>
      </c>
      <c r="C129">
        <v>1645.6879422821801</v>
      </c>
      <c r="D129">
        <f t="shared" si="1"/>
        <v>-8.5015291461297219E-3</v>
      </c>
    </row>
    <row r="130" spans="1:4" x14ac:dyDescent="0.3">
      <c r="A130">
        <v>478</v>
      </c>
      <c r="B130">
        <v>-1.1832897461246501</v>
      </c>
      <c r="C130">
        <v>1676.3485872682299</v>
      </c>
      <c r="D130">
        <f t="shared" si="1"/>
        <v>-7.0587332199977204E-2</v>
      </c>
    </row>
    <row r="131" spans="1:4" x14ac:dyDescent="0.3">
      <c r="A131">
        <v>479</v>
      </c>
      <c r="B131">
        <v>-0.92281933846018005</v>
      </c>
      <c r="C131">
        <v>1707.29058945618</v>
      </c>
      <c r="D131">
        <f t="shared" ref="D131:D194" si="2">(B131/C131)*100</f>
        <v>-5.4051685410749201E-2</v>
      </c>
    </row>
    <row r="132" spans="1:4" x14ac:dyDescent="0.3">
      <c r="A132">
        <v>480</v>
      </c>
      <c r="B132">
        <v>-0.93596542668943805</v>
      </c>
      <c r="C132">
        <v>1738.38773743568</v>
      </c>
      <c r="D132">
        <f t="shared" si="2"/>
        <v>-5.3841004888247418E-2</v>
      </c>
    </row>
    <row r="133" spans="1:4" x14ac:dyDescent="0.3">
      <c r="A133">
        <v>481</v>
      </c>
      <c r="B133">
        <v>-1.4717380788635199</v>
      </c>
      <c r="C133">
        <v>1770.3255433516499</v>
      </c>
      <c r="D133">
        <f t="shared" si="2"/>
        <v>-8.3133753811017577E-2</v>
      </c>
    </row>
    <row r="134" spans="1:4" x14ac:dyDescent="0.3">
      <c r="A134">
        <v>482</v>
      </c>
      <c r="B134">
        <v>-0.87855010625876395</v>
      </c>
      <c r="C134">
        <v>1805.08299954274</v>
      </c>
      <c r="D134">
        <f t="shared" si="2"/>
        <v>-4.8670898040772445E-2</v>
      </c>
    </row>
    <row r="135" spans="1:4" x14ac:dyDescent="0.3">
      <c r="A135">
        <v>483</v>
      </c>
      <c r="B135">
        <v>-0.25461241848092803</v>
      </c>
      <c r="C135">
        <v>1839.21958889604</v>
      </c>
      <c r="D135">
        <f t="shared" si="2"/>
        <v>-1.3843502973658233E-2</v>
      </c>
    </row>
    <row r="136" spans="1:4" x14ac:dyDescent="0.3">
      <c r="A136">
        <v>484</v>
      </c>
      <c r="B136">
        <v>-0.269943085514882</v>
      </c>
      <c r="C136">
        <v>1873.50394428868</v>
      </c>
      <c r="D136">
        <f t="shared" si="2"/>
        <v>-1.4408461019673607E-2</v>
      </c>
    </row>
    <row r="137" spans="1:4" x14ac:dyDescent="0.3">
      <c r="A137">
        <v>485</v>
      </c>
      <c r="B137">
        <v>-1.29004514637996</v>
      </c>
      <c r="C137">
        <v>1910.4128956760301</v>
      </c>
      <c r="D137">
        <f t="shared" si="2"/>
        <v>-6.7527032993747502E-2</v>
      </c>
    </row>
    <row r="138" spans="1:4" x14ac:dyDescent="0.3">
      <c r="A138">
        <v>486</v>
      </c>
      <c r="B138">
        <v>-1.5618842623428699</v>
      </c>
      <c r="C138">
        <v>1949.04307836309</v>
      </c>
      <c r="D138">
        <f t="shared" si="2"/>
        <v>-8.0135953878178179E-2</v>
      </c>
    </row>
    <row r="139" spans="1:4" x14ac:dyDescent="0.3">
      <c r="A139">
        <v>487</v>
      </c>
      <c r="B139">
        <v>-1.1611625798513301</v>
      </c>
      <c r="C139">
        <v>1989.3325171433801</v>
      </c>
      <c r="D139">
        <f t="shared" si="2"/>
        <v>-5.8369456581282023E-2</v>
      </c>
    </row>
    <row r="140" spans="1:4" x14ac:dyDescent="0.3">
      <c r="A140">
        <v>488</v>
      </c>
      <c r="B140">
        <v>-0.63278412805254503</v>
      </c>
      <c r="C140">
        <v>2031.0394344195699</v>
      </c>
      <c r="D140">
        <f t="shared" si="2"/>
        <v>-3.115567907392118E-2</v>
      </c>
    </row>
    <row r="141" spans="1:4" x14ac:dyDescent="0.3">
      <c r="A141">
        <v>489</v>
      </c>
      <c r="B141">
        <v>-0.96342520109627405</v>
      </c>
      <c r="C141">
        <v>2073.2152069967101</v>
      </c>
      <c r="D141">
        <f t="shared" si="2"/>
        <v>-4.6470101022069291E-2</v>
      </c>
    </row>
    <row r="142" spans="1:4" x14ac:dyDescent="0.3">
      <c r="A142">
        <v>490</v>
      </c>
      <c r="B142">
        <v>-1.5006504204703399</v>
      </c>
      <c r="C142">
        <v>2114.7495055910699</v>
      </c>
      <c r="D142">
        <f t="shared" si="2"/>
        <v>-7.0961142986573716E-2</v>
      </c>
    </row>
    <row r="143" spans="1:4" x14ac:dyDescent="0.3">
      <c r="A143">
        <v>491</v>
      </c>
      <c r="B143">
        <v>-1.7504417125876599</v>
      </c>
      <c r="C143">
        <v>2156.86447325575</v>
      </c>
      <c r="D143">
        <f t="shared" si="2"/>
        <v>-8.1156778012361541E-2</v>
      </c>
    </row>
    <row r="144" spans="1:4" x14ac:dyDescent="0.3">
      <c r="A144">
        <v>492</v>
      </c>
      <c r="B144">
        <v>-1.35830015052287</v>
      </c>
      <c r="C144">
        <v>2204.07759728876</v>
      </c>
      <c r="D144">
        <f t="shared" si="2"/>
        <v>-6.1626693733184246E-2</v>
      </c>
    </row>
    <row r="145" spans="1:4" x14ac:dyDescent="0.3">
      <c r="A145">
        <v>493</v>
      </c>
      <c r="B145">
        <v>-1.0807346680643799</v>
      </c>
      <c r="C145">
        <v>2252.0699589112501</v>
      </c>
      <c r="D145">
        <f t="shared" si="2"/>
        <v>-4.7988503367224648E-2</v>
      </c>
    </row>
    <row r="146" spans="1:4" x14ac:dyDescent="0.3">
      <c r="A146">
        <v>494</v>
      </c>
      <c r="B146">
        <v>-0.90527470072734895</v>
      </c>
      <c r="C146">
        <v>2300.7134418679302</v>
      </c>
      <c r="D146">
        <f t="shared" si="2"/>
        <v>-3.9347564292594554E-2</v>
      </c>
    </row>
    <row r="147" spans="1:4" x14ac:dyDescent="0.3">
      <c r="A147">
        <v>495</v>
      </c>
      <c r="B147">
        <v>-0.55939583593670705</v>
      </c>
      <c r="C147">
        <v>2351.2840532612099</v>
      </c>
      <c r="D147">
        <f t="shared" si="2"/>
        <v>-2.3791078545394379E-2</v>
      </c>
    </row>
    <row r="148" spans="1:4" x14ac:dyDescent="0.3">
      <c r="A148">
        <v>496</v>
      </c>
      <c r="B148">
        <v>-0.57870529583392705</v>
      </c>
      <c r="C148">
        <v>2401.8447961213501</v>
      </c>
      <c r="D148">
        <f t="shared" si="2"/>
        <v>-2.4094200290062734E-2</v>
      </c>
    </row>
    <row r="149" spans="1:4" x14ac:dyDescent="0.3">
      <c r="A149">
        <v>497</v>
      </c>
      <c r="B149">
        <v>-1.10488105161116</v>
      </c>
      <c r="C149">
        <v>2451.86473265317</v>
      </c>
      <c r="D149">
        <f t="shared" si="2"/>
        <v>-4.5062887723645549E-2</v>
      </c>
    </row>
    <row r="150" spans="1:4" x14ac:dyDescent="0.3">
      <c r="A150">
        <v>498</v>
      </c>
      <c r="B150">
        <v>-1.96080623973902</v>
      </c>
      <c r="C150">
        <v>2502.0605986405599</v>
      </c>
      <c r="D150">
        <f t="shared" si="2"/>
        <v>-7.8367655875496434E-2</v>
      </c>
    </row>
    <row r="151" spans="1:4" x14ac:dyDescent="0.3">
      <c r="A151">
        <v>499</v>
      </c>
      <c r="B151">
        <v>-2.1806430883753101</v>
      </c>
      <c r="C151">
        <v>2556.2541774090701</v>
      </c>
      <c r="D151">
        <f t="shared" si="2"/>
        <v>-8.5306191678698157E-2</v>
      </c>
    </row>
    <row r="152" spans="1:4" x14ac:dyDescent="0.3">
      <c r="A152">
        <v>500</v>
      </c>
      <c r="B152">
        <v>-2.3467627730190901</v>
      </c>
      <c r="C152">
        <v>2613.3885369659001</v>
      </c>
      <c r="D152">
        <f t="shared" si="2"/>
        <v>-8.9797699034206438E-2</v>
      </c>
    </row>
    <row r="153" spans="1:4" x14ac:dyDescent="0.3">
      <c r="A153">
        <v>501</v>
      </c>
      <c r="B153">
        <v>-2.3476410944043899</v>
      </c>
      <c r="C153">
        <v>2671.6677119430001</v>
      </c>
      <c r="D153">
        <f t="shared" si="2"/>
        <v>-8.7871747070560724E-2</v>
      </c>
    </row>
    <row r="154" spans="1:4" x14ac:dyDescent="0.3">
      <c r="A154">
        <v>502</v>
      </c>
      <c r="B154">
        <v>-1.0565422977518799</v>
      </c>
      <c r="C154">
        <v>2728.17575471691</v>
      </c>
      <c r="D154">
        <f t="shared" si="2"/>
        <v>-3.8727061331190242E-2</v>
      </c>
    </row>
    <row r="155" spans="1:4" x14ac:dyDescent="0.3">
      <c r="A155">
        <v>503</v>
      </c>
      <c r="B155">
        <v>-0.435336024019149</v>
      </c>
      <c r="C155">
        <v>2784.70564534612</v>
      </c>
      <c r="D155">
        <f t="shared" si="2"/>
        <v>-1.5633107389525891E-2</v>
      </c>
    </row>
    <row r="156" spans="1:4" x14ac:dyDescent="0.3">
      <c r="A156">
        <v>504</v>
      </c>
      <c r="B156">
        <v>-0.208105921762265</v>
      </c>
      <c r="C156">
        <v>2842.20589780817</v>
      </c>
      <c r="D156">
        <f t="shared" si="2"/>
        <v>-7.321986134880323E-3</v>
      </c>
    </row>
    <row r="157" spans="1:4" x14ac:dyDescent="0.3">
      <c r="A157">
        <v>505</v>
      </c>
      <c r="B157">
        <v>0.59897036339304</v>
      </c>
      <c r="C157">
        <v>2901.2454346120599</v>
      </c>
      <c r="D157">
        <f t="shared" si="2"/>
        <v>2.0645284133747593E-2</v>
      </c>
    </row>
    <row r="158" spans="1:4" x14ac:dyDescent="0.3">
      <c r="A158">
        <v>506</v>
      </c>
      <c r="B158">
        <v>-0.58220777391907697</v>
      </c>
      <c r="C158">
        <v>2960.1587231396502</v>
      </c>
      <c r="D158">
        <f t="shared" si="2"/>
        <v>-1.9668126893600035E-2</v>
      </c>
    </row>
    <row r="159" spans="1:4" x14ac:dyDescent="0.3">
      <c r="A159">
        <v>507</v>
      </c>
      <c r="B159">
        <v>-2.0691233100473201</v>
      </c>
      <c r="C159">
        <v>3020.1462317144401</v>
      </c>
      <c r="D159">
        <f t="shared" si="2"/>
        <v>-6.8510699525722807E-2</v>
      </c>
    </row>
    <row r="160" spans="1:4" x14ac:dyDescent="0.3">
      <c r="A160">
        <v>508</v>
      </c>
      <c r="B160">
        <v>-2.1726609504304801</v>
      </c>
      <c r="C160">
        <v>3082.4826749276899</v>
      </c>
      <c r="D160">
        <f t="shared" si="2"/>
        <v>-7.0484125283249072E-2</v>
      </c>
    </row>
    <row r="161" spans="1:4" x14ac:dyDescent="0.3">
      <c r="A161">
        <v>509</v>
      </c>
      <c r="B161">
        <v>-1.2416402204988699</v>
      </c>
      <c r="C161">
        <v>3147.4977218404301</v>
      </c>
      <c r="D161">
        <f t="shared" si="2"/>
        <v>-3.9448486710034793E-2</v>
      </c>
    </row>
    <row r="162" spans="1:4" x14ac:dyDescent="0.3">
      <c r="A162">
        <v>510</v>
      </c>
      <c r="B162">
        <v>-1.4030945675892801</v>
      </c>
      <c r="C162">
        <v>3212.5904350105202</v>
      </c>
      <c r="D162">
        <f t="shared" si="2"/>
        <v>-4.3674865999054291E-2</v>
      </c>
    </row>
    <row r="163" spans="1:4" x14ac:dyDescent="0.3">
      <c r="A163">
        <v>511</v>
      </c>
      <c r="B163">
        <v>-2.5362443598414899</v>
      </c>
      <c r="C163">
        <v>3276.8474289307201</v>
      </c>
      <c r="D163">
        <f t="shared" si="2"/>
        <v>-7.7398915111195787E-2</v>
      </c>
    </row>
    <row r="164" spans="1:4" x14ac:dyDescent="0.3">
      <c r="A164">
        <v>512</v>
      </c>
      <c r="B164">
        <v>-1.3810009110513899</v>
      </c>
      <c r="C164">
        <v>3341.3201313221398</v>
      </c>
      <c r="D164">
        <f t="shared" si="2"/>
        <v>-4.1330996635301043E-2</v>
      </c>
    </row>
    <row r="165" spans="1:4" x14ac:dyDescent="0.3">
      <c r="A165">
        <v>513</v>
      </c>
      <c r="B165">
        <v>-0.92737465116575202</v>
      </c>
      <c r="C165">
        <v>3408.3255346956298</v>
      </c>
      <c r="D165">
        <f t="shared" si="2"/>
        <v>-2.7209098477401408E-2</v>
      </c>
    </row>
    <row r="166" spans="1:4" x14ac:dyDescent="0.3">
      <c r="A166">
        <v>514</v>
      </c>
      <c r="B166">
        <v>-1.25033277359979</v>
      </c>
      <c r="C166">
        <v>3478.3035506318602</v>
      </c>
      <c r="D166">
        <f t="shared" si="2"/>
        <v>-3.5946626146894443E-2</v>
      </c>
    </row>
    <row r="167" spans="1:4" x14ac:dyDescent="0.3">
      <c r="A167">
        <v>515</v>
      </c>
      <c r="B167">
        <v>-1.3242393165100701</v>
      </c>
      <c r="C167">
        <v>3550.6261295900699</v>
      </c>
      <c r="D167">
        <f t="shared" si="2"/>
        <v>-3.729593790442131E-2</v>
      </c>
    </row>
    <row r="168" spans="1:4" x14ac:dyDescent="0.3">
      <c r="A168">
        <v>516</v>
      </c>
      <c r="B168">
        <v>-2.2479082786764502</v>
      </c>
      <c r="C168">
        <v>3624.3317227340399</v>
      </c>
      <c r="D168">
        <f t="shared" si="2"/>
        <v>-6.2022696889917267E-2</v>
      </c>
    </row>
    <row r="169" spans="1:4" x14ac:dyDescent="0.3">
      <c r="A169">
        <v>517</v>
      </c>
      <c r="B169">
        <v>-2.0538033000532701</v>
      </c>
      <c r="C169">
        <v>3697.5136773520599</v>
      </c>
      <c r="D169">
        <f t="shared" si="2"/>
        <v>-5.5545522728778177E-2</v>
      </c>
    </row>
    <row r="170" spans="1:4" x14ac:dyDescent="0.3">
      <c r="A170">
        <v>518</v>
      </c>
      <c r="B170">
        <v>0.16390122531760901</v>
      </c>
      <c r="C170">
        <v>3769.06222625495</v>
      </c>
      <c r="D170">
        <f t="shared" si="2"/>
        <v>4.3485943048615049E-3</v>
      </c>
    </row>
    <row r="171" spans="1:4" x14ac:dyDescent="0.3">
      <c r="A171">
        <v>519</v>
      </c>
      <c r="B171">
        <v>-0.12182774825998501</v>
      </c>
      <c r="C171">
        <v>3840.55922722173</v>
      </c>
      <c r="D171">
        <f t="shared" si="2"/>
        <v>-3.1721356461963872E-3</v>
      </c>
    </row>
    <row r="172" spans="1:4" x14ac:dyDescent="0.3">
      <c r="A172">
        <v>520</v>
      </c>
      <c r="B172">
        <v>-1.1172833687047601</v>
      </c>
      <c r="C172">
        <v>3913.8831569156</v>
      </c>
      <c r="D172">
        <f t="shared" si="2"/>
        <v>-2.8546671525709357E-2</v>
      </c>
    </row>
    <row r="173" spans="1:4" x14ac:dyDescent="0.3">
      <c r="A173">
        <v>521</v>
      </c>
      <c r="B173">
        <v>-1.7381502175298</v>
      </c>
      <c r="C173">
        <v>3989.42278849902</v>
      </c>
      <c r="D173">
        <f t="shared" si="2"/>
        <v>-4.3568964977606733E-2</v>
      </c>
    </row>
    <row r="174" spans="1:4" x14ac:dyDescent="0.3">
      <c r="A174">
        <v>522</v>
      </c>
      <c r="B174">
        <v>-2.01151565453068</v>
      </c>
      <c r="C174">
        <v>4065.4659149049398</v>
      </c>
      <c r="D174">
        <f t="shared" si="2"/>
        <v>-4.9478108945791376E-2</v>
      </c>
    </row>
    <row r="175" spans="1:4" x14ac:dyDescent="0.3">
      <c r="A175">
        <v>523</v>
      </c>
      <c r="B175">
        <v>-1.20681158264683</v>
      </c>
      <c r="C175">
        <v>4143.4768743165496</v>
      </c>
      <c r="D175">
        <f t="shared" si="2"/>
        <v>-2.9125577848093789E-2</v>
      </c>
    </row>
    <row r="176" spans="1:4" x14ac:dyDescent="0.3">
      <c r="A176">
        <v>524</v>
      </c>
      <c r="B176">
        <v>-0.469724044885726</v>
      </c>
      <c r="C176">
        <v>4221.85427401376</v>
      </c>
      <c r="D176">
        <f t="shared" si="2"/>
        <v>-1.1126012751718086E-2</v>
      </c>
    </row>
    <row r="177" spans="1:4" x14ac:dyDescent="0.3">
      <c r="A177">
        <v>525</v>
      </c>
      <c r="B177">
        <v>-1.6708016952448199</v>
      </c>
      <c r="C177">
        <v>4297.86379432182</v>
      </c>
      <c r="D177">
        <f t="shared" si="2"/>
        <v>-3.8875166250085025E-2</v>
      </c>
    </row>
    <row r="178" spans="1:4" x14ac:dyDescent="0.3">
      <c r="A178">
        <v>526</v>
      </c>
      <c r="B178">
        <v>-2.05657629526387</v>
      </c>
      <c r="C178">
        <v>4374.9510749307701</v>
      </c>
      <c r="D178">
        <f t="shared" si="2"/>
        <v>-4.7007983861771838E-2</v>
      </c>
    </row>
    <row r="179" spans="1:4" x14ac:dyDescent="0.3">
      <c r="A179">
        <v>527</v>
      </c>
      <c r="B179">
        <v>-1.9571732655007099</v>
      </c>
      <c r="C179">
        <v>4453.9384827211998</v>
      </c>
      <c r="D179">
        <f t="shared" si="2"/>
        <v>-4.3942530259307618E-2</v>
      </c>
    </row>
    <row r="180" spans="1:4" x14ac:dyDescent="0.3">
      <c r="A180">
        <v>528</v>
      </c>
      <c r="B180">
        <v>-2.0221483695433902</v>
      </c>
      <c r="C180">
        <v>4534.2402833153801</v>
      </c>
      <c r="D180">
        <f t="shared" si="2"/>
        <v>-4.4597291788533541E-2</v>
      </c>
    </row>
    <row r="181" spans="1:4" x14ac:dyDescent="0.3">
      <c r="A181">
        <v>529</v>
      </c>
      <c r="B181">
        <v>-1.7404405935942899</v>
      </c>
      <c r="C181">
        <v>4611.6633304740199</v>
      </c>
      <c r="D181">
        <f t="shared" si="2"/>
        <v>-3.7739975121197644E-2</v>
      </c>
    </row>
    <row r="182" spans="1:4" x14ac:dyDescent="0.3">
      <c r="A182">
        <v>530</v>
      </c>
      <c r="B182">
        <v>-1.5117168325725101</v>
      </c>
      <c r="C182">
        <v>4690.3945201525703</v>
      </c>
      <c r="D182">
        <f t="shared" si="2"/>
        <v>-3.223005711091733E-2</v>
      </c>
    </row>
    <row r="183" spans="1:4" x14ac:dyDescent="0.3">
      <c r="A183">
        <v>531</v>
      </c>
      <c r="B183">
        <v>-1.52284924952017</v>
      </c>
      <c r="C183">
        <v>4771.1306613786501</v>
      </c>
      <c r="D183">
        <f t="shared" si="2"/>
        <v>-3.1917995074989887E-2</v>
      </c>
    </row>
    <row r="184" spans="1:4" x14ac:dyDescent="0.3">
      <c r="A184">
        <v>532</v>
      </c>
      <c r="B184">
        <v>-1.7059081119144599</v>
      </c>
      <c r="C184">
        <v>4848.5839616125704</v>
      </c>
      <c r="D184">
        <f t="shared" si="2"/>
        <v>-3.5183635581451267E-2</v>
      </c>
    </row>
    <row r="185" spans="1:4" x14ac:dyDescent="0.3">
      <c r="A185">
        <v>533</v>
      </c>
      <c r="B185">
        <v>-1.04381035107866</v>
      </c>
      <c r="C185">
        <v>4925.56164368792</v>
      </c>
      <c r="D185">
        <f t="shared" si="2"/>
        <v>-2.1191702116169782E-2</v>
      </c>
    </row>
    <row r="186" spans="1:4" x14ac:dyDescent="0.3">
      <c r="A186">
        <v>534</v>
      </c>
      <c r="B186">
        <v>-0.22296194488403301</v>
      </c>
      <c r="C186">
        <v>5002.7358484747701</v>
      </c>
      <c r="D186">
        <f t="shared" si="2"/>
        <v>-4.4568002716355581E-3</v>
      </c>
    </row>
    <row r="187" spans="1:4" x14ac:dyDescent="0.3">
      <c r="A187">
        <v>535</v>
      </c>
      <c r="B187">
        <v>-0.83195930525267203</v>
      </c>
      <c r="C187">
        <v>5079.8696050732296</v>
      </c>
      <c r="D187">
        <f t="shared" si="2"/>
        <v>-1.6377572062515153E-2</v>
      </c>
    </row>
    <row r="188" spans="1:4" x14ac:dyDescent="0.3">
      <c r="A188">
        <v>536</v>
      </c>
      <c r="B188">
        <v>-2.0153305817793599</v>
      </c>
      <c r="C188">
        <v>5155.71961301791</v>
      </c>
      <c r="D188">
        <f t="shared" si="2"/>
        <v>-3.908921999347599E-2</v>
      </c>
    </row>
    <row r="189" spans="1:4" x14ac:dyDescent="0.3">
      <c r="A189">
        <v>537</v>
      </c>
      <c r="B189">
        <v>-3.0442693734580502</v>
      </c>
      <c r="C189">
        <v>5230.67317972614</v>
      </c>
      <c r="D189">
        <f t="shared" si="2"/>
        <v>-5.8200336149035359E-2</v>
      </c>
    </row>
    <row r="190" spans="1:4" x14ac:dyDescent="0.3">
      <c r="A190">
        <v>538</v>
      </c>
      <c r="B190">
        <v>-3.3370817761245299</v>
      </c>
      <c r="C190">
        <v>5305.0783496559498</v>
      </c>
      <c r="D190">
        <f t="shared" si="2"/>
        <v>-6.29035342398091E-2</v>
      </c>
    </row>
    <row r="191" spans="1:4" x14ac:dyDescent="0.3">
      <c r="A191">
        <v>539</v>
      </c>
      <c r="B191">
        <v>-2.9847085192948999</v>
      </c>
      <c r="C191">
        <v>5376.9251805718104</v>
      </c>
      <c r="D191">
        <f t="shared" si="2"/>
        <v>-5.5509578784532956E-2</v>
      </c>
    </row>
    <row r="192" spans="1:4" x14ac:dyDescent="0.3">
      <c r="A192">
        <v>540</v>
      </c>
      <c r="B192">
        <v>-1.8826839606624199</v>
      </c>
      <c r="C192">
        <v>5450.2578823650001</v>
      </c>
      <c r="D192">
        <f t="shared" si="2"/>
        <v>-3.454302532645441E-2</v>
      </c>
    </row>
    <row r="193" spans="1:4" x14ac:dyDescent="0.3">
      <c r="A193">
        <v>541</v>
      </c>
      <c r="B193">
        <v>-0.45902107715435803</v>
      </c>
      <c r="C193">
        <v>5525.6893230636397</v>
      </c>
      <c r="D193">
        <f t="shared" si="2"/>
        <v>-8.30703737248587E-3</v>
      </c>
    </row>
    <row r="194" spans="1:4" x14ac:dyDescent="0.3">
      <c r="A194">
        <v>542</v>
      </c>
      <c r="B194" s="1">
        <v>-8.2507491465323199E-2</v>
      </c>
      <c r="C194">
        <v>5597.1507075821301</v>
      </c>
      <c r="D194">
        <f t="shared" si="2"/>
        <v>-1.4740980862558367E-3</v>
      </c>
    </row>
    <row r="195" spans="1:4" x14ac:dyDescent="0.3">
      <c r="A195">
        <v>543</v>
      </c>
      <c r="B195">
        <v>-1.0162944883555001</v>
      </c>
      <c r="C195">
        <v>5667.7420193549697</v>
      </c>
      <c r="D195">
        <f t="shared" ref="D195:D258" si="3">(B195/C195)*100</f>
        <v>-1.7931205846789085E-2</v>
      </c>
    </row>
    <row r="196" spans="1:4" x14ac:dyDescent="0.3">
      <c r="A196">
        <v>544</v>
      </c>
      <c r="B196">
        <v>-2.6899095986381498</v>
      </c>
      <c r="C196">
        <v>5737.2118361908597</v>
      </c>
      <c r="D196">
        <f t="shared" si="3"/>
        <v>-4.6885310764890234E-2</v>
      </c>
    </row>
    <row r="197" spans="1:4" x14ac:dyDescent="0.3">
      <c r="A197">
        <v>545</v>
      </c>
      <c r="B197">
        <v>-3.7985439205499998</v>
      </c>
      <c r="C197">
        <v>5803.7262542540602</v>
      </c>
      <c r="D197">
        <f t="shared" si="3"/>
        <v>-6.5450087653009359E-2</v>
      </c>
    </row>
    <row r="198" spans="1:4" x14ac:dyDescent="0.3">
      <c r="A198">
        <v>546</v>
      </c>
      <c r="B198">
        <v>-1.9545000903484999</v>
      </c>
      <c r="C198">
        <v>5872.4140132800703</v>
      </c>
      <c r="D198">
        <f t="shared" si="3"/>
        <v>-3.3282736638263741E-2</v>
      </c>
    </row>
    <row r="199" spans="1:4" x14ac:dyDescent="0.3">
      <c r="A199">
        <v>547</v>
      </c>
      <c r="B199" s="1">
        <v>1.7431738661626402E-2</v>
      </c>
      <c r="C199">
        <v>5941.1396854824497</v>
      </c>
      <c r="D199">
        <f t="shared" si="3"/>
        <v>2.9340731887220152E-4</v>
      </c>
    </row>
    <row r="200" spans="1:4" x14ac:dyDescent="0.3">
      <c r="A200">
        <v>548</v>
      </c>
      <c r="B200">
        <v>-1.04220127695855</v>
      </c>
      <c r="C200">
        <v>6006.7559643270197</v>
      </c>
      <c r="D200">
        <f t="shared" si="3"/>
        <v>-1.7350484739982529E-2</v>
      </c>
    </row>
    <row r="201" spans="1:4" x14ac:dyDescent="0.3">
      <c r="A201">
        <v>549</v>
      </c>
      <c r="B201">
        <v>-2.7871079602482798</v>
      </c>
      <c r="C201">
        <v>6070.6832114726503</v>
      </c>
      <c r="D201">
        <f t="shared" si="3"/>
        <v>-4.5910943845349689E-2</v>
      </c>
    </row>
    <row r="202" spans="1:4" x14ac:dyDescent="0.3">
      <c r="A202">
        <v>550</v>
      </c>
      <c r="B202">
        <v>-2.7372538172632002</v>
      </c>
      <c r="C202">
        <v>6135.8856433811497</v>
      </c>
      <c r="D202">
        <f t="shared" si="3"/>
        <v>-4.4610574191777955E-2</v>
      </c>
    </row>
    <row r="203" spans="1:4" x14ac:dyDescent="0.3">
      <c r="A203">
        <v>551</v>
      </c>
      <c r="B203">
        <v>-0.77242298466995196</v>
      </c>
      <c r="C203">
        <v>6202.3444724297497</v>
      </c>
      <c r="D203">
        <f t="shared" si="3"/>
        <v>-1.2453725975773764E-2</v>
      </c>
    </row>
    <row r="204" spans="1:4" x14ac:dyDescent="0.3">
      <c r="A204">
        <v>552</v>
      </c>
      <c r="B204">
        <v>-1.8254822958966299</v>
      </c>
      <c r="C204">
        <v>6263.3916857827799</v>
      </c>
      <c r="D204">
        <f t="shared" si="3"/>
        <v>-2.9145268050859357E-2</v>
      </c>
    </row>
    <row r="205" spans="1:4" x14ac:dyDescent="0.3">
      <c r="A205">
        <v>553</v>
      </c>
      <c r="B205">
        <v>-2.2404798063314102</v>
      </c>
      <c r="C205">
        <v>6324.0099324257899</v>
      </c>
      <c r="D205">
        <f t="shared" si="3"/>
        <v>-3.5428151288054634E-2</v>
      </c>
    </row>
    <row r="206" spans="1:4" x14ac:dyDescent="0.3">
      <c r="A206">
        <v>554</v>
      </c>
      <c r="B206">
        <v>-1.5429645244479899</v>
      </c>
      <c r="C206">
        <v>6384.36385767721</v>
      </c>
      <c r="D206">
        <f t="shared" si="3"/>
        <v>-2.4167866350420675E-2</v>
      </c>
    </row>
    <row r="207" spans="1:4" x14ac:dyDescent="0.3">
      <c r="A207">
        <v>555</v>
      </c>
      <c r="B207">
        <v>-1.40007890493215</v>
      </c>
      <c r="C207">
        <v>6441.3209837864797</v>
      </c>
      <c r="D207">
        <f t="shared" si="3"/>
        <v>-2.1735897162341453E-2</v>
      </c>
    </row>
    <row r="208" spans="1:4" x14ac:dyDescent="0.3">
      <c r="A208">
        <v>556</v>
      </c>
      <c r="B208">
        <v>-1.94763973784372</v>
      </c>
      <c r="C208">
        <v>6497.1759911397103</v>
      </c>
      <c r="D208">
        <f t="shared" si="3"/>
        <v>-2.9976712043813244E-2</v>
      </c>
    </row>
    <row r="209" spans="1:4" x14ac:dyDescent="0.3">
      <c r="A209">
        <v>557</v>
      </c>
      <c r="B209">
        <v>-1.8750734175999799</v>
      </c>
      <c r="C209">
        <v>6551.9935741751196</v>
      </c>
      <c r="D209">
        <f t="shared" si="3"/>
        <v>-2.8618364721703E-2</v>
      </c>
    </row>
    <row r="210" spans="1:4" x14ac:dyDescent="0.3">
      <c r="A210">
        <v>558</v>
      </c>
      <c r="B210">
        <v>-0.291969080067915</v>
      </c>
      <c r="C210">
        <v>6604.7950431654099</v>
      </c>
      <c r="D210">
        <f t="shared" si="3"/>
        <v>-4.4205623060179942E-3</v>
      </c>
    </row>
    <row r="211" spans="1:4" x14ac:dyDescent="0.3">
      <c r="A211">
        <v>559</v>
      </c>
      <c r="B211">
        <v>-2.4248713290612902</v>
      </c>
      <c r="C211">
        <v>6651.8364205732296</v>
      </c>
      <c r="D211">
        <f t="shared" si="3"/>
        <v>-3.6454163568446919E-2</v>
      </c>
    </row>
    <row r="212" spans="1:4" x14ac:dyDescent="0.3">
      <c r="A212">
        <v>560</v>
      </c>
      <c r="B212">
        <v>-4.6441831520097097</v>
      </c>
      <c r="C212">
        <v>6697.1630742508796</v>
      </c>
      <c r="D212">
        <f t="shared" si="3"/>
        <v>-6.9345528853337515E-2</v>
      </c>
    </row>
    <row r="213" spans="1:4" x14ac:dyDescent="0.3">
      <c r="A213">
        <v>561</v>
      </c>
      <c r="B213">
        <v>-4.1508114634898003</v>
      </c>
      <c r="C213">
        <v>6742.6251843822902</v>
      </c>
      <c r="D213">
        <f t="shared" si="3"/>
        <v>-6.1560762314123316E-2</v>
      </c>
    </row>
    <row r="214" spans="1:4" x14ac:dyDescent="0.3">
      <c r="A214">
        <v>562</v>
      </c>
      <c r="B214">
        <v>-1.5470402981621501</v>
      </c>
      <c r="C214">
        <v>6783.6976201647203</v>
      </c>
      <c r="D214">
        <f t="shared" si="3"/>
        <v>-2.2805266165808039E-2</v>
      </c>
    </row>
    <row r="215" spans="1:4" x14ac:dyDescent="0.3">
      <c r="A215">
        <v>563</v>
      </c>
      <c r="B215">
        <v>-0.84084104850959995</v>
      </c>
      <c r="C215">
        <v>6816.9991933375404</v>
      </c>
      <c r="D215">
        <f t="shared" si="3"/>
        <v>-1.2334474813072876E-2</v>
      </c>
    </row>
    <row r="216" spans="1:4" x14ac:dyDescent="0.3">
      <c r="A216">
        <v>564</v>
      </c>
      <c r="B216">
        <v>-2.2188345003368699</v>
      </c>
      <c r="C216">
        <v>6842.7299304768703</v>
      </c>
      <c r="D216">
        <f t="shared" si="3"/>
        <v>-3.2426159192026439E-2</v>
      </c>
    </row>
    <row r="217" spans="1:4" x14ac:dyDescent="0.3">
      <c r="A217">
        <v>565</v>
      </c>
      <c r="B217">
        <v>-2.2350882141609598</v>
      </c>
      <c r="C217">
        <v>6864.6768827276801</v>
      </c>
      <c r="D217">
        <f t="shared" si="3"/>
        <v>-3.2559263201225097E-2</v>
      </c>
    </row>
    <row r="218" spans="1:4" x14ac:dyDescent="0.3">
      <c r="A218">
        <v>566</v>
      </c>
      <c r="B218">
        <v>-3.0368303966566299</v>
      </c>
      <c r="C218">
        <v>6881.62348844799</v>
      </c>
      <c r="D218">
        <f t="shared" si="3"/>
        <v>-4.4129563347289805E-2</v>
      </c>
    </row>
    <row r="219" spans="1:4" x14ac:dyDescent="0.3">
      <c r="A219">
        <v>567</v>
      </c>
      <c r="B219">
        <v>-3.13221736841043</v>
      </c>
      <c r="C219">
        <v>6893.0528106004904</v>
      </c>
      <c r="D219">
        <f t="shared" si="3"/>
        <v>-4.5440205587770129E-2</v>
      </c>
    </row>
    <row r="220" spans="1:4" x14ac:dyDescent="0.3">
      <c r="A220">
        <v>568</v>
      </c>
      <c r="B220">
        <v>-0.69813258437986103</v>
      </c>
      <c r="C220">
        <v>6898.4280521520204</v>
      </c>
      <c r="D220">
        <f t="shared" si="3"/>
        <v>-1.0120169103772459E-2</v>
      </c>
    </row>
    <row r="221" spans="1:4" x14ac:dyDescent="0.3">
      <c r="A221">
        <v>569</v>
      </c>
      <c r="B221">
        <v>-1.4898945573792499</v>
      </c>
      <c r="C221">
        <v>6896.5684263889298</v>
      </c>
      <c r="D221">
        <f t="shared" si="3"/>
        <v>-2.1603418762269348E-2</v>
      </c>
    </row>
    <row r="222" spans="1:4" x14ac:dyDescent="0.3">
      <c r="A222">
        <v>570</v>
      </c>
      <c r="B222">
        <v>-3.27735081874527</v>
      </c>
      <c r="C222">
        <v>6887.5095316569405</v>
      </c>
      <c r="D222">
        <f t="shared" si="3"/>
        <v>-4.7583975073742395E-2</v>
      </c>
    </row>
    <row r="223" spans="1:4" x14ac:dyDescent="0.3">
      <c r="A223">
        <v>571</v>
      </c>
      <c r="B223">
        <v>-3.63851277266996</v>
      </c>
      <c r="C223">
        <v>6873.3427270750199</v>
      </c>
      <c r="D223">
        <f t="shared" si="3"/>
        <v>-5.2936582928381701E-2</v>
      </c>
    </row>
    <row r="224" spans="1:4" x14ac:dyDescent="0.3">
      <c r="A224">
        <v>572</v>
      </c>
      <c r="B224">
        <v>-2.4952431603803999</v>
      </c>
      <c r="C224">
        <v>6862.0130959969702</v>
      </c>
      <c r="D224">
        <f t="shared" si="3"/>
        <v>-3.6363136086639464E-2</v>
      </c>
    </row>
    <row r="225" spans="1:4" x14ac:dyDescent="0.3">
      <c r="A225">
        <v>573</v>
      </c>
      <c r="B225">
        <v>-1.6984050694570501</v>
      </c>
      <c r="C225">
        <v>6847.2499174880504</v>
      </c>
      <c r="D225">
        <f t="shared" si="3"/>
        <v>-2.4804192777004977E-2</v>
      </c>
    </row>
    <row r="226" spans="1:4" x14ac:dyDescent="0.3">
      <c r="A226">
        <v>574</v>
      </c>
      <c r="B226">
        <v>-2.0636855415019402</v>
      </c>
      <c r="C226">
        <v>6826.6485073173799</v>
      </c>
      <c r="D226">
        <f t="shared" si="3"/>
        <v>-3.0229849087585324E-2</v>
      </c>
    </row>
    <row r="227" spans="1:4" x14ac:dyDescent="0.3">
      <c r="A227">
        <v>575</v>
      </c>
      <c r="B227">
        <v>-3.42048089393746</v>
      </c>
      <c r="C227">
        <v>6802.2307265494901</v>
      </c>
      <c r="D227">
        <f t="shared" si="3"/>
        <v>-5.0284693822382855E-2</v>
      </c>
    </row>
    <row r="228" spans="1:4" x14ac:dyDescent="0.3">
      <c r="A228">
        <v>576</v>
      </c>
      <c r="B228">
        <v>-2.9555931082081699</v>
      </c>
      <c r="C228">
        <v>6771.4324811080796</v>
      </c>
      <c r="D228">
        <f t="shared" si="3"/>
        <v>-4.3647974286889969E-2</v>
      </c>
    </row>
    <row r="229" spans="1:4" x14ac:dyDescent="0.3">
      <c r="A229">
        <v>577</v>
      </c>
      <c r="B229">
        <v>-1.3860722885396</v>
      </c>
      <c r="C229">
        <v>6735.23629545516</v>
      </c>
      <c r="D229">
        <f t="shared" si="3"/>
        <v>-2.0579415891835918E-2</v>
      </c>
    </row>
    <row r="230" spans="1:4" x14ac:dyDescent="0.3">
      <c r="A230">
        <v>578</v>
      </c>
      <c r="B230">
        <v>-1.0073956726873401</v>
      </c>
      <c r="C230">
        <v>6695.8252244468704</v>
      </c>
      <c r="D230">
        <f t="shared" si="3"/>
        <v>-1.5045130942326221E-2</v>
      </c>
    </row>
    <row r="231" spans="1:4" x14ac:dyDescent="0.3">
      <c r="A231">
        <v>579</v>
      </c>
      <c r="B231">
        <v>-2.55672615832892</v>
      </c>
      <c r="C231">
        <v>6649.3641930827798</v>
      </c>
      <c r="D231">
        <f t="shared" si="3"/>
        <v>-3.8450686172200321E-2</v>
      </c>
    </row>
    <row r="232" spans="1:4" x14ac:dyDescent="0.3">
      <c r="A232">
        <v>580</v>
      </c>
      <c r="B232">
        <v>-3.4116701522792501</v>
      </c>
      <c r="C232">
        <v>6601.4814566719597</v>
      </c>
      <c r="D232">
        <f t="shared" si="3"/>
        <v>-5.1680371666138009E-2</v>
      </c>
    </row>
    <row r="233" spans="1:4" x14ac:dyDescent="0.3">
      <c r="A233">
        <v>581</v>
      </c>
      <c r="B233">
        <v>-1.98071609191165</v>
      </c>
      <c r="C233">
        <v>6556.6250136939098</v>
      </c>
      <c r="D233">
        <f t="shared" si="3"/>
        <v>-3.020938497740536E-2</v>
      </c>
    </row>
    <row r="234" spans="1:4" x14ac:dyDescent="0.3">
      <c r="A234">
        <v>582</v>
      </c>
      <c r="B234">
        <v>-2.83308549473848</v>
      </c>
      <c r="C234">
        <v>6507.59493319995</v>
      </c>
      <c r="D234">
        <f t="shared" si="3"/>
        <v>-4.3535062090064358E-2</v>
      </c>
    </row>
    <row r="235" spans="1:4" x14ac:dyDescent="0.3">
      <c r="A235">
        <v>583</v>
      </c>
      <c r="B235">
        <v>-2.4443707736342599</v>
      </c>
      <c r="C235">
        <v>6469.1170904650298</v>
      </c>
      <c r="D235">
        <f t="shared" si="3"/>
        <v>-3.7785230031422222E-2</v>
      </c>
    </row>
    <row r="236" spans="1:4" x14ac:dyDescent="0.3">
      <c r="A236">
        <v>584</v>
      </c>
      <c r="B236">
        <v>-0.168850107155776</v>
      </c>
      <c r="C236">
        <v>6441.7772143693801</v>
      </c>
      <c r="D236">
        <f t="shared" si="3"/>
        <v>-2.6211727220110891E-3</v>
      </c>
    </row>
    <row r="237" spans="1:4" x14ac:dyDescent="0.3">
      <c r="A237">
        <v>585</v>
      </c>
      <c r="B237">
        <v>0.10250972542947601</v>
      </c>
      <c r="C237">
        <v>6403.7785837352703</v>
      </c>
      <c r="D237">
        <f t="shared" si="3"/>
        <v>1.6007693596689432E-3</v>
      </c>
    </row>
    <row r="238" spans="1:4" x14ac:dyDescent="0.3">
      <c r="A238">
        <v>586</v>
      </c>
      <c r="B238">
        <v>-1.0197604325025</v>
      </c>
      <c r="C238">
        <v>6364.8858734001797</v>
      </c>
      <c r="D238">
        <f t="shared" si="3"/>
        <v>-1.60216609187642E-2</v>
      </c>
    </row>
    <row r="239" spans="1:4" x14ac:dyDescent="0.3">
      <c r="A239">
        <v>587</v>
      </c>
      <c r="B239">
        <v>-2.41029860903119</v>
      </c>
      <c r="C239">
        <v>6325.7005895496804</v>
      </c>
      <c r="D239">
        <f t="shared" si="3"/>
        <v>-3.8103267375839807E-2</v>
      </c>
    </row>
    <row r="240" spans="1:4" x14ac:dyDescent="0.3">
      <c r="A240">
        <v>588</v>
      </c>
      <c r="B240">
        <v>-2.4170633106024</v>
      </c>
      <c r="C240">
        <v>6283.8049844772404</v>
      </c>
      <c r="D240">
        <f t="shared" si="3"/>
        <v>-3.8464963769137071E-2</v>
      </c>
    </row>
    <row r="241" spans="1:4" x14ac:dyDescent="0.3">
      <c r="A241">
        <v>589</v>
      </c>
      <c r="B241">
        <v>-1.4959081678321799</v>
      </c>
      <c r="C241">
        <v>6248.9130638545003</v>
      </c>
      <c r="D241">
        <f t="shared" si="3"/>
        <v>-2.3938693858375795E-2</v>
      </c>
    </row>
    <row r="242" spans="1:4" x14ac:dyDescent="0.3">
      <c r="A242">
        <v>590</v>
      </c>
      <c r="B242">
        <v>-0.104209231165792</v>
      </c>
      <c r="C242">
        <v>6220.0950766007199</v>
      </c>
      <c r="D242">
        <f t="shared" si="3"/>
        <v>-1.6753639595930795E-3</v>
      </c>
    </row>
    <row r="243" spans="1:4" x14ac:dyDescent="0.3">
      <c r="A243">
        <v>591</v>
      </c>
      <c r="B243">
        <v>0.97123657240963301</v>
      </c>
      <c r="C243">
        <v>6195.4895243861201</v>
      </c>
      <c r="D243">
        <f t="shared" si="3"/>
        <v>1.5676510606413591E-2</v>
      </c>
    </row>
    <row r="244" spans="1:4" x14ac:dyDescent="0.3">
      <c r="A244">
        <v>592</v>
      </c>
      <c r="B244">
        <v>-0.46340940824499</v>
      </c>
      <c r="C244">
        <v>6181.30230952483</v>
      </c>
      <c r="D244">
        <f t="shared" si="3"/>
        <v>-7.4969542830952921E-3</v>
      </c>
    </row>
    <row r="245" spans="1:4" x14ac:dyDescent="0.3">
      <c r="A245">
        <v>593</v>
      </c>
      <c r="B245">
        <v>-1.6873969021003199</v>
      </c>
      <c r="C245">
        <v>6173.0196063721896</v>
      </c>
      <c r="D245">
        <f t="shared" si="3"/>
        <v>-2.7335032280773573E-2</v>
      </c>
    </row>
    <row r="246" spans="1:4" x14ac:dyDescent="0.3">
      <c r="A246">
        <v>594</v>
      </c>
      <c r="B246">
        <v>-1.73331679609828</v>
      </c>
      <c r="C246">
        <v>6166.3676514941899</v>
      </c>
      <c r="D246">
        <f t="shared" si="3"/>
        <v>-2.8109202922376435E-2</v>
      </c>
    </row>
    <row r="247" spans="1:4" x14ac:dyDescent="0.3">
      <c r="A247">
        <v>595</v>
      </c>
      <c r="B247">
        <v>-3.69272200902715</v>
      </c>
      <c r="C247">
        <v>6156.3173668990103</v>
      </c>
      <c r="D247">
        <f t="shared" si="3"/>
        <v>-5.9982645288594115E-2</v>
      </c>
    </row>
    <row r="248" spans="1:4" x14ac:dyDescent="0.3">
      <c r="A248">
        <v>596</v>
      </c>
      <c r="B248">
        <v>-3.9598597324714899</v>
      </c>
      <c r="C248">
        <v>6157.4543706488103</v>
      </c>
      <c r="D248">
        <f t="shared" si="3"/>
        <v>-6.4310013426120444E-2</v>
      </c>
    </row>
    <row r="249" spans="1:4" x14ac:dyDescent="0.3">
      <c r="A249">
        <v>597</v>
      </c>
      <c r="B249">
        <v>-2.55589668703555</v>
      </c>
      <c r="C249">
        <v>6174.4425144287698</v>
      </c>
      <c r="D249">
        <f t="shared" si="3"/>
        <v>-4.1394776630647917E-2</v>
      </c>
    </row>
    <row r="250" spans="1:4" x14ac:dyDescent="0.3">
      <c r="A250">
        <v>598</v>
      </c>
      <c r="B250">
        <v>-1.87840036619997</v>
      </c>
      <c r="C250">
        <v>6205.24220334443</v>
      </c>
      <c r="D250">
        <f t="shared" si="3"/>
        <v>-3.0271185308247461E-2</v>
      </c>
    </row>
    <row r="251" spans="1:4" x14ac:dyDescent="0.3">
      <c r="A251">
        <v>599</v>
      </c>
      <c r="B251">
        <v>-1.1772873609854799</v>
      </c>
      <c r="C251">
        <v>6235.3380882210004</v>
      </c>
      <c r="D251">
        <f t="shared" si="3"/>
        <v>-1.8880890568058528E-2</v>
      </c>
    </row>
    <row r="252" spans="1:4" x14ac:dyDescent="0.3">
      <c r="A252">
        <v>600</v>
      </c>
      <c r="B252">
        <v>-1.0250083635485201</v>
      </c>
      <c r="C252">
        <v>6264.7279871982901</v>
      </c>
      <c r="D252">
        <f t="shared" si="3"/>
        <v>-1.6361578118684193E-2</v>
      </c>
    </row>
    <row r="253" spans="1:4" x14ac:dyDescent="0.3">
      <c r="A253">
        <v>601</v>
      </c>
      <c r="B253">
        <v>-1.9634593427540701</v>
      </c>
      <c r="C253">
        <v>6297.4318266463997</v>
      </c>
      <c r="D253">
        <f t="shared" si="3"/>
        <v>-3.1178731216208816E-2</v>
      </c>
    </row>
    <row r="254" spans="1:4" x14ac:dyDescent="0.3">
      <c r="A254">
        <v>602</v>
      </c>
      <c r="B254">
        <v>-2.7968126495656498</v>
      </c>
      <c r="C254">
        <v>6333.4744567693597</v>
      </c>
      <c r="D254">
        <f t="shared" si="3"/>
        <v>-4.4159215745732637E-2</v>
      </c>
    </row>
    <row r="255" spans="1:4" x14ac:dyDescent="0.3">
      <c r="A255">
        <v>603</v>
      </c>
      <c r="B255">
        <v>-2.51981961125664</v>
      </c>
      <c r="C255">
        <v>6370.1410499146596</v>
      </c>
      <c r="D255">
        <f t="shared" si="3"/>
        <v>-3.9556731813503533E-2</v>
      </c>
    </row>
    <row r="256" spans="1:4" x14ac:dyDescent="0.3">
      <c r="A256">
        <v>604</v>
      </c>
      <c r="B256">
        <v>-1.28722165185381</v>
      </c>
      <c r="C256">
        <v>6405.9256844706797</v>
      </c>
      <c r="D256">
        <f t="shared" si="3"/>
        <v>-2.0094233296747539E-2</v>
      </c>
    </row>
    <row r="257" spans="1:4" x14ac:dyDescent="0.3">
      <c r="A257">
        <v>605</v>
      </c>
      <c r="B257">
        <v>-2.03588555948398</v>
      </c>
      <c r="C257">
        <v>6442.0584623438999</v>
      </c>
      <c r="D257">
        <f t="shared" si="3"/>
        <v>-3.1603028308178946E-2</v>
      </c>
    </row>
    <row r="258" spans="1:4" x14ac:dyDescent="0.3">
      <c r="A258">
        <v>606</v>
      </c>
      <c r="B258">
        <v>-2.49166347652677</v>
      </c>
      <c r="C258">
        <v>6480.7882881411997</v>
      </c>
      <c r="D258">
        <f t="shared" si="3"/>
        <v>-3.8446919815080423E-2</v>
      </c>
    </row>
    <row r="259" spans="1:4" x14ac:dyDescent="0.3">
      <c r="A259">
        <v>607</v>
      </c>
      <c r="B259">
        <v>-1.9531577885194999</v>
      </c>
      <c r="C259">
        <v>6527.9138671370401</v>
      </c>
      <c r="D259">
        <f t="shared" ref="D259:D322" si="4">(B259/C259)*100</f>
        <v>-2.9920091292137407E-2</v>
      </c>
    </row>
    <row r="260" spans="1:4" x14ac:dyDescent="0.3">
      <c r="A260">
        <v>608</v>
      </c>
      <c r="B260">
        <v>-0.94039079065397901</v>
      </c>
      <c r="C260">
        <v>6593.1445932441902</v>
      </c>
      <c r="D260">
        <f t="shared" si="4"/>
        <v>-1.4263160429054915E-2</v>
      </c>
    </row>
    <row r="261" spans="1:4" x14ac:dyDescent="0.3">
      <c r="A261">
        <v>609</v>
      </c>
      <c r="B261">
        <v>-2.22140602392669</v>
      </c>
      <c r="C261">
        <v>6666.0545155872396</v>
      </c>
      <c r="D261">
        <f t="shared" si="4"/>
        <v>-3.3324150271084263E-2</v>
      </c>
    </row>
    <row r="262" spans="1:4" x14ac:dyDescent="0.3">
      <c r="A262">
        <v>610</v>
      </c>
      <c r="B262">
        <v>-3.7483434256399102</v>
      </c>
      <c r="C262">
        <v>6747.8314030830297</v>
      </c>
      <c r="D262">
        <f t="shared" si="4"/>
        <v>-5.5548860096405528E-2</v>
      </c>
    </row>
    <row r="263" spans="1:4" x14ac:dyDescent="0.3">
      <c r="A263">
        <v>611</v>
      </c>
      <c r="B263">
        <v>-2.3256372726905798</v>
      </c>
      <c r="C263">
        <v>6841.3276764881502</v>
      </c>
      <c r="D263">
        <f t="shared" si="4"/>
        <v>-3.399394653589223E-2</v>
      </c>
    </row>
    <row r="264" spans="1:4" x14ac:dyDescent="0.3">
      <c r="A264">
        <v>612</v>
      </c>
      <c r="B264">
        <v>-1.0497863385833099</v>
      </c>
      <c r="C264">
        <v>6932.31720837387</v>
      </c>
      <c r="D264">
        <f t="shared" si="4"/>
        <v>-1.5143368473029826E-2</v>
      </c>
    </row>
    <row r="265" spans="1:4" x14ac:dyDescent="0.3">
      <c r="A265">
        <v>613</v>
      </c>
      <c r="B265">
        <v>-0.954373794661457</v>
      </c>
      <c r="C265">
        <v>7019.3950660475803</v>
      </c>
      <c r="D265">
        <f t="shared" si="4"/>
        <v>-1.3596239927820981E-2</v>
      </c>
    </row>
    <row r="266" spans="1:4" x14ac:dyDescent="0.3">
      <c r="A266">
        <v>614</v>
      </c>
      <c r="B266">
        <v>-2.0716563003049102</v>
      </c>
      <c r="C266">
        <v>7102.0225260827501</v>
      </c>
      <c r="D266">
        <f t="shared" si="4"/>
        <v>-2.9169948316787021E-2</v>
      </c>
    </row>
    <row r="267" spans="1:4" x14ac:dyDescent="0.3">
      <c r="A267">
        <v>615</v>
      </c>
      <c r="B267">
        <v>-2.4258922447053801</v>
      </c>
      <c r="C267">
        <v>7175.3682248773002</v>
      </c>
      <c r="D267">
        <f t="shared" si="4"/>
        <v>-3.3808609797817912E-2</v>
      </c>
    </row>
    <row r="268" spans="1:4" x14ac:dyDescent="0.3">
      <c r="A268">
        <v>616</v>
      </c>
      <c r="B268">
        <v>-2.36315015902986</v>
      </c>
      <c r="C268">
        <v>7246.0539290105598</v>
      </c>
      <c r="D268">
        <f t="shared" si="4"/>
        <v>-3.261292535470469E-2</v>
      </c>
    </row>
    <row r="269" spans="1:4" x14ac:dyDescent="0.3">
      <c r="A269">
        <v>617</v>
      </c>
      <c r="B269">
        <v>-2.3038110843972701</v>
      </c>
      <c r="C269">
        <v>7317.2618247069004</v>
      </c>
      <c r="D269">
        <f t="shared" si="4"/>
        <v>-3.1484606394955005E-2</v>
      </c>
    </row>
    <row r="270" spans="1:4" x14ac:dyDescent="0.3">
      <c r="A270">
        <v>618</v>
      </c>
      <c r="B270">
        <v>-2.9096230913288501</v>
      </c>
      <c r="C270">
        <v>7388.1929582229805</v>
      </c>
      <c r="D270">
        <f t="shared" si="4"/>
        <v>-3.9382066870498694E-2</v>
      </c>
    </row>
    <row r="271" spans="1:4" x14ac:dyDescent="0.3">
      <c r="A271">
        <v>619</v>
      </c>
      <c r="B271">
        <v>-2.3951190128403699</v>
      </c>
      <c r="C271">
        <v>7460.9579095620302</v>
      </c>
      <c r="D271">
        <f t="shared" si="4"/>
        <v>-3.2102030890306513E-2</v>
      </c>
    </row>
    <row r="272" spans="1:4" x14ac:dyDescent="0.3">
      <c r="A272">
        <v>620</v>
      </c>
      <c r="B272">
        <v>-1.30847716436136</v>
      </c>
      <c r="C272">
        <v>7535.3659128790596</v>
      </c>
      <c r="D272">
        <f t="shared" si="4"/>
        <v>-1.7364480762971021E-2</v>
      </c>
    </row>
    <row r="273" spans="1:4" x14ac:dyDescent="0.3">
      <c r="A273">
        <v>621</v>
      </c>
      <c r="B273">
        <v>-1.1842388509683399</v>
      </c>
      <c r="C273">
        <v>7610.1991781297002</v>
      </c>
      <c r="D273">
        <f t="shared" si="4"/>
        <v>-1.5561207049240217E-2</v>
      </c>
    </row>
    <row r="274" spans="1:4" x14ac:dyDescent="0.3">
      <c r="A274">
        <v>622</v>
      </c>
      <c r="B274">
        <v>-1.8663447019898101</v>
      </c>
      <c r="C274">
        <v>7685.6010948343301</v>
      </c>
      <c r="D274">
        <f t="shared" si="4"/>
        <v>-2.428365301504164E-2</v>
      </c>
    </row>
    <row r="275" spans="1:4" x14ac:dyDescent="0.3">
      <c r="A275">
        <v>623</v>
      </c>
      <c r="B275">
        <v>-2.3677927576788198</v>
      </c>
      <c r="C275">
        <v>7763.06264308138</v>
      </c>
      <c r="D275">
        <f t="shared" si="4"/>
        <v>-3.0500755520619833E-2</v>
      </c>
    </row>
    <row r="276" spans="1:4" x14ac:dyDescent="0.3">
      <c r="A276">
        <v>624</v>
      </c>
      <c r="B276">
        <v>-1.9945191357277099</v>
      </c>
      <c r="C276">
        <v>7843.2285518861199</v>
      </c>
      <c r="D276">
        <f t="shared" si="4"/>
        <v>-2.5429822968094856E-2</v>
      </c>
    </row>
    <row r="277" spans="1:4" x14ac:dyDescent="0.3">
      <c r="A277">
        <v>625</v>
      </c>
      <c r="B277">
        <v>-1.67494198944359</v>
      </c>
      <c r="C277">
        <v>7923.1912540947797</v>
      </c>
      <c r="D277">
        <f t="shared" si="4"/>
        <v>-2.1139739477801501E-2</v>
      </c>
    </row>
    <row r="278" spans="1:4" x14ac:dyDescent="0.3">
      <c r="A278">
        <v>626</v>
      </c>
      <c r="B278">
        <v>-2.17560174333454</v>
      </c>
      <c r="C278">
        <v>8000.9924579176104</v>
      </c>
      <c r="D278">
        <f t="shared" si="4"/>
        <v>-2.7191648470829527E-2</v>
      </c>
    </row>
    <row r="279" spans="1:4" x14ac:dyDescent="0.3">
      <c r="A279">
        <v>627</v>
      </c>
      <c r="B279">
        <v>-3.0840710125631001</v>
      </c>
      <c r="C279">
        <v>8076.1472065056896</v>
      </c>
      <c r="D279">
        <f t="shared" si="4"/>
        <v>-3.8187404633718738E-2</v>
      </c>
    </row>
    <row r="280" spans="1:4" x14ac:dyDescent="0.3">
      <c r="A280">
        <v>628</v>
      </c>
      <c r="B280">
        <v>-1.7963837395529201</v>
      </c>
      <c r="C280">
        <v>8150.6462451747602</v>
      </c>
      <c r="D280">
        <f t="shared" si="4"/>
        <v>-2.2039770657650511E-2</v>
      </c>
    </row>
    <row r="281" spans="1:4" x14ac:dyDescent="0.3">
      <c r="A281">
        <v>629</v>
      </c>
      <c r="B281">
        <v>-1.3952450239901499</v>
      </c>
      <c r="C281">
        <v>8221.7018105070802</v>
      </c>
      <c r="D281">
        <f t="shared" si="4"/>
        <v>-1.6970270342413416E-2</v>
      </c>
    </row>
    <row r="282" spans="1:4" x14ac:dyDescent="0.3">
      <c r="A282">
        <v>630</v>
      </c>
      <c r="B282">
        <v>-1.8818141399717401</v>
      </c>
      <c r="C282">
        <v>8287.8878060715197</v>
      </c>
      <c r="D282">
        <f t="shared" si="4"/>
        <v>-2.2705593801513161E-2</v>
      </c>
    </row>
    <row r="283" spans="1:4" x14ac:dyDescent="0.3">
      <c r="A283">
        <v>631</v>
      </c>
      <c r="B283">
        <v>-1.69688762444518</v>
      </c>
      <c r="C283">
        <v>8348.6036890737105</v>
      </c>
      <c r="D283">
        <f t="shared" si="4"/>
        <v>-2.0325406351076322E-2</v>
      </c>
    </row>
    <row r="284" spans="1:4" x14ac:dyDescent="0.3">
      <c r="A284">
        <v>632</v>
      </c>
      <c r="B284">
        <v>-1.9724230800670799</v>
      </c>
      <c r="C284">
        <v>8408.1569970807504</v>
      </c>
      <c r="D284">
        <f t="shared" si="4"/>
        <v>-2.3458447323853378E-2</v>
      </c>
    </row>
    <row r="285" spans="1:4" x14ac:dyDescent="0.3">
      <c r="A285">
        <v>633</v>
      </c>
      <c r="B285">
        <v>-2.2428110379762201</v>
      </c>
      <c r="C285">
        <v>8464.3621766850702</v>
      </c>
      <c r="D285">
        <f t="shared" si="4"/>
        <v>-2.6497106233875505E-2</v>
      </c>
    </row>
    <row r="286" spans="1:4" x14ac:dyDescent="0.3">
      <c r="A286">
        <v>634</v>
      </c>
      <c r="B286">
        <v>-1.91464765191882</v>
      </c>
      <c r="C286">
        <v>8515.0185209889496</v>
      </c>
      <c r="D286">
        <f t="shared" si="4"/>
        <v>-2.248553713887224E-2</v>
      </c>
    </row>
    <row r="287" spans="1:4" x14ac:dyDescent="0.3">
      <c r="A287">
        <v>635</v>
      </c>
      <c r="B287">
        <v>-1.4870165441521399</v>
      </c>
      <c r="C287">
        <v>8565.3699506232697</v>
      </c>
      <c r="D287">
        <f t="shared" si="4"/>
        <v>-1.7360797638915005E-2</v>
      </c>
    </row>
    <row r="288" spans="1:4" x14ac:dyDescent="0.3">
      <c r="A288">
        <v>636</v>
      </c>
      <c r="B288">
        <v>-0.97894306454325397</v>
      </c>
      <c r="C288">
        <v>8616.0532634573992</v>
      </c>
      <c r="D288">
        <f t="shared" si="4"/>
        <v>-1.1361850195322834E-2</v>
      </c>
    </row>
    <row r="289" spans="1:4" x14ac:dyDescent="0.3">
      <c r="A289">
        <v>637</v>
      </c>
      <c r="B289">
        <v>-0.74458161962524005</v>
      </c>
      <c r="C289">
        <v>8665.7909327635698</v>
      </c>
      <c r="D289">
        <f t="shared" si="4"/>
        <v>-8.592194589072422E-3</v>
      </c>
    </row>
    <row r="290" spans="1:4" x14ac:dyDescent="0.3">
      <c r="A290">
        <v>638</v>
      </c>
      <c r="B290">
        <v>-2.11141631448643</v>
      </c>
      <c r="C290">
        <v>8709.4608044098004</v>
      </c>
      <c r="D290">
        <f t="shared" si="4"/>
        <v>-2.4242790247329334E-2</v>
      </c>
    </row>
    <row r="291" spans="1:4" x14ac:dyDescent="0.3">
      <c r="A291">
        <v>639</v>
      </c>
      <c r="B291">
        <v>-3.2839795009074702</v>
      </c>
      <c r="C291">
        <v>8753.0043478235602</v>
      </c>
      <c r="D291">
        <f t="shared" si="4"/>
        <v>-3.7518312232119863E-2</v>
      </c>
    </row>
    <row r="292" spans="1:4" x14ac:dyDescent="0.3">
      <c r="A292">
        <v>640</v>
      </c>
      <c r="B292">
        <v>-3.5260010863722702</v>
      </c>
      <c r="C292">
        <v>8798.0109745987302</v>
      </c>
      <c r="D292">
        <f t="shared" si="4"/>
        <v>-4.0077252648949874E-2</v>
      </c>
    </row>
    <row r="293" spans="1:4" x14ac:dyDescent="0.3">
      <c r="A293">
        <v>641</v>
      </c>
      <c r="B293">
        <v>-2.7855992275232802</v>
      </c>
      <c r="C293">
        <v>8843.2487163347996</v>
      </c>
      <c r="D293">
        <f t="shared" si="4"/>
        <v>-3.1499727270792047E-2</v>
      </c>
    </row>
    <row r="294" spans="1:4" x14ac:dyDescent="0.3">
      <c r="A294">
        <v>642</v>
      </c>
      <c r="B294">
        <v>-2.0707281449893302</v>
      </c>
      <c r="C294">
        <v>8895.61505035154</v>
      </c>
      <c r="D294">
        <f t="shared" si="4"/>
        <v>-2.3278077269176554E-2</v>
      </c>
    </row>
    <row r="295" spans="1:4" x14ac:dyDescent="0.3">
      <c r="A295">
        <v>643</v>
      </c>
      <c r="B295">
        <v>-1.5789127138710299</v>
      </c>
      <c r="C295">
        <v>8949.4615376382808</v>
      </c>
      <c r="D295">
        <f t="shared" si="4"/>
        <v>-1.7642544271861269E-2</v>
      </c>
    </row>
    <row r="296" spans="1:4" x14ac:dyDescent="0.3">
      <c r="A296">
        <v>644</v>
      </c>
      <c r="B296">
        <v>-1.27995963089395</v>
      </c>
      <c r="C296">
        <v>8997.6216164979196</v>
      </c>
      <c r="D296">
        <f t="shared" si="4"/>
        <v>-1.4225532984706014E-2</v>
      </c>
    </row>
    <row r="297" spans="1:4" x14ac:dyDescent="0.3">
      <c r="A297">
        <v>645</v>
      </c>
      <c r="B297">
        <v>-1.4011663570189701</v>
      </c>
      <c r="C297">
        <v>9049.7490331977206</v>
      </c>
      <c r="D297">
        <f t="shared" si="4"/>
        <v>-1.5482930541819338E-2</v>
      </c>
    </row>
    <row r="298" spans="1:4" x14ac:dyDescent="0.3">
      <c r="A298">
        <v>646</v>
      </c>
      <c r="B298">
        <v>-1.7786386180349401</v>
      </c>
      <c r="C298">
        <v>9103.1597485095608</v>
      </c>
      <c r="D298">
        <f t="shared" si="4"/>
        <v>-1.9538694993528512E-2</v>
      </c>
    </row>
    <row r="299" spans="1:4" x14ac:dyDescent="0.3">
      <c r="A299">
        <v>647</v>
      </c>
      <c r="B299">
        <v>-2.2880425134654701</v>
      </c>
      <c r="C299">
        <v>9156.3788794024695</v>
      </c>
      <c r="D299">
        <f t="shared" si="4"/>
        <v>-2.498850848791858E-2</v>
      </c>
    </row>
    <row r="300" spans="1:4" x14ac:dyDescent="0.3">
      <c r="A300">
        <v>648</v>
      </c>
      <c r="B300">
        <v>-3.2417983576164802</v>
      </c>
      <c r="C300">
        <v>9214.5125165590907</v>
      </c>
      <c r="D300">
        <f t="shared" si="4"/>
        <v>-3.5181441794026033E-2</v>
      </c>
    </row>
    <row r="301" spans="1:4" x14ac:dyDescent="0.3">
      <c r="A301">
        <v>649</v>
      </c>
      <c r="B301">
        <v>-2.64962578945737</v>
      </c>
      <c r="C301">
        <v>9271.5124081619706</v>
      </c>
      <c r="D301">
        <f t="shared" si="4"/>
        <v>-2.8578139928118203E-2</v>
      </c>
    </row>
    <row r="302" spans="1:4" x14ac:dyDescent="0.3">
      <c r="A302">
        <v>650</v>
      </c>
      <c r="B302">
        <v>-1.00398120066434</v>
      </c>
      <c r="C302">
        <v>9327.5185401553608</v>
      </c>
      <c r="D302">
        <f t="shared" si="4"/>
        <v>-1.0763647333877266E-2</v>
      </c>
    </row>
    <row r="303" spans="1:4" x14ac:dyDescent="0.3">
      <c r="A303">
        <v>651</v>
      </c>
      <c r="B303">
        <v>-1.3196713436823799</v>
      </c>
      <c r="C303">
        <v>9388.7043376335896</v>
      </c>
      <c r="D303">
        <f t="shared" si="4"/>
        <v>-1.4055947404719332E-2</v>
      </c>
    </row>
    <row r="304" spans="1:4" x14ac:dyDescent="0.3">
      <c r="A304">
        <v>652</v>
      </c>
      <c r="B304">
        <v>-1.9468553841824601</v>
      </c>
      <c r="C304">
        <v>9451.3498001466305</v>
      </c>
      <c r="D304">
        <f t="shared" si="4"/>
        <v>-2.0598702040974678E-2</v>
      </c>
    </row>
    <row r="305" spans="1:4" x14ac:dyDescent="0.3">
      <c r="A305">
        <v>653</v>
      </c>
      <c r="B305">
        <v>-2.5883706710873202</v>
      </c>
      <c r="C305">
        <v>9515.6781850229199</v>
      </c>
      <c r="D305">
        <f t="shared" si="4"/>
        <v>-2.7201116102909546E-2</v>
      </c>
    </row>
    <row r="306" spans="1:4" x14ac:dyDescent="0.3">
      <c r="A306">
        <v>654</v>
      </c>
      <c r="B306">
        <v>-3.22929362710819</v>
      </c>
      <c r="C306">
        <v>9582.8738835136592</v>
      </c>
      <c r="D306">
        <f t="shared" si="4"/>
        <v>-3.3698592576323627E-2</v>
      </c>
    </row>
    <row r="307" spans="1:4" x14ac:dyDescent="0.3">
      <c r="A307">
        <v>655</v>
      </c>
      <c r="B307">
        <v>-2.9147150697881399</v>
      </c>
      <c r="C307">
        <v>9651.4660401501005</v>
      </c>
      <c r="D307">
        <f t="shared" si="4"/>
        <v>-3.0199713262865191E-2</v>
      </c>
    </row>
    <row r="308" spans="1:4" x14ac:dyDescent="0.3">
      <c r="A308">
        <v>656</v>
      </c>
      <c r="B308">
        <v>-2.3737206916707398</v>
      </c>
      <c r="C308">
        <v>9719.6249316037593</v>
      </c>
      <c r="D308">
        <f t="shared" si="4"/>
        <v>-2.4421937146488951E-2</v>
      </c>
    </row>
    <row r="309" spans="1:4" x14ac:dyDescent="0.3">
      <c r="A309">
        <v>657</v>
      </c>
      <c r="B309">
        <v>-2.2256109480575201</v>
      </c>
      <c r="C309">
        <v>9786.963939108</v>
      </c>
      <c r="D309">
        <f t="shared" si="4"/>
        <v>-2.274056553089094E-2</v>
      </c>
    </row>
    <row r="310" spans="1:4" x14ac:dyDescent="0.3">
      <c r="A310">
        <v>658</v>
      </c>
      <c r="B310">
        <v>-1.9659493293325701</v>
      </c>
      <c r="C310">
        <v>9857.2802589775092</v>
      </c>
      <c r="D310">
        <f t="shared" si="4"/>
        <v>-1.9944135478364669E-2</v>
      </c>
    </row>
    <row r="311" spans="1:4" x14ac:dyDescent="0.3">
      <c r="A311">
        <v>659</v>
      </c>
      <c r="B311">
        <v>-1.9151232518738901</v>
      </c>
      <c r="C311">
        <v>9930.4199951570299</v>
      </c>
      <c r="D311">
        <f t="shared" si="4"/>
        <v>-1.9285420483805087E-2</v>
      </c>
    </row>
    <row r="312" spans="1:4" x14ac:dyDescent="0.3">
      <c r="A312">
        <v>660</v>
      </c>
      <c r="B312">
        <v>-2.0853860160500202</v>
      </c>
      <c r="C312">
        <v>10005.865433786599</v>
      </c>
      <c r="D312">
        <f t="shared" si="4"/>
        <v>-2.0841635637116808E-2</v>
      </c>
    </row>
    <row r="313" spans="1:4" x14ac:dyDescent="0.3">
      <c r="A313">
        <v>661</v>
      </c>
      <c r="B313">
        <v>-2.1080066036531599</v>
      </c>
      <c r="C313">
        <v>10082.6727803219</v>
      </c>
      <c r="D313">
        <f t="shared" si="4"/>
        <v>-2.0907220233977081E-2</v>
      </c>
    </row>
    <row r="314" spans="1:4" x14ac:dyDescent="0.3">
      <c r="A314">
        <v>662</v>
      </c>
      <c r="B314">
        <v>-1.81414498241639</v>
      </c>
      <c r="C314">
        <v>10160.200031562201</v>
      </c>
      <c r="D314">
        <f t="shared" si="4"/>
        <v>-1.7855406161107368E-2</v>
      </c>
    </row>
    <row r="315" spans="1:4" x14ac:dyDescent="0.3">
      <c r="A315">
        <v>663</v>
      </c>
      <c r="B315">
        <v>-1.5757985809102499</v>
      </c>
      <c r="C315">
        <v>10237.958073902701</v>
      </c>
      <c r="D315">
        <f t="shared" si="4"/>
        <v>-1.539172723247495E-2</v>
      </c>
    </row>
    <row r="316" spans="1:4" x14ac:dyDescent="0.3">
      <c r="A316">
        <v>664</v>
      </c>
      <c r="B316">
        <v>-1.9482884009105601</v>
      </c>
      <c r="C316">
        <v>10315.656357227601</v>
      </c>
      <c r="D316">
        <f t="shared" si="4"/>
        <v>-1.8886712909406914E-2</v>
      </c>
    </row>
    <row r="317" spans="1:4" x14ac:dyDescent="0.3">
      <c r="A317">
        <v>665</v>
      </c>
      <c r="B317">
        <v>-1.81894145028457</v>
      </c>
      <c r="C317">
        <v>10393.834377535501</v>
      </c>
      <c r="D317">
        <f t="shared" si="4"/>
        <v>-1.7500196599398405E-2</v>
      </c>
    </row>
    <row r="318" spans="1:4" x14ac:dyDescent="0.3">
      <c r="A318">
        <v>666</v>
      </c>
      <c r="B318">
        <v>-1.91115006278144</v>
      </c>
      <c r="C318">
        <v>10472.164897909801</v>
      </c>
      <c r="D318">
        <f t="shared" si="4"/>
        <v>-1.8249808720667653E-2</v>
      </c>
    </row>
    <row r="319" spans="1:4" x14ac:dyDescent="0.3">
      <c r="A319">
        <v>667</v>
      </c>
      <c r="B319">
        <v>-2.68211154360531</v>
      </c>
      <c r="C319">
        <v>10551.3302541706</v>
      </c>
      <c r="D319">
        <f t="shared" si="4"/>
        <v>-2.5419653057918056E-2</v>
      </c>
    </row>
    <row r="320" spans="1:4" x14ac:dyDescent="0.3">
      <c r="A320">
        <v>668</v>
      </c>
      <c r="B320">
        <v>-2.2513689328397199</v>
      </c>
      <c r="C320">
        <v>10636.4190577592</v>
      </c>
      <c r="D320">
        <f t="shared" si="4"/>
        <v>-2.1166606172754735E-2</v>
      </c>
    </row>
    <row r="321" spans="1:4" x14ac:dyDescent="0.3">
      <c r="A321">
        <v>669</v>
      </c>
      <c r="B321">
        <v>-1.5083937955957101</v>
      </c>
      <c r="C321">
        <v>10724.921282969901</v>
      </c>
      <c r="D321">
        <f t="shared" si="4"/>
        <v>-1.4064381041107389E-2</v>
      </c>
    </row>
    <row r="322" spans="1:4" x14ac:dyDescent="0.3">
      <c r="A322">
        <v>670</v>
      </c>
      <c r="B322">
        <v>-1.35173994352215</v>
      </c>
      <c r="C322">
        <v>10814.579891335001</v>
      </c>
      <c r="D322">
        <f t="shared" si="4"/>
        <v>-1.2499236744325211E-2</v>
      </c>
    </row>
    <row r="323" spans="1:4" x14ac:dyDescent="0.3">
      <c r="A323">
        <v>671</v>
      </c>
      <c r="B323">
        <v>-3.03238573078777</v>
      </c>
      <c r="C323">
        <v>10903.1490342795</v>
      </c>
      <c r="D323">
        <f t="shared" ref="D323:D386" si="5">(B323/C323)*100</f>
        <v>-2.7812017622192899E-2</v>
      </c>
    </row>
    <row r="324" spans="1:4" x14ac:dyDescent="0.3">
      <c r="A324">
        <v>672</v>
      </c>
      <c r="B324">
        <v>-2.87088546344504</v>
      </c>
      <c r="C324">
        <v>10996.073499964001</v>
      </c>
      <c r="D324">
        <f t="shared" si="5"/>
        <v>-2.6108278227263929E-2</v>
      </c>
    </row>
    <row r="325" spans="1:4" x14ac:dyDescent="0.3">
      <c r="A325">
        <v>673</v>
      </c>
      <c r="B325">
        <v>-1.7479725696044099</v>
      </c>
      <c r="C325">
        <v>11091.740554317201</v>
      </c>
      <c r="D325">
        <f t="shared" si="5"/>
        <v>-1.5759226976545648E-2</v>
      </c>
    </row>
    <row r="326" spans="1:4" x14ac:dyDescent="0.3">
      <c r="A326">
        <v>674</v>
      </c>
      <c r="B326">
        <v>-2.9026149806980999</v>
      </c>
      <c r="C326">
        <v>11185.004565731</v>
      </c>
      <c r="D326">
        <f t="shared" si="5"/>
        <v>-2.5950950342847702E-2</v>
      </c>
    </row>
    <row r="327" spans="1:4" x14ac:dyDescent="0.3">
      <c r="A327">
        <v>675</v>
      </c>
      <c r="B327">
        <v>-2.16536167479825</v>
      </c>
      <c r="C327">
        <v>11284.2632205461</v>
      </c>
      <c r="D327">
        <f t="shared" si="5"/>
        <v>-1.9189216278255674E-2</v>
      </c>
    </row>
    <row r="328" spans="1:4" x14ac:dyDescent="0.3">
      <c r="A328">
        <v>676</v>
      </c>
      <c r="B328">
        <v>-1.2311658621035799</v>
      </c>
      <c r="C328">
        <v>11384.7564428682</v>
      </c>
      <c r="D328">
        <f t="shared" si="5"/>
        <v>-1.0814160744517501E-2</v>
      </c>
    </row>
    <row r="329" spans="1:4" x14ac:dyDescent="0.3">
      <c r="A329">
        <v>677</v>
      </c>
      <c r="B329">
        <v>-2.11569786115632</v>
      </c>
      <c r="C329">
        <v>11482.036290444699</v>
      </c>
      <c r="D329">
        <f t="shared" si="5"/>
        <v>-1.8426155497496505E-2</v>
      </c>
    </row>
    <row r="330" spans="1:4" x14ac:dyDescent="0.3">
      <c r="A330">
        <v>678</v>
      </c>
      <c r="B330">
        <v>-1.9437351855093701</v>
      </c>
      <c r="C330">
        <v>11588.1117877334</v>
      </c>
      <c r="D330">
        <f t="shared" si="5"/>
        <v>-1.6773528087353384E-2</v>
      </c>
    </row>
    <row r="331" spans="1:4" x14ac:dyDescent="0.3">
      <c r="A331">
        <v>679</v>
      </c>
      <c r="B331">
        <v>-1.4404532896928901</v>
      </c>
      <c r="C331">
        <v>11695.036688228</v>
      </c>
      <c r="D331">
        <f t="shared" si="5"/>
        <v>-1.2316791542371327E-2</v>
      </c>
    </row>
    <row r="332" spans="1:4" x14ac:dyDescent="0.3">
      <c r="A332">
        <v>680</v>
      </c>
      <c r="B332">
        <v>-1.3470575384172101</v>
      </c>
      <c r="C332">
        <v>11798.8567260239</v>
      </c>
      <c r="D332">
        <f t="shared" si="5"/>
        <v>-1.1416848002282298E-2</v>
      </c>
    </row>
    <row r="333" spans="1:4" x14ac:dyDescent="0.3">
      <c r="A333">
        <v>681</v>
      </c>
      <c r="B333">
        <v>-2.3623833596941899</v>
      </c>
      <c r="C333">
        <v>11905.216938477201</v>
      </c>
      <c r="D333">
        <f t="shared" si="5"/>
        <v>-1.9843261755769091E-2</v>
      </c>
    </row>
    <row r="334" spans="1:4" x14ac:dyDescent="0.3">
      <c r="A334">
        <v>682</v>
      </c>
      <c r="B334">
        <v>-2.0450128909131</v>
      </c>
      <c r="C334">
        <v>12011.180697834499</v>
      </c>
      <c r="D334">
        <f t="shared" si="5"/>
        <v>-1.7025910627435619E-2</v>
      </c>
    </row>
    <row r="335" spans="1:4" x14ac:dyDescent="0.3">
      <c r="A335">
        <v>683</v>
      </c>
      <c r="B335">
        <v>-1.1409028912364301</v>
      </c>
      <c r="C335">
        <v>12117.1279711036</v>
      </c>
      <c r="D335">
        <f t="shared" si="5"/>
        <v>-9.4156213746129092E-3</v>
      </c>
    </row>
    <row r="336" spans="1:4" x14ac:dyDescent="0.3">
      <c r="A336">
        <v>684</v>
      </c>
      <c r="B336">
        <v>-2.5636499691960002</v>
      </c>
      <c r="C336">
        <v>12225.502715033101</v>
      </c>
      <c r="D336">
        <f t="shared" si="5"/>
        <v>-2.0969689582119234E-2</v>
      </c>
    </row>
    <row r="337" spans="1:4" x14ac:dyDescent="0.3">
      <c r="A337">
        <v>685</v>
      </c>
      <c r="B337">
        <v>-2.5184414239156099</v>
      </c>
      <c r="C337">
        <v>12336.0358224744</v>
      </c>
      <c r="D337">
        <f t="shared" si="5"/>
        <v>-2.0415321908577706E-2</v>
      </c>
    </row>
    <row r="338" spans="1:4" x14ac:dyDescent="0.3">
      <c r="A338">
        <v>686</v>
      </c>
      <c r="B338">
        <v>-1.9972600054393499</v>
      </c>
      <c r="C338">
        <v>12448.390376171001</v>
      </c>
      <c r="D338">
        <f t="shared" si="5"/>
        <v>-1.604432336298315E-2</v>
      </c>
    </row>
    <row r="339" spans="1:4" x14ac:dyDescent="0.3">
      <c r="A339">
        <v>687</v>
      </c>
      <c r="B339">
        <v>-2.7182302075037001</v>
      </c>
      <c r="C339">
        <v>12561.810080122401</v>
      </c>
      <c r="D339">
        <f t="shared" si="5"/>
        <v>-2.1638841776512627E-2</v>
      </c>
    </row>
    <row r="340" spans="1:4" x14ac:dyDescent="0.3">
      <c r="A340">
        <v>688</v>
      </c>
      <c r="B340">
        <v>-2.7879270217335299</v>
      </c>
      <c r="C340">
        <v>12673.8051890718</v>
      </c>
      <c r="D340">
        <f t="shared" si="5"/>
        <v>-2.1997553064311469E-2</v>
      </c>
    </row>
    <row r="341" spans="1:4" x14ac:dyDescent="0.3">
      <c r="A341">
        <v>689</v>
      </c>
      <c r="B341">
        <v>-2.3840857430584901</v>
      </c>
      <c r="C341">
        <v>12786.9661755829</v>
      </c>
      <c r="D341">
        <f t="shared" si="5"/>
        <v>-1.8644655114603916E-2</v>
      </c>
    </row>
    <row r="342" spans="1:4" x14ac:dyDescent="0.3">
      <c r="A342">
        <v>690</v>
      </c>
      <c r="B342">
        <v>-2.0192104393183601</v>
      </c>
      <c r="C342">
        <v>12902.2564443555</v>
      </c>
      <c r="D342">
        <f t="shared" si="5"/>
        <v>-1.5650056624023523E-2</v>
      </c>
    </row>
    <row r="343" spans="1:4" x14ac:dyDescent="0.3">
      <c r="A343">
        <v>691</v>
      </c>
      <c r="B343">
        <v>-2.8842852170272701</v>
      </c>
      <c r="C343">
        <v>13016.104589161199</v>
      </c>
      <c r="D343">
        <f t="shared" si="5"/>
        <v>-2.2159358026587146E-2</v>
      </c>
    </row>
    <row r="344" spans="1:4" x14ac:dyDescent="0.3">
      <c r="A344">
        <v>692</v>
      </c>
      <c r="B344">
        <v>-2.13282994808264</v>
      </c>
      <c r="C344">
        <v>13129.4724734668</v>
      </c>
      <c r="D344">
        <f t="shared" si="5"/>
        <v>-1.6244597430649644E-2</v>
      </c>
    </row>
    <row r="345" spans="1:4" x14ac:dyDescent="0.3">
      <c r="A345">
        <v>693</v>
      </c>
      <c r="B345">
        <v>-0.46383804538818901</v>
      </c>
      <c r="C345">
        <v>13242.513351310699</v>
      </c>
      <c r="D345">
        <f t="shared" si="5"/>
        <v>-3.5026435925192396E-3</v>
      </c>
    </row>
    <row r="346" spans="1:4" x14ac:dyDescent="0.3">
      <c r="A346">
        <v>694</v>
      </c>
      <c r="B346">
        <v>-1.60326193111037</v>
      </c>
      <c r="C346">
        <v>13354.889744857601</v>
      </c>
      <c r="D346">
        <f t="shared" si="5"/>
        <v>-1.2005055539509174E-2</v>
      </c>
    </row>
    <row r="347" spans="1:4" x14ac:dyDescent="0.3">
      <c r="A347">
        <v>695</v>
      </c>
      <c r="B347">
        <v>-2.2596514624311999</v>
      </c>
      <c r="C347">
        <v>13460.6798056771</v>
      </c>
      <c r="D347">
        <f t="shared" si="5"/>
        <v>-1.6787053069029858E-2</v>
      </c>
    </row>
    <row r="348" spans="1:4" x14ac:dyDescent="0.3">
      <c r="A348">
        <v>696</v>
      </c>
      <c r="B348">
        <v>-2.3914898216153202</v>
      </c>
      <c r="C348">
        <v>13565.0460520823</v>
      </c>
      <c r="D348">
        <f t="shared" si="5"/>
        <v>-1.7629795080925766E-2</v>
      </c>
    </row>
    <row r="349" spans="1:4" x14ac:dyDescent="0.3">
      <c r="A349">
        <v>697</v>
      </c>
      <c r="B349">
        <v>-2.8565536390774802</v>
      </c>
      <c r="C349">
        <v>13674.500762154001</v>
      </c>
      <c r="D349">
        <f t="shared" si="5"/>
        <v>-2.088963749947912E-2</v>
      </c>
    </row>
    <row r="350" spans="1:4" x14ac:dyDescent="0.3">
      <c r="A350">
        <v>698</v>
      </c>
      <c r="B350">
        <v>-3.9543810447254502</v>
      </c>
      <c r="C350">
        <v>13776.9199039004</v>
      </c>
      <c r="D350">
        <f t="shared" si="5"/>
        <v>-2.8702939933663407E-2</v>
      </c>
    </row>
    <row r="351" spans="1:4" x14ac:dyDescent="0.3">
      <c r="A351">
        <v>699</v>
      </c>
      <c r="B351">
        <v>-3.9631134628348601</v>
      </c>
      <c r="C351">
        <v>13877.388823154401</v>
      </c>
      <c r="D351">
        <f t="shared" si="5"/>
        <v>-2.8558063143856078E-2</v>
      </c>
    </row>
    <row r="352" spans="1:4" x14ac:dyDescent="0.3">
      <c r="A352">
        <v>700</v>
      </c>
      <c r="B352">
        <v>-2.4372454259268599</v>
      </c>
      <c r="C352">
        <v>13978.664246932</v>
      </c>
      <c r="D352">
        <f t="shared" si="5"/>
        <v>-1.7435467244030702E-2</v>
      </c>
    </row>
    <row r="353" spans="1:4" x14ac:dyDescent="0.3">
      <c r="A353">
        <v>701</v>
      </c>
      <c r="B353">
        <v>-2.84765620062988</v>
      </c>
      <c r="C353">
        <v>14072.179475324499</v>
      </c>
      <c r="D353">
        <f t="shared" si="5"/>
        <v>-2.0236070792184195E-2</v>
      </c>
    </row>
    <row r="354" spans="1:4" x14ac:dyDescent="0.3">
      <c r="A354">
        <v>702</v>
      </c>
      <c r="B354">
        <v>-2.9299382159320202</v>
      </c>
      <c r="C354">
        <v>14164.869594268001</v>
      </c>
      <c r="D354">
        <f t="shared" si="5"/>
        <v>-2.068454069720245E-2</v>
      </c>
    </row>
    <row r="355" spans="1:4" x14ac:dyDescent="0.3">
      <c r="A355">
        <v>703</v>
      </c>
      <c r="B355">
        <v>-2.48290949832522</v>
      </c>
      <c r="C355">
        <v>14256.512552521201</v>
      </c>
      <c r="D355">
        <f t="shared" si="5"/>
        <v>-1.7415966837458639E-2</v>
      </c>
    </row>
    <row r="356" spans="1:4" x14ac:dyDescent="0.3">
      <c r="A356">
        <v>704</v>
      </c>
      <c r="B356">
        <v>-3.3208578324594602</v>
      </c>
      <c r="C356">
        <v>14339.6491575697</v>
      </c>
      <c r="D356">
        <f t="shared" si="5"/>
        <v>-2.3158571008039107E-2</v>
      </c>
    </row>
    <row r="357" spans="1:4" x14ac:dyDescent="0.3">
      <c r="A357">
        <v>705</v>
      </c>
      <c r="B357">
        <v>-2.6059457194835902</v>
      </c>
      <c r="C357">
        <v>14426.8666282427</v>
      </c>
      <c r="D357">
        <f t="shared" si="5"/>
        <v>-1.8063144178390549E-2</v>
      </c>
    </row>
    <row r="358" spans="1:4" x14ac:dyDescent="0.3">
      <c r="A358">
        <v>706</v>
      </c>
      <c r="B358">
        <v>-1.4691362482841299</v>
      </c>
      <c r="C358">
        <v>14511.884366509301</v>
      </c>
      <c r="D358">
        <f t="shared" si="5"/>
        <v>-1.0123676644465415E-2</v>
      </c>
    </row>
    <row r="359" spans="1:4" x14ac:dyDescent="0.3">
      <c r="A359">
        <v>707</v>
      </c>
      <c r="B359">
        <v>-2.0923012001561498</v>
      </c>
      <c r="C359">
        <v>14584.0637236783</v>
      </c>
      <c r="D359">
        <f t="shared" si="5"/>
        <v>-1.4346489701352202E-2</v>
      </c>
    </row>
    <row r="360" spans="1:4" x14ac:dyDescent="0.3">
      <c r="A360">
        <v>708</v>
      </c>
      <c r="B360">
        <v>-2.6119020892811</v>
      </c>
      <c r="C360">
        <v>14657.9444561579</v>
      </c>
      <c r="D360">
        <f t="shared" si="5"/>
        <v>-1.7819020239115604E-2</v>
      </c>
    </row>
    <row r="361" spans="1:4" x14ac:dyDescent="0.3">
      <c r="A361">
        <v>709</v>
      </c>
      <c r="B361">
        <v>-2.2331669061333899</v>
      </c>
      <c r="C361">
        <v>14731.259597362199</v>
      </c>
      <c r="D361">
        <f t="shared" si="5"/>
        <v>-1.5159375146258803E-2</v>
      </c>
    </row>
    <row r="362" spans="1:4" x14ac:dyDescent="0.3">
      <c r="A362">
        <v>710</v>
      </c>
      <c r="B362">
        <v>-1.1159413544616701</v>
      </c>
      <c r="C362">
        <v>14800.6614857395</v>
      </c>
      <c r="D362">
        <f t="shared" si="5"/>
        <v>-7.5398072953488217E-3</v>
      </c>
    </row>
    <row r="363" spans="1:4" x14ac:dyDescent="0.3">
      <c r="A363">
        <v>711</v>
      </c>
      <c r="B363">
        <v>-1.83274153651552</v>
      </c>
      <c r="C363">
        <v>14866.3980259584</v>
      </c>
      <c r="D363">
        <f t="shared" si="5"/>
        <v>-1.2328080637390089E-2</v>
      </c>
    </row>
    <row r="364" spans="1:4" x14ac:dyDescent="0.3">
      <c r="A364">
        <v>712</v>
      </c>
      <c r="B364">
        <v>-2.6440190364222702</v>
      </c>
      <c r="C364">
        <v>14927.3719877322</v>
      </c>
      <c r="D364">
        <f t="shared" si="5"/>
        <v>-1.7712555422315535E-2</v>
      </c>
    </row>
    <row r="365" spans="1:4" x14ac:dyDescent="0.3">
      <c r="A365">
        <v>713</v>
      </c>
      <c r="B365">
        <v>-2.79311369484626</v>
      </c>
      <c r="C365">
        <v>14984.651011762</v>
      </c>
      <c r="D365">
        <f t="shared" si="5"/>
        <v>-1.8639831469240378E-2</v>
      </c>
    </row>
    <row r="366" spans="1:4" x14ac:dyDescent="0.3">
      <c r="A366">
        <v>714</v>
      </c>
      <c r="B366">
        <v>-2.5575920850433498</v>
      </c>
      <c r="C366">
        <v>15041.8497674958</v>
      </c>
      <c r="D366">
        <f t="shared" si="5"/>
        <v>-1.7003175304742744E-2</v>
      </c>
    </row>
    <row r="367" spans="1:4" x14ac:dyDescent="0.3">
      <c r="A367">
        <v>715</v>
      </c>
      <c r="B367">
        <v>-1.43510819226274</v>
      </c>
      <c r="C367">
        <v>15099.246212845601</v>
      </c>
      <c r="D367">
        <f t="shared" si="5"/>
        <v>-9.5045022250304749E-3</v>
      </c>
    </row>
    <row r="368" spans="1:4" x14ac:dyDescent="0.3">
      <c r="A368">
        <v>716</v>
      </c>
      <c r="B368">
        <v>-1.15649127246339</v>
      </c>
      <c r="C368">
        <v>15153.365095736899</v>
      </c>
      <c r="D368">
        <f t="shared" si="5"/>
        <v>-7.6319105700736137E-3</v>
      </c>
    </row>
    <row r="369" spans="1:4" x14ac:dyDescent="0.3">
      <c r="A369">
        <v>717</v>
      </c>
      <c r="B369">
        <v>-3.6658002553462001</v>
      </c>
      <c r="C369">
        <v>15200.4864297192</v>
      </c>
      <c r="D369">
        <f t="shared" si="5"/>
        <v>-2.4116335173189053E-2</v>
      </c>
    </row>
    <row r="370" spans="1:4" x14ac:dyDescent="0.3">
      <c r="A370">
        <v>718</v>
      </c>
      <c r="B370">
        <v>-3.2293101463439098</v>
      </c>
      <c r="C370">
        <v>15253.513623904801</v>
      </c>
      <c r="D370">
        <f t="shared" si="5"/>
        <v>-2.1170926423686686E-2</v>
      </c>
    </row>
    <row r="371" spans="1:4" x14ac:dyDescent="0.3">
      <c r="A371">
        <v>719</v>
      </c>
      <c r="B371">
        <v>-1.5293541753241</v>
      </c>
      <c r="C371">
        <v>15306.0459714484</v>
      </c>
      <c r="D371">
        <f t="shared" si="5"/>
        <v>-9.9918305366188467E-3</v>
      </c>
    </row>
    <row r="372" spans="1:4" x14ac:dyDescent="0.3">
      <c r="A372">
        <v>720</v>
      </c>
      <c r="B372">
        <v>-0.66632767950235505</v>
      </c>
      <c r="C372">
        <v>15352.303832737</v>
      </c>
      <c r="D372">
        <f t="shared" si="5"/>
        <v>-4.3402455212063276E-3</v>
      </c>
    </row>
    <row r="373" spans="1:4" x14ac:dyDescent="0.3">
      <c r="A373">
        <v>721</v>
      </c>
      <c r="B373">
        <v>-0.14890056701245</v>
      </c>
      <c r="C373">
        <v>15398.235322561601</v>
      </c>
      <c r="D373">
        <f t="shared" si="5"/>
        <v>-9.6699760650027127E-4</v>
      </c>
    </row>
    <row r="374" spans="1:4" x14ac:dyDescent="0.3">
      <c r="A374">
        <v>722</v>
      </c>
      <c r="B374">
        <v>-1.1774011627824601</v>
      </c>
      <c r="C374">
        <v>15439.792091309901</v>
      </c>
      <c r="D374">
        <f t="shared" si="5"/>
        <v>-7.6257578846877479E-3</v>
      </c>
    </row>
    <row r="375" spans="1:4" x14ac:dyDescent="0.3">
      <c r="A375">
        <v>723</v>
      </c>
      <c r="B375">
        <v>-3.1511649572590201</v>
      </c>
      <c r="C375">
        <v>15478.2023796463</v>
      </c>
      <c r="D375">
        <f t="shared" si="5"/>
        <v>-2.0358726937197657E-2</v>
      </c>
    </row>
    <row r="376" spans="1:4" x14ac:dyDescent="0.3">
      <c r="A376">
        <v>724</v>
      </c>
      <c r="B376">
        <v>-3.1133417258542999</v>
      </c>
      <c r="C376">
        <v>15521.7285537807</v>
      </c>
      <c r="D376">
        <f t="shared" si="5"/>
        <v>-2.0057957559733053E-2</v>
      </c>
    </row>
    <row r="377" spans="1:4" x14ac:dyDescent="0.3">
      <c r="A377">
        <v>725</v>
      </c>
      <c r="B377">
        <v>-2.16745481732592</v>
      </c>
      <c r="C377">
        <v>15564.112241106899</v>
      </c>
      <c r="D377">
        <f t="shared" si="5"/>
        <v>-1.3925977811965289E-2</v>
      </c>
    </row>
    <row r="378" spans="1:4" x14ac:dyDescent="0.3">
      <c r="A378">
        <v>726</v>
      </c>
      <c r="B378">
        <v>-1.5257646528539199</v>
      </c>
      <c r="C378">
        <v>15606.4918718224</v>
      </c>
      <c r="D378">
        <f t="shared" si="5"/>
        <v>-9.7764742094839114E-3</v>
      </c>
    </row>
    <row r="379" spans="1:4" x14ac:dyDescent="0.3">
      <c r="A379">
        <v>727</v>
      </c>
      <c r="B379">
        <v>-2.31239979559547</v>
      </c>
      <c r="C379">
        <v>15652.030076028201</v>
      </c>
      <c r="D379">
        <f t="shared" si="5"/>
        <v>-1.4773801125880892E-2</v>
      </c>
    </row>
    <row r="380" spans="1:4" x14ac:dyDescent="0.3">
      <c r="A380">
        <v>728</v>
      </c>
      <c r="B380">
        <v>-1.6382415018259</v>
      </c>
      <c r="C380">
        <v>15692.475198878599</v>
      </c>
      <c r="D380">
        <f t="shared" si="5"/>
        <v>-1.0439662838804235E-2</v>
      </c>
    </row>
    <row r="381" spans="1:4" x14ac:dyDescent="0.3">
      <c r="A381">
        <v>729</v>
      </c>
      <c r="B381">
        <v>-1.5249272124277999</v>
      </c>
      <c r="C381">
        <v>15732.389573169599</v>
      </c>
      <c r="D381">
        <f t="shared" si="5"/>
        <v>-9.6929154044624478E-3</v>
      </c>
    </row>
    <row r="382" spans="1:4" x14ac:dyDescent="0.3">
      <c r="A382">
        <v>730</v>
      </c>
      <c r="B382">
        <v>-3.1228672410714902</v>
      </c>
      <c r="C382">
        <v>15775.167446109401</v>
      </c>
      <c r="D382">
        <f t="shared" si="5"/>
        <v>-1.9796095678475203E-2</v>
      </c>
    </row>
    <row r="383" spans="1:4" x14ac:dyDescent="0.3">
      <c r="A383">
        <v>731</v>
      </c>
      <c r="B383">
        <v>-1.6700604873237199</v>
      </c>
      <c r="C383">
        <v>15812.0503854989</v>
      </c>
      <c r="D383">
        <f t="shared" si="5"/>
        <v>-1.0561947670337038E-2</v>
      </c>
    </row>
    <row r="384" spans="1:4" x14ac:dyDescent="0.3">
      <c r="A384">
        <v>732</v>
      </c>
      <c r="B384">
        <v>-1.37128945429201</v>
      </c>
      <c r="C384">
        <v>15853.747032961701</v>
      </c>
      <c r="D384">
        <f t="shared" si="5"/>
        <v>-8.6496236595736443E-3</v>
      </c>
    </row>
    <row r="385" spans="1:4" x14ac:dyDescent="0.3">
      <c r="A385">
        <v>733</v>
      </c>
      <c r="B385">
        <v>-2.9056808453797802</v>
      </c>
      <c r="C385">
        <v>15901.2646672551</v>
      </c>
      <c r="D385">
        <f t="shared" si="5"/>
        <v>-1.8273268863723425E-2</v>
      </c>
    </row>
    <row r="386" spans="1:4" x14ac:dyDescent="0.3">
      <c r="A386">
        <v>734</v>
      </c>
      <c r="B386">
        <v>-2.11621963411105</v>
      </c>
      <c r="C386">
        <v>15942.679997569299</v>
      </c>
      <c r="D386">
        <f t="shared" si="5"/>
        <v>-1.3273926557101436E-2</v>
      </c>
    </row>
    <row r="387" spans="1:4" x14ac:dyDescent="0.3">
      <c r="A387">
        <v>735</v>
      </c>
      <c r="B387">
        <v>-1.53425068308107</v>
      </c>
      <c r="C387">
        <v>15980.3007897057</v>
      </c>
      <c r="D387">
        <f t="shared" ref="D387:D450" si="6">(B387/C387)*100</f>
        <v>-9.600887387985927E-3</v>
      </c>
    </row>
    <row r="388" spans="1:4" x14ac:dyDescent="0.3">
      <c r="A388">
        <v>736</v>
      </c>
      <c r="B388">
        <v>-1.5732502324101501</v>
      </c>
      <c r="C388">
        <v>16015.1082407096</v>
      </c>
      <c r="D388">
        <f t="shared" si="6"/>
        <v>-9.8235379290851563E-3</v>
      </c>
    </row>
    <row r="389" spans="1:4" x14ac:dyDescent="0.3">
      <c r="A389">
        <v>737</v>
      </c>
      <c r="B389">
        <v>-1.8895908960504499</v>
      </c>
      <c r="C389">
        <v>16047.8824218789</v>
      </c>
      <c r="D389">
        <f t="shared" si="6"/>
        <v>-1.1774705511764431E-2</v>
      </c>
    </row>
    <row r="390" spans="1:4" x14ac:dyDescent="0.3">
      <c r="A390">
        <v>738</v>
      </c>
      <c r="B390">
        <v>-2.7982342072155699</v>
      </c>
      <c r="C390">
        <v>16075.7558225087</v>
      </c>
      <c r="D390">
        <f t="shared" si="6"/>
        <v>-1.7406548333469846E-2</v>
      </c>
    </row>
    <row r="391" spans="1:4" x14ac:dyDescent="0.3">
      <c r="A391">
        <v>739</v>
      </c>
      <c r="B391">
        <v>-3.2071187782283301</v>
      </c>
      <c r="C391">
        <v>16101.111219331</v>
      </c>
      <c r="D391">
        <f t="shared" si="6"/>
        <v>-1.9918617631669185E-2</v>
      </c>
    </row>
    <row r="392" spans="1:4" x14ac:dyDescent="0.3">
      <c r="A392">
        <v>740</v>
      </c>
      <c r="B392">
        <v>-2.43910172170526</v>
      </c>
      <c r="C392">
        <v>16125.763547755299</v>
      </c>
      <c r="D392">
        <f t="shared" si="6"/>
        <v>-1.5125496008186117E-2</v>
      </c>
    </row>
    <row r="393" spans="1:4" x14ac:dyDescent="0.3">
      <c r="A393">
        <v>741</v>
      </c>
      <c r="B393">
        <v>-1.90843189070659</v>
      </c>
      <c r="C393">
        <v>16145.702360228001</v>
      </c>
      <c r="D393">
        <f t="shared" si="6"/>
        <v>-1.1820061141518777E-2</v>
      </c>
    </row>
    <row r="394" spans="1:4" x14ac:dyDescent="0.3">
      <c r="A394">
        <v>742</v>
      </c>
      <c r="B394">
        <v>-1.44482058975825</v>
      </c>
      <c r="C394">
        <v>16168.346795081499</v>
      </c>
      <c r="D394">
        <f t="shared" si="6"/>
        <v>-8.936105886829273E-3</v>
      </c>
    </row>
    <row r="395" spans="1:4" x14ac:dyDescent="0.3">
      <c r="A395">
        <v>743</v>
      </c>
      <c r="B395">
        <v>-1.2202334249092699</v>
      </c>
      <c r="C395">
        <v>16193.254791540499</v>
      </c>
      <c r="D395">
        <f t="shared" si="6"/>
        <v>-7.5354426310066513E-3</v>
      </c>
    </row>
    <row r="396" spans="1:4" x14ac:dyDescent="0.3">
      <c r="A396">
        <v>744</v>
      </c>
      <c r="B396">
        <v>-1.9966493047087399</v>
      </c>
      <c r="C396">
        <v>16208.674944091499</v>
      </c>
      <c r="D396">
        <f t="shared" si="6"/>
        <v>-1.2318399323792799E-2</v>
      </c>
    </row>
    <row r="397" spans="1:4" x14ac:dyDescent="0.3">
      <c r="A397">
        <v>745</v>
      </c>
      <c r="B397">
        <v>-2.3899352479287499</v>
      </c>
      <c r="C397">
        <v>16226.5599541185</v>
      </c>
      <c r="D397">
        <f t="shared" si="6"/>
        <v>-1.4728539226345106E-2</v>
      </c>
    </row>
    <row r="398" spans="1:4" x14ac:dyDescent="0.3">
      <c r="A398">
        <v>746</v>
      </c>
      <c r="B398">
        <v>-2.7783007456823401</v>
      </c>
      <c r="C398">
        <v>16243.3767858261</v>
      </c>
      <c r="D398">
        <f t="shared" si="6"/>
        <v>-1.7104206731858078E-2</v>
      </c>
    </row>
    <row r="399" spans="1:4" x14ac:dyDescent="0.3">
      <c r="A399">
        <v>747</v>
      </c>
      <c r="B399">
        <v>-4.0659634402187397</v>
      </c>
      <c r="C399">
        <v>16250.6745013323</v>
      </c>
      <c r="D399">
        <f t="shared" si="6"/>
        <v>-2.5020274942344049E-2</v>
      </c>
    </row>
    <row r="400" spans="1:4" x14ac:dyDescent="0.3">
      <c r="A400">
        <v>748</v>
      </c>
      <c r="B400">
        <v>-3.6118662604560798</v>
      </c>
      <c r="C400">
        <v>16264.739623638499</v>
      </c>
      <c r="D400">
        <f t="shared" si="6"/>
        <v>-2.2206726600201721E-2</v>
      </c>
    </row>
    <row r="401" spans="1:4" x14ac:dyDescent="0.3">
      <c r="A401">
        <v>749</v>
      </c>
      <c r="B401">
        <v>-2.80468425611169</v>
      </c>
      <c r="C401">
        <v>16278.503181715099</v>
      </c>
      <c r="D401">
        <f t="shared" si="6"/>
        <v>-1.7229374376767418E-2</v>
      </c>
    </row>
    <row r="402" spans="1:4" x14ac:dyDescent="0.3">
      <c r="A402">
        <v>750</v>
      </c>
      <c r="B402">
        <v>-2.9092314290384298</v>
      </c>
      <c r="C402">
        <v>16284.8988293725</v>
      </c>
      <c r="D402">
        <f t="shared" si="6"/>
        <v>-1.7864596271185619E-2</v>
      </c>
    </row>
    <row r="403" spans="1:4" x14ac:dyDescent="0.3">
      <c r="A403">
        <v>751</v>
      </c>
      <c r="B403">
        <v>-2.27912753041667</v>
      </c>
      <c r="C403">
        <v>16290.5522452885</v>
      </c>
      <c r="D403">
        <f t="shared" si="6"/>
        <v>-1.3990486609045632E-2</v>
      </c>
    </row>
    <row r="404" spans="1:4" x14ac:dyDescent="0.3">
      <c r="A404">
        <v>752</v>
      </c>
      <c r="B404">
        <v>-2.6289309655766799</v>
      </c>
      <c r="C404">
        <v>16291.5036689596</v>
      </c>
      <c r="D404">
        <f t="shared" si="6"/>
        <v>-1.61368221067624E-2</v>
      </c>
    </row>
    <row r="405" spans="1:4" x14ac:dyDescent="0.3">
      <c r="A405">
        <v>753</v>
      </c>
      <c r="B405">
        <v>-3.6424572269942699</v>
      </c>
      <c r="C405">
        <v>16288.7807348653</v>
      </c>
      <c r="D405">
        <f t="shared" si="6"/>
        <v>-2.2361754917590466E-2</v>
      </c>
    </row>
    <row r="406" spans="1:4" x14ac:dyDescent="0.3">
      <c r="A406">
        <v>754</v>
      </c>
      <c r="B406">
        <v>-2.1275822681637599</v>
      </c>
      <c r="C406">
        <v>16290.4308028384</v>
      </c>
      <c r="D406">
        <f t="shared" si="6"/>
        <v>-1.3060319238414836E-2</v>
      </c>
    </row>
    <row r="407" spans="1:4" x14ac:dyDescent="0.3">
      <c r="A407">
        <v>755</v>
      </c>
      <c r="B407">
        <v>-1.8451405920903901</v>
      </c>
      <c r="C407">
        <v>16289.4268344988</v>
      </c>
      <c r="D407">
        <f t="shared" si="6"/>
        <v>-1.1327228458294383E-2</v>
      </c>
    </row>
    <row r="408" spans="1:4" x14ac:dyDescent="0.3">
      <c r="A408">
        <v>756</v>
      </c>
      <c r="B408">
        <v>-2.1179970751603601</v>
      </c>
      <c r="C408">
        <v>16284.0008654514</v>
      </c>
      <c r="D408">
        <f t="shared" si="6"/>
        <v>-1.3006613624382463E-2</v>
      </c>
    </row>
    <row r="409" spans="1:4" x14ac:dyDescent="0.3">
      <c r="A409">
        <v>757</v>
      </c>
      <c r="B409">
        <v>-0.83809723312239603</v>
      </c>
      <c r="C409">
        <v>16273.8549196192</v>
      </c>
      <c r="D409">
        <f t="shared" si="6"/>
        <v>-5.149961316860548E-3</v>
      </c>
    </row>
    <row r="410" spans="1:4" x14ac:dyDescent="0.3">
      <c r="A410">
        <v>758</v>
      </c>
      <c r="B410">
        <v>-1.3787612847628199</v>
      </c>
      <c r="C410">
        <v>16254.570531719</v>
      </c>
      <c r="D410">
        <f t="shared" si="6"/>
        <v>-8.4822990682671025E-3</v>
      </c>
    </row>
    <row r="411" spans="1:4" x14ac:dyDescent="0.3">
      <c r="A411">
        <v>759</v>
      </c>
      <c r="B411">
        <v>-2.5098540174562798</v>
      </c>
      <c r="C411">
        <v>16221.5311532459</v>
      </c>
      <c r="D411">
        <f t="shared" si="6"/>
        <v>-1.5472361972156139E-2</v>
      </c>
    </row>
    <row r="412" spans="1:4" x14ac:dyDescent="0.3">
      <c r="A412">
        <v>760</v>
      </c>
      <c r="B412">
        <v>-2.7480893295248201</v>
      </c>
      <c r="C412">
        <v>16180.3695949214</v>
      </c>
      <c r="D412">
        <f t="shared" si="6"/>
        <v>-1.6984094914539991E-2</v>
      </c>
    </row>
    <row r="413" spans="1:4" x14ac:dyDescent="0.3">
      <c r="A413">
        <v>761</v>
      </c>
      <c r="B413">
        <v>-1.9010831967600399</v>
      </c>
      <c r="C413">
        <v>16169.3714430282</v>
      </c>
      <c r="D413">
        <f t="shared" si="6"/>
        <v>-1.175731044004024E-2</v>
      </c>
    </row>
    <row r="414" spans="1:4" x14ac:dyDescent="0.3">
      <c r="A414">
        <v>762</v>
      </c>
      <c r="B414">
        <v>-1.8556693648465701</v>
      </c>
      <c r="C414">
        <v>16162.665378022901</v>
      </c>
      <c r="D414">
        <f t="shared" si="6"/>
        <v>-1.148120883186635E-2</v>
      </c>
    </row>
    <row r="415" spans="1:4" x14ac:dyDescent="0.3">
      <c r="A415">
        <v>763</v>
      </c>
      <c r="B415">
        <v>-2.8762943235168099</v>
      </c>
      <c r="C415">
        <v>16149.749770610601</v>
      </c>
      <c r="D415">
        <f t="shared" si="6"/>
        <v>-1.7810147924094188E-2</v>
      </c>
    </row>
    <row r="416" spans="1:4" x14ac:dyDescent="0.3">
      <c r="A416">
        <v>764</v>
      </c>
      <c r="B416">
        <v>-3.34333411679123</v>
      </c>
      <c r="C416">
        <v>16137.897348013201</v>
      </c>
      <c r="D416">
        <f t="shared" si="6"/>
        <v>-2.0717284567452282E-2</v>
      </c>
    </row>
    <row r="417" spans="1:4" x14ac:dyDescent="0.3">
      <c r="A417">
        <v>765</v>
      </c>
      <c r="B417">
        <v>-2.99254261582543</v>
      </c>
      <c r="C417">
        <v>16125.161015179199</v>
      </c>
      <c r="D417">
        <f t="shared" si="6"/>
        <v>-1.8558218507141979E-2</v>
      </c>
    </row>
    <row r="418" spans="1:4" x14ac:dyDescent="0.3">
      <c r="A418">
        <v>766</v>
      </c>
      <c r="B418">
        <v>-1.8313267894935099</v>
      </c>
      <c r="C418">
        <v>16109.9795792364</v>
      </c>
      <c r="D418">
        <f t="shared" si="6"/>
        <v>-1.1367654319399909E-2</v>
      </c>
    </row>
    <row r="419" spans="1:4" x14ac:dyDescent="0.3">
      <c r="A419">
        <v>767</v>
      </c>
      <c r="B419">
        <v>-0.40757006391751599</v>
      </c>
      <c r="C419">
        <v>16090.235614056401</v>
      </c>
      <c r="D419">
        <f t="shared" si="6"/>
        <v>-2.5330273197582236E-3</v>
      </c>
    </row>
    <row r="420" spans="1:4" x14ac:dyDescent="0.3">
      <c r="A420">
        <v>768</v>
      </c>
      <c r="B420">
        <v>-2.0954900051571999</v>
      </c>
      <c r="C420">
        <v>16059.380021258899</v>
      </c>
      <c r="D420">
        <f t="shared" si="6"/>
        <v>-1.3048386689792859E-2</v>
      </c>
    </row>
    <row r="421" spans="1:4" x14ac:dyDescent="0.3">
      <c r="A421">
        <v>769</v>
      </c>
      <c r="B421">
        <v>-4.3100959249308</v>
      </c>
      <c r="C421">
        <v>16026.6902538419</v>
      </c>
      <c r="D421">
        <f t="shared" si="6"/>
        <v>-2.6893237821811578E-2</v>
      </c>
    </row>
    <row r="422" spans="1:4" x14ac:dyDescent="0.3">
      <c r="A422">
        <v>770</v>
      </c>
      <c r="B422">
        <v>-4.6784290869881104</v>
      </c>
      <c r="C422">
        <v>15998.580890851301</v>
      </c>
      <c r="D422">
        <f t="shared" si="6"/>
        <v>-2.9242775461812639E-2</v>
      </c>
    </row>
    <row r="423" spans="1:4" x14ac:dyDescent="0.3">
      <c r="A423">
        <v>771</v>
      </c>
      <c r="B423">
        <v>-3.4987029269432099</v>
      </c>
      <c r="C423">
        <v>15967.2405713259</v>
      </c>
      <c r="D423">
        <f t="shared" si="6"/>
        <v>-2.1911756833088675E-2</v>
      </c>
    </row>
    <row r="424" spans="1:4" x14ac:dyDescent="0.3">
      <c r="A424">
        <v>772</v>
      </c>
      <c r="B424">
        <v>-3.5479278154160401</v>
      </c>
      <c r="C424">
        <v>15935.2167317888</v>
      </c>
      <c r="D424">
        <f t="shared" si="6"/>
        <v>-2.2264697588570352E-2</v>
      </c>
    </row>
    <row r="425" spans="1:4" x14ac:dyDescent="0.3">
      <c r="A425">
        <v>773</v>
      </c>
      <c r="B425">
        <v>-4.5061012202500796</v>
      </c>
      <c r="C425">
        <v>15902.5555596923</v>
      </c>
      <c r="D425">
        <f t="shared" si="6"/>
        <v>-2.8335704933309905E-2</v>
      </c>
    </row>
    <row r="426" spans="1:4" x14ac:dyDescent="0.3">
      <c r="A426">
        <v>774</v>
      </c>
      <c r="B426">
        <v>-2.7501017852149001</v>
      </c>
      <c r="C426">
        <v>15866.7682349936</v>
      </c>
      <c r="D426">
        <f t="shared" si="6"/>
        <v>-1.7332463325137926E-2</v>
      </c>
    </row>
    <row r="427" spans="1:4" x14ac:dyDescent="0.3">
      <c r="A427">
        <v>775</v>
      </c>
      <c r="B427">
        <v>-2.1353732617430299</v>
      </c>
      <c r="C427">
        <v>15830.4586165412</v>
      </c>
      <c r="D427">
        <f t="shared" si="6"/>
        <v>-1.3489017049144644E-2</v>
      </c>
    </row>
    <row r="428" spans="1:4" x14ac:dyDescent="0.3">
      <c r="A428">
        <v>776</v>
      </c>
      <c r="B428">
        <v>-2.5242536971157299</v>
      </c>
      <c r="C428">
        <v>15794.120231295499</v>
      </c>
      <c r="D428">
        <f t="shared" si="6"/>
        <v>-1.598223680806234E-2</v>
      </c>
    </row>
    <row r="429" spans="1:4" x14ac:dyDescent="0.3">
      <c r="A429">
        <v>777</v>
      </c>
      <c r="B429">
        <v>-2.4811868548934801</v>
      </c>
      <c r="C429">
        <v>15757.2059078897</v>
      </c>
      <c r="D429">
        <f t="shared" si="6"/>
        <v>-1.5746363088719552E-2</v>
      </c>
    </row>
    <row r="430" spans="1:4" x14ac:dyDescent="0.3">
      <c r="A430">
        <v>778</v>
      </c>
      <c r="B430">
        <v>-1.15820472298979</v>
      </c>
      <c r="C430">
        <v>15717.635731353501</v>
      </c>
      <c r="D430">
        <f t="shared" si="6"/>
        <v>-7.3688227847105922E-3</v>
      </c>
    </row>
    <row r="431" spans="1:4" x14ac:dyDescent="0.3">
      <c r="A431">
        <v>779</v>
      </c>
      <c r="B431">
        <v>-1.1337333020156</v>
      </c>
      <c r="C431">
        <v>15672.9063026368</v>
      </c>
      <c r="D431">
        <f t="shared" si="6"/>
        <v>-7.2337145397523457E-3</v>
      </c>
    </row>
    <row r="432" spans="1:4" x14ac:dyDescent="0.3">
      <c r="A432">
        <v>780</v>
      </c>
      <c r="B432">
        <v>-3.1047438254603201</v>
      </c>
      <c r="C432">
        <v>15623.1153488378</v>
      </c>
      <c r="D432">
        <f t="shared" si="6"/>
        <v>-1.9872757488737874E-2</v>
      </c>
    </row>
    <row r="433" spans="1:4" x14ac:dyDescent="0.3">
      <c r="A433">
        <v>781</v>
      </c>
      <c r="B433">
        <v>-2.0038697776601002</v>
      </c>
      <c r="C433">
        <v>15574.3576426853</v>
      </c>
      <c r="D433">
        <f t="shared" si="6"/>
        <v>-1.2866468227029857E-2</v>
      </c>
    </row>
    <row r="434" spans="1:4" x14ac:dyDescent="0.3">
      <c r="A434">
        <v>782</v>
      </c>
      <c r="B434">
        <v>-1.87963821207906</v>
      </c>
      <c r="C434">
        <v>15525.8496983969</v>
      </c>
      <c r="D434">
        <f t="shared" si="6"/>
        <v>-1.2106507847188161E-2</v>
      </c>
    </row>
    <row r="435" spans="1:4" x14ac:dyDescent="0.3">
      <c r="A435">
        <v>783</v>
      </c>
      <c r="B435">
        <v>-3.1625351336656098</v>
      </c>
      <c r="C435">
        <v>15475.9856055975</v>
      </c>
      <c r="D435">
        <f t="shared" si="6"/>
        <v>-2.0435112917924624E-2</v>
      </c>
    </row>
    <row r="436" spans="1:4" x14ac:dyDescent="0.3">
      <c r="A436">
        <v>784</v>
      </c>
      <c r="B436">
        <v>-3.4111013509705899</v>
      </c>
      <c r="C436">
        <v>15422.1755664177</v>
      </c>
      <c r="D436">
        <f t="shared" si="6"/>
        <v>-2.2118159245952149E-2</v>
      </c>
    </row>
    <row r="437" spans="1:4" x14ac:dyDescent="0.3">
      <c r="A437">
        <v>785</v>
      </c>
      <c r="B437">
        <v>-3.2056036625920701</v>
      </c>
      <c r="C437">
        <v>15368.663932616</v>
      </c>
      <c r="D437">
        <f t="shared" si="6"/>
        <v>-2.0858050359140252E-2</v>
      </c>
    </row>
    <row r="438" spans="1:4" x14ac:dyDescent="0.3">
      <c r="A438">
        <v>786</v>
      </c>
      <c r="B438">
        <v>-3.1653485027364598</v>
      </c>
      <c r="C438">
        <v>15313.531088474099</v>
      </c>
      <c r="D438">
        <f t="shared" si="6"/>
        <v>-2.0670271829851802E-2</v>
      </c>
    </row>
    <row r="439" spans="1:4" x14ac:dyDescent="0.3">
      <c r="A439">
        <v>787</v>
      </c>
      <c r="B439">
        <v>-3.5623802168980099</v>
      </c>
      <c r="C439">
        <v>15254.7919638558</v>
      </c>
      <c r="D439">
        <f t="shared" si="6"/>
        <v>-2.3352532275357121E-2</v>
      </c>
    </row>
    <row r="440" spans="1:4" x14ac:dyDescent="0.3">
      <c r="A440">
        <v>788</v>
      </c>
      <c r="B440">
        <v>-1.96694049663717</v>
      </c>
      <c r="C440">
        <v>15201.198832919201</v>
      </c>
      <c r="D440">
        <f t="shared" si="6"/>
        <v>-1.2939377467898323E-2</v>
      </c>
    </row>
    <row r="441" spans="1:4" x14ac:dyDescent="0.3">
      <c r="A441">
        <v>789</v>
      </c>
      <c r="B441">
        <v>-0.89213494006222704</v>
      </c>
      <c r="C441">
        <v>15144.6691732564</v>
      </c>
      <c r="D441">
        <f t="shared" si="6"/>
        <v>-5.8907522498915085E-3</v>
      </c>
    </row>
    <row r="442" spans="1:4" x14ac:dyDescent="0.3">
      <c r="A442">
        <v>790</v>
      </c>
      <c r="B442">
        <v>-1.59992996656913</v>
      </c>
      <c r="C442">
        <v>15083.0391630588</v>
      </c>
      <c r="D442">
        <f t="shared" si="6"/>
        <v>-1.06074773742394E-2</v>
      </c>
    </row>
    <row r="443" spans="1:4" x14ac:dyDescent="0.3">
      <c r="A443">
        <v>791</v>
      </c>
      <c r="B443">
        <v>-2.2773595675120899</v>
      </c>
      <c r="C443">
        <v>15029.802187056899</v>
      </c>
      <c r="D443">
        <f t="shared" si="6"/>
        <v>-1.5152292353343588E-2</v>
      </c>
    </row>
    <row r="444" spans="1:4" x14ac:dyDescent="0.3">
      <c r="A444">
        <v>792</v>
      </c>
      <c r="B444">
        <v>-2.6809447444769599</v>
      </c>
      <c r="C444">
        <v>14971.0396355864</v>
      </c>
      <c r="D444">
        <f t="shared" si="6"/>
        <v>-1.7907538886640255E-2</v>
      </c>
    </row>
    <row r="445" spans="1:4" x14ac:dyDescent="0.3">
      <c r="A445">
        <v>793</v>
      </c>
      <c r="B445">
        <v>-2.4667928476042502</v>
      </c>
      <c r="C445">
        <v>14905.2125427219</v>
      </c>
      <c r="D445">
        <f t="shared" si="6"/>
        <v>-1.6549866971261446E-2</v>
      </c>
    </row>
    <row r="446" spans="1:4" x14ac:dyDescent="0.3">
      <c r="A446">
        <v>794</v>
      </c>
      <c r="B446">
        <v>-1.40707548078796</v>
      </c>
      <c r="C446">
        <v>14838.1853678238</v>
      </c>
      <c r="D446">
        <f t="shared" si="6"/>
        <v>-9.4828002610020268E-3</v>
      </c>
    </row>
    <row r="447" spans="1:4" x14ac:dyDescent="0.3">
      <c r="A447">
        <v>795</v>
      </c>
      <c r="B447">
        <v>-1.9005761785240201</v>
      </c>
      <c r="C447">
        <v>14768.4493351776</v>
      </c>
      <c r="D447">
        <f t="shared" si="6"/>
        <v>-1.2869165444451616E-2</v>
      </c>
    </row>
    <row r="448" spans="1:4" x14ac:dyDescent="0.3">
      <c r="A448">
        <v>796</v>
      </c>
      <c r="B448">
        <v>-2.1678746806873899</v>
      </c>
      <c r="C448">
        <v>14699.2944264671</v>
      </c>
      <c r="D448">
        <f t="shared" si="6"/>
        <v>-1.4748154692268638E-2</v>
      </c>
    </row>
    <row r="449" spans="1:4" x14ac:dyDescent="0.3">
      <c r="A449">
        <v>797</v>
      </c>
      <c r="B449">
        <v>-0.74822601933265298</v>
      </c>
      <c r="C449">
        <v>14633.5954725794</v>
      </c>
      <c r="D449">
        <f t="shared" si="6"/>
        <v>-5.1130702685794997E-3</v>
      </c>
    </row>
    <row r="450" spans="1:4" x14ac:dyDescent="0.3">
      <c r="A450">
        <v>798</v>
      </c>
      <c r="B450">
        <v>-2.1270258228965502</v>
      </c>
      <c r="C450">
        <v>14568.826883161601</v>
      </c>
      <c r="D450">
        <f t="shared" si="6"/>
        <v>-1.4599842801035203E-2</v>
      </c>
    </row>
    <row r="451" spans="1:4" x14ac:dyDescent="0.3">
      <c r="A451">
        <v>799</v>
      </c>
      <c r="B451">
        <v>-3.0778109187231601</v>
      </c>
      <c r="C451">
        <v>14502.937979717</v>
      </c>
      <c r="D451">
        <f t="shared" ref="D451:D514" si="7">(B451/C451)*100</f>
        <v>-2.1221982215104379E-2</v>
      </c>
    </row>
    <row r="452" spans="1:4" x14ac:dyDescent="0.3">
      <c r="A452">
        <v>800</v>
      </c>
      <c r="B452">
        <v>-2.3941916636725602</v>
      </c>
      <c r="C452">
        <v>14434.9148832351</v>
      </c>
      <c r="D452">
        <f t="shared" si="7"/>
        <v>-1.6586115561049865E-2</v>
      </c>
    </row>
    <row r="453" spans="1:4" x14ac:dyDescent="0.3">
      <c r="A453">
        <v>801</v>
      </c>
      <c r="B453">
        <v>-2.5188029833021099</v>
      </c>
      <c r="C453">
        <v>14364.829806789699</v>
      </c>
      <c r="D453">
        <f t="shared" si="7"/>
        <v>-1.753451323253109E-2</v>
      </c>
    </row>
    <row r="454" spans="1:4" x14ac:dyDescent="0.3">
      <c r="A454">
        <v>802</v>
      </c>
      <c r="B454">
        <v>-0.94311875939459899</v>
      </c>
      <c r="C454">
        <v>14296.244856367401</v>
      </c>
      <c r="D454">
        <f t="shared" si="7"/>
        <v>-6.5969684268141473E-3</v>
      </c>
    </row>
    <row r="455" spans="1:4" x14ac:dyDescent="0.3">
      <c r="A455">
        <v>803</v>
      </c>
      <c r="B455">
        <v>0.66098641318860196</v>
      </c>
      <c r="C455">
        <v>14230.0057787318</v>
      </c>
      <c r="D455">
        <f t="shared" si="7"/>
        <v>4.6450185858428377E-3</v>
      </c>
    </row>
    <row r="456" spans="1:4" x14ac:dyDescent="0.3">
      <c r="A456">
        <v>804</v>
      </c>
      <c r="B456">
        <v>-0.86165126261014302</v>
      </c>
      <c r="C456">
        <v>14165.264238568099</v>
      </c>
      <c r="D456">
        <f t="shared" si="7"/>
        <v>-6.0828463775783638E-3</v>
      </c>
    </row>
    <row r="457" spans="1:4" x14ac:dyDescent="0.3">
      <c r="A457">
        <v>805</v>
      </c>
      <c r="B457">
        <v>-1.3029277177901399</v>
      </c>
      <c r="C457">
        <v>14098.614089767099</v>
      </c>
      <c r="D457">
        <f t="shared" si="7"/>
        <v>-9.2415304759339185E-3</v>
      </c>
    </row>
    <row r="458" spans="1:4" x14ac:dyDescent="0.3">
      <c r="A458">
        <v>806</v>
      </c>
      <c r="B458">
        <v>-1.6555716811198999</v>
      </c>
      <c r="C458">
        <v>14029.9149708686</v>
      </c>
      <c r="D458">
        <f t="shared" si="7"/>
        <v>-1.1800297325803412E-2</v>
      </c>
    </row>
    <row r="459" spans="1:4" x14ac:dyDescent="0.3">
      <c r="A459">
        <v>807</v>
      </c>
      <c r="B459">
        <v>-2.9032717172983098</v>
      </c>
      <c r="C459">
        <v>13959.093513857801</v>
      </c>
      <c r="D459">
        <f t="shared" si="7"/>
        <v>-2.0798425874976087E-2</v>
      </c>
    </row>
    <row r="460" spans="1:4" x14ac:dyDescent="0.3">
      <c r="A460">
        <v>808</v>
      </c>
      <c r="B460">
        <v>-3.3840404099153401</v>
      </c>
      <c r="C460">
        <v>13883.550717533601</v>
      </c>
      <c r="D460">
        <f t="shared" si="7"/>
        <v>-2.4374459234276571E-2</v>
      </c>
    </row>
    <row r="461" spans="1:4" x14ac:dyDescent="0.3">
      <c r="A461">
        <v>809</v>
      </c>
      <c r="B461">
        <v>-2.9962253745611198</v>
      </c>
      <c r="C461">
        <v>13808.9216332817</v>
      </c>
      <c r="D461">
        <f t="shared" si="7"/>
        <v>-2.1697750585677446E-2</v>
      </c>
    </row>
    <row r="462" spans="1:4" x14ac:dyDescent="0.3">
      <c r="A462">
        <v>810</v>
      </c>
      <c r="B462">
        <v>-2.05418865158651</v>
      </c>
      <c r="C462">
        <v>13736.281097028401</v>
      </c>
      <c r="D462">
        <f t="shared" si="7"/>
        <v>-1.4954474483132824E-2</v>
      </c>
    </row>
    <row r="463" spans="1:4" x14ac:dyDescent="0.3">
      <c r="A463">
        <v>811</v>
      </c>
      <c r="B463">
        <v>-1.3216785643901301</v>
      </c>
      <c r="C463">
        <v>13661.651257818699</v>
      </c>
      <c r="D463">
        <f t="shared" si="7"/>
        <v>-9.6743690747757901E-3</v>
      </c>
    </row>
    <row r="464" spans="1:4" x14ac:dyDescent="0.3">
      <c r="A464">
        <v>812</v>
      </c>
      <c r="B464">
        <v>-1.3915444799549499</v>
      </c>
      <c r="C464">
        <v>13592.1980385024</v>
      </c>
      <c r="D464">
        <f t="shared" si="7"/>
        <v>-1.0237817871790452E-2</v>
      </c>
    </row>
    <row r="465" spans="1:4" x14ac:dyDescent="0.3">
      <c r="A465">
        <v>813</v>
      </c>
      <c r="B465">
        <v>-2.0456852898626798</v>
      </c>
      <c r="C465">
        <v>13522.3488438799</v>
      </c>
      <c r="D465">
        <f t="shared" si="7"/>
        <v>-1.5128180122261374E-2</v>
      </c>
    </row>
    <row r="466" spans="1:4" x14ac:dyDescent="0.3">
      <c r="A466">
        <v>814</v>
      </c>
      <c r="B466">
        <v>-2.6166193255970298</v>
      </c>
      <c r="C466">
        <v>13444.8014170562</v>
      </c>
      <c r="D466">
        <f t="shared" si="7"/>
        <v>-1.9461941046429756E-2</v>
      </c>
    </row>
    <row r="467" spans="1:4" x14ac:dyDescent="0.3">
      <c r="A467">
        <v>815</v>
      </c>
      <c r="B467">
        <v>-1.73349674444501</v>
      </c>
      <c r="C467">
        <v>13372.757153452299</v>
      </c>
      <c r="D467">
        <f t="shared" si="7"/>
        <v>-1.2962897064181652E-2</v>
      </c>
    </row>
    <row r="468" spans="1:4" x14ac:dyDescent="0.3">
      <c r="A468">
        <v>816</v>
      </c>
      <c r="B468">
        <v>-1.6883421287151801</v>
      </c>
      <c r="C468">
        <v>13300.369400728299</v>
      </c>
      <c r="D468">
        <f t="shared" si="7"/>
        <v>-1.269394915168845E-2</v>
      </c>
    </row>
    <row r="469" spans="1:4" x14ac:dyDescent="0.3">
      <c r="A469">
        <v>817</v>
      </c>
      <c r="B469">
        <v>-3.1686556988871901</v>
      </c>
      <c r="C469">
        <v>13224.381102256701</v>
      </c>
      <c r="D469">
        <f t="shared" si="7"/>
        <v>-2.3960710708393521E-2</v>
      </c>
    </row>
    <row r="470" spans="1:4" x14ac:dyDescent="0.3">
      <c r="A470">
        <v>818</v>
      </c>
      <c r="B470">
        <v>-2.4586387592648098</v>
      </c>
      <c r="C470">
        <v>13151.626177911199</v>
      </c>
      <c r="D470">
        <f t="shared" si="7"/>
        <v>-1.8694560855099532E-2</v>
      </c>
    </row>
    <row r="471" spans="1:4" x14ac:dyDescent="0.3">
      <c r="A471">
        <v>819</v>
      </c>
      <c r="B471">
        <v>-1.50619382393353</v>
      </c>
      <c r="C471">
        <v>13077.5978091987</v>
      </c>
      <c r="D471">
        <f t="shared" si="7"/>
        <v>-1.1517358508105232E-2</v>
      </c>
    </row>
    <row r="472" spans="1:4" x14ac:dyDescent="0.3">
      <c r="A472">
        <v>820</v>
      </c>
      <c r="B472">
        <v>-1.45485190401013</v>
      </c>
      <c r="C472">
        <v>13001.495745168901</v>
      </c>
      <c r="D472">
        <f t="shared" si="7"/>
        <v>-1.118988101465729E-2</v>
      </c>
    </row>
    <row r="473" spans="1:4" x14ac:dyDescent="0.3">
      <c r="A473">
        <v>821</v>
      </c>
      <c r="B473">
        <v>-2.9513966889760499</v>
      </c>
      <c r="C473">
        <v>12924.6155768892</v>
      </c>
      <c r="D473">
        <f t="shared" si="7"/>
        <v>-2.2835469816630441E-2</v>
      </c>
    </row>
    <row r="474" spans="1:4" x14ac:dyDescent="0.3">
      <c r="A474">
        <v>822</v>
      </c>
      <c r="B474">
        <v>-3.0669584514131198</v>
      </c>
      <c r="C474">
        <v>12841.0243682984</v>
      </c>
      <c r="D474">
        <f t="shared" si="7"/>
        <v>-2.3884063789994435E-2</v>
      </c>
    </row>
    <row r="475" spans="1:4" x14ac:dyDescent="0.3">
      <c r="A475">
        <v>823</v>
      </c>
      <c r="B475">
        <v>-2.0280546683845602</v>
      </c>
      <c r="C475">
        <v>12757.8528110033</v>
      </c>
      <c r="D475">
        <f t="shared" si="7"/>
        <v>-1.5896520350473224E-2</v>
      </c>
    </row>
    <row r="476" spans="1:4" x14ac:dyDescent="0.3">
      <c r="A476">
        <v>824</v>
      </c>
      <c r="B476">
        <v>-1.09512387931918</v>
      </c>
      <c r="C476">
        <v>12681.704531630299</v>
      </c>
      <c r="D476">
        <f t="shared" si="7"/>
        <v>-8.635462816435735E-3</v>
      </c>
    </row>
    <row r="477" spans="1:4" x14ac:dyDescent="0.3">
      <c r="A477">
        <v>825</v>
      </c>
      <c r="B477">
        <v>-2.7186909875463501</v>
      </c>
      <c r="C477">
        <v>12603.2109241297</v>
      </c>
      <c r="D477">
        <f t="shared" si="7"/>
        <v>-2.15714154425618E-2</v>
      </c>
    </row>
    <row r="478" spans="1:4" x14ac:dyDescent="0.3">
      <c r="A478">
        <v>826</v>
      </c>
      <c r="B478">
        <v>-2.8959421812367698</v>
      </c>
      <c r="C478">
        <v>12528.595902049699</v>
      </c>
      <c r="D478">
        <f t="shared" si="7"/>
        <v>-2.311465868863237E-2</v>
      </c>
    </row>
    <row r="479" spans="1:4" x14ac:dyDescent="0.3">
      <c r="A479">
        <v>827</v>
      </c>
      <c r="B479">
        <v>-1.1107189842906899</v>
      </c>
      <c r="C479">
        <v>12459.1697897873</v>
      </c>
      <c r="D479">
        <f t="shared" si="7"/>
        <v>-8.9148715607129704E-3</v>
      </c>
    </row>
    <row r="480" spans="1:4" x14ac:dyDescent="0.3">
      <c r="A480">
        <v>828</v>
      </c>
      <c r="B480">
        <v>-2.2470202808797399</v>
      </c>
      <c r="C480">
        <v>12389.1378953525</v>
      </c>
      <c r="D480">
        <f t="shared" si="7"/>
        <v>-1.8137018893967252E-2</v>
      </c>
    </row>
    <row r="481" spans="1:4" x14ac:dyDescent="0.3">
      <c r="A481">
        <v>829</v>
      </c>
      <c r="B481">
        <v>-3.30827514470927</v>
      </c>
      <c r="C481">
        <v>12312.1161187207</v>
      </c>
      <c r="D481">
        <f t="shared" si="7"/>
        <v>-2.6870077513962067E-2</v>
      </c>
    </row>
    <row r="482" spans="1:4" x14ac:dyDescent="0.3">
      <c r="A482">
        <v>830</v>
      </c>
      <c r="B482">
        <v>-3.3688611532366202</v>
      </c>
      <c r="C482">
        <v>12228.496466902599</v>
      </c>
      <c r="D482">
        <f t="shared" si="7"/>
        <v>-2.7549267093912252E-2</v>
      </c>
    </row>
    <row r="483" spans="1:4" x14ac:dyDescent="0.3">
      <c r="A483">
        <v>831</v>
      </c>
      <c r="B483">
        <v>-2.4597934323278898</v>
      </c>
      <c r="C483">
        <v>12141.3814667448</v>
      </c>
      <c r="D483">
        <f t="shared" si="7"/>
        <v>-2.0259584455568379E-2</v>
      </c>
    </row>
    <row r="484" spans="1:4" x14ac:dyDescent="0.3">
      <c r="A484">
        <v>832</v>
      </c>
      <c r="B484">
        <v>-2.7703444166703202</v>
      </c>
      <c r="C484">
        <v>12044.690678008499</v>
      </c>
      <c r="D484">
        <f t="shared" si="7"/>
        <v>-2.3000544312262707E-2</v>
      </c>
    </row>
    <row r="485" spans="1:4" x14ac:dyDescent="0.3">
      <c r="A485">
        <v>833</v>
      </c>
      <c r="B485">
        <v>-3.06500070726837</v>
      </c>
      <c r="C485">
        <v>11947.741326982999</v>
      </c>
      <c r="D485">
        <f t="shared" si="7"/>
        <v>-2.5653390238256295E-2</v>
      </c>
    </row>
    <row r="486" spans="1:4" x14ac:dyDescent="0.3">
      <c r="A486">
        <v>834</v>
      </c>
      <c r="B486">
        <v>-2.6778330451280201</v>
      </c>
      <c r="C486">
        <v>11857.657132029401</v>
      </c>
      <c r="D486">
        <f t="shared" si="7"/>
        <v>-2.2583154625838951E-2</v>
      </c>
    </row>
    <row r="487" spans="1:4" x14ac:dyDescent="0.3">
      <c r="A487">
        <v>835</v>
      </c>
      <c r="B487">
        <v>-3.9217666194407799</v>
      </c>
      <c r="C487">
        <v>11770.357839156501</v>
      </c>
      <c r="D487">
        <f t="shared" si="7"/>
        <v>-3.3319009269150865E-2</v>
      </c>
    </row>
    <row r="488" spans="1:4" x14ac:dyDescent="0.3">
      <c r="A488">
        <v>836</v>
      </c>
      <c r="B488">
        <v>-3.97581785009119</v>
      </c>
      <c r="C488">
        <v>11691.7724016421</v>
      </c>
      <c r="D488">
        <f t="shared" si="7"/>
        <v>-3.4005262106648518E-2</v>
      </c>
    </row>
    <row r="489" spans="1:4" x14ac:dyDescent="0.3">
      <c r="A489">
        <v>837</v>
      </c>
      <c r="B489">
        <v>-2.3809729649667202</v>
      </c>
      <c r="C489">
        <v>11623.400363767099</v>
      </c>
      <c r="D489">
        <f t="shared" si="7"/>
        <v>-2.0484306575111862E-2</v>
      </c>
    </row>
    <row r="490" spans="1:4" x14ac:dyDescent="0.3">
      <c r="A490">
        <v>838</v>
      </c>
      <c r="B490">
        <v>-0.60464347541741603</v>
      </c>
      <c r="C490">
        <v>11563.1328281364</v>
      </c>
      <c r="D490">
        <f t="shared" si="7"/>
        <v>-5.2290627843186747E-3</v>
      </c>
    </row>
    <row r="491" spans="1:4" x14ac:dyDescent="0.3">
      <c r="A491">
        <v>839</v>
      </c>
      <c r="B491">
        <v>-1.54705117551339</v>
      </c>
      <c r="C491">
        <v>11508.9639064904</v>
      </c>
      <c r="D491">
        <f t="shared" si="7"/>
        <v>-1.3442141169987867E-2</v>
      </c>
    </row>
    <row r="492" spans="1:4" x14ac:dyDescent="0.3">
      <c r="A492">
        <v>840</v>
      </c>
      <c r="B492">
        <v>-3.0110847072163698</v>
      </c>
      <c r="C492">
        <v>11458.561447641299</v>
      </c>
      <c r="D492">
        <f t="shared" si="7"/>
        <v>-2.6278034297544304E-2</v>
      </c>
    </row>
    <row r="493" spans="1:4" x14ac:dyDescent="0.3">
      <c r="A493">
        <v>841</v>
      </c>
      <c r="B493">
        <v>-2.3674383400152998</v>
      </c>
      <c r="C493">
        <v>11408.623087223101</v>
      </c>
      <c r="D493">
        <f t="shared" si="7"/>
        <v>-2.0751306462798946E-2</v>
      </c>
    </row>
    <row r="494" spans="1:4" x14ac:dyDescent="0.3">
      <c r="A494">
        <v>842</v>
      </c>
      <c r="B494">
        <v>-1.66566971922421</v>
      </c>
      <c r="C494">
        <v>11352.832738089801</v>
      </c>
      <c r="D494">
        <f t="shared" si="7"/>
        <v>-1.467184232914605E-2</v>
      </c>
    </row>
    <row r="495" spans="1:4" x14ac:dyDescent="0.3">
      <c r="A495">
        <v>843</v>
      </c>
      <c r="B495">
        <v>-2.5107214663309301</v>
      </c>
      <c r="C495">
        <v>11286.674545740299</v>
      </c>
      <c r="D495">
        <f t="shared" si="7"/>
        <v>-2.224500632277468E-2</v>
      </c>
    </row>
    <row r="496" spans="1:4" x14ac:dyDescent="0.3">
      <c r="A496">
        <v>844</v>
      </c>
      <c r="B496">
        <v>-4.5937798471563198</v>
      </c>
      <c r="C496">
        <v>11212.072861480799</v>
      </c>
      <c r="D496">
        <f t="shared" si="7"/>
        <v>-4.0971726672757378E-2</v>
      </c>
    </row>
    <row r="497" spans="1:4" x14ac:dyDescent="0.3">
      <c r="A497">
        <v>845</v>
      </c>
      <c r="B497">
        <v>-4.7960336751841499</v>
      </c>
      <c r="C497">
        <v>11140.346215342901</v>
      </c>
      <c r="D497">
        <f t="shared" si="7"/>
        <v>-4.3051028957958891E-2</v>
      </c>
    </row>
    <row r="498" spans="1:4" x14ac:dyDescent="0.3">
      <c r="A498">
        <v>846</v>
      </c>
      <c r="B498">
        <v>-3.2626355713328099</v>
      </c>
      <c r="C498">
        <v>11068.6055088062</v>
      </c>
      <c r="D498">
        <f t="shared" si="7"/>
        <v>-2.9476482550010945E-2</v>
      </c>
    </row>
    <row r="499" spans="1:4" x14ac:dyDescent="0.3">
      <c r="A499">
        <v>847</v>
      </c>
      <c r="B499">
        <v>-1.61194667612646</v>
      </c>
      <c r="C499">
        <v>10996.4357850992</v>
      </c>
      <c r="D499">
        <f t="shared" si="7"/>
        <v>-1.4658810433019944E-2</v>
      </c>
    </row>
    <row r="500" spans="1:4" x14ac:dyDescent="0.3">
      <c r="A500">
        <v>848</v>
      </c>
      <c r="B500">
        <v>-1.9670092675409201</v>
      </c>
      <c r="C500">
        <v>10923.8498833047</v>
      </c>
      <c r="D500">
        <f t="shared" si="7"/>
        <v>-1.8006557107189552E-2</v>
      </c>
    </row>
    <row r="501" spans="1:4" x14ac:dyDescent="0.3">
      <c r="A501">
        <v>849</v>
      </c>
      <c r="B501">
        <v>-2.7392343138892898</v>
      </c>
      <c r="C501">
        <v>10850.168905663601</v>
      </c>
      <c r="D501">
        <f t="shared" si="7"/>
        <v>-2.5246006193133611E-2</v>
      </c>
    </row>
    <row r="502" spans="1:4" x14ac:dyDescent="0.3">
      <c r="A502">
        <v>850</v>
      </c>
      <c r="B502">
        <v>-3.2031575512933701</v>
      </c>
      <c r="C502">
        <v>10776.0568450173</v>
      </c>
      <c r="D502">
        <f t="shared" si="7"/>
        <v>-2.9724764794410549E-2</v>
      </c>
    </row>
    <row r="503" spans="1:4" x14ac:dyDescent="0.3">
      <c r="A503">
        <v>851</v>
      </c>
      <c r="B503">
        <v>-3.0899133758106698</v>
      </c>
      <c r="C503">
        <v>10702.542116439099</v>
      </c>
      <c r="D503">
        <f t="shared" si="7"/>
        <v>-2.8870835939664882E-2</v>
      </c>
    </row>
    <row r="504" spans="1:4" x14ac:dyDescent="0.3">
      <c r="A504">
        <v>852</v>
      </c>
      <c r="B504">
        <v>-2.9334126412849302</v>
      </c>
      <c r="C504">
        <v>10631.3747329952</v>
      </c>
      <c r="D504">
        <f t="shared" si="7"/>
        <v>-2.7592035037396274E-2</v>
      </c>
    </row>
    <row r="505" spans="1:4" x14ac:dyDescent="0.3">
      <c r="A505">
        <v>853</v>
      </c>
      <c r="B505">
        <v>-2.82255985522964</v>
      </c>
      <c r="C505">
        <v>10559.7409264953</v>
      </c>
      <c r="D505">
        <f t="shared" si="7"/>
        <v>-2.6729442273982253E-2</v>
      </c>
    </row>
    <row r="506" spans="1:4" x14ac:dyDescent="0.3">
      <c r="A506">
        <v>854</v>
      </c>
      <c r="B506">
        <v>-2.6830772601891799</v>
      </c>
      <c r="C506">
        <v>10488.388534366401</v>
      </c>
      <c r="D506">
        <f t="shared" si="7"/>
        <v>-2.5581406060595217E-2</v>
      </c>
    </row>
    <row r="507" spans="1:4" x14ac:dyDescent="0.3">
      <c r="A507">
        <v>855</v>
      </c>
      <c r="B507">
        <v>-2.3046538471621698</v>
      </c>
      <c r="C507">
        <v>10420.541879309099</v>
      </c>
      <c r="D507">
        <f t="shared" si="7"/>
        <v>-2.2116449162190521E-2</v>
      </c>
    </row>
    <row r="508" spans="1:4" x14ac:dyDescent="0.3">
      <c r="A508">
        <v>856</v>
      </c>
      <c r="B508">
        <v>-1.71458668700658</v>
      </c>
      <c r="C508">
        <v>10351.4227075403</v>
      </c>
      <c r="D508">
        <f t="shared" si="7"/>
        <v>-1.656377809552325E-2</v>
      </c>
    </row>
    <row r="509" spans="1:4" x14ac:dyDescent="0.3">
      <c r="A509">
        <v>857</v>
      </c>
      <c r="B509">
        <v>-1.79429224745537</v>
      </c>
      <c r="C509">
        <v>10282.2456504193</v>
      </c>
      <c r="D509">
        <f t="shared" si="7"/>
        <v>-1.745039272994028E-2</v>
      </c>
    </row>
    <row r="510" spans="1:4" x14ac:dyDescent="0.3">
      <c r="A510">
        <v>858</v>
      </c>
      <c r="B510">
        <v>-2.8862347990653099</v>
      </c>
      <c r="C510">
        <v>10214.091100506599</v>
      </c>
      <c r="D510">
        <f t="shared" si="7"/>
        <v>-2.8257382577311828E-2</v>
      </c>
    </row>
    <row r="511" spans="1:4" x14ac:dyDescent="0.3">
      <c r="A511">
        <v>859</v>
      </c>
      <c r="B511">
        <v>-2.41393312684102</v>
      </c>
      <c r="C511">
        <v>10141.267974780299</v>
      </c>
      <c r="D511">
        <f t="shared" si="7"/>
        <v>-2.3803070117504863E-2</v>
      </c>
    </row>
    <row r="512" spans="1:4" x14ac:dyDescent="0.3">
      <c r="A512">
        <v>860</v>
      </c>
      <c r="B512">
        <v>-1.5034999750820299</v>
      </c>
      <c r="C512">
        <v>10069.8092651359</v>
      </c>
      <c r="D512">
        <f t="shared" si="7"/>
        <v>-1.4930769148602528E-2</v>
      </c>
    </row>
    <row r="513" spans="1:4" x14ac:dyDescent="0.3">
      <c r="A513">
        <v>861</v>
      </c>
      <c r="B513">
        <v>-1.2146740096445101</v>
      </c>
      <c r="C513">
        <v>10000.835349192401</v>
      </c>
      <c r="D513">
        <f t="shared" si="7"/>
        <v>-1.2145725504245992E-2</v>
      </c>
    </row>
    <row r="514" spans="1:4" x14ac:dyDescent="0.3">
      <c r="A514">
        <v>862</v>
      </c>
      <c r="B514">
        <v>-2.5192080952692</v>
      </c>
      <c r="C514">
        <v>9928.6928875188205</v>
      </c>
      <c r="D514">
        <f t="shared" si="7"/>
        <v>-2.5373008550159212E-2</v>
      </c>
    </row>
    <row r="515" spans="1:4" x14ac:dyDescent="0.3">
      <c r="A515">
        <v>863</v>
      </c>
      <c r="B515">
        <v>-2.8098620788174999</v>
      </c>
      <c r="C515">
        <v>9859.6590524985495</v>
      </c>
      <c r="D515">
        <f t="shared" ref="D515:D578" si="8">(B515/C515)*100</f>
        <v>-2.8498572454241703E-2</v>
      </c>
    </row>
    <row r="516" spans="1:4" x14ac:dyDescent="0.3">
      <c r="A516">
        <v>864</v>
      </c>
      <c r="B516">
        <v>-1.96627913822755</v>
      </c>
      <c r="C516">
        <v>9792.8672120537394</v>
      </c>
      <c r="D516">
        <f t="shared" si="8"/>
        <v>-2.0078686820212546E-2</v>
      </c>
    </row>
    <row r="517" spans="1:4" x14ac:dyDescent="0.3">
      <c r="A517">
        <v>865</v>
      </c>
      <c r="B517">
        <v>-0.98277767580370801</v>
      </c>
      <c r="C517">
        <v>9725.2851779641296</v>
      </c>
      <c r="D517">
        <f t="shared" si="8"/>
        <v>-1.0105386709178646E-2</v>
      </c>
    </row>
    <row r="518" spans="1:4" x14ac:dyDescent="0.3">
      <c r="A518">
        <v>866</v>
      </c>
      <c r="B518">
        <v>-1.8867882874536199</v>
      </c>
      <c r="C518">
        <v>9657.4178642615698</v>
      </c>
      <c r="D518">
        <f t="shared" si="8"/>
        <v>-1.9537192176760889E-2</v>
      </c>
    </row>
    <row r="519" spans="1:4" x14ac:dyDescent="0.3">
      <c r="A519">
        <v>867</v>
      </c>
      <c r="B519">
        <v>-1.8182353149599</v>
      </c>
      <c r="C519">
        <v>9589.3547430179497</v>
      </c>
      <c r="D519">
        <f t="shared" si="8"/>
        <v>-1.8960976663041536E-2</v>
      </c>
    </row>
    <row r="520" spans="1:4" x14ac:dyDescent="0.3">
      <c r="A520">
        <v>868</v>
      </c>
      <c r="B520" s="1">
        <v>-6.6096130918457605E-2</v>
      </c>
      <c r="C520">
        <v>9521.1596810577103</v>
      </c>
      <c r="D520">
        <f t="shared" si="8"/>
        <v>-6.9420252503437643E-4</v>
      </c>
    </row>
    <row r="521" spans="1:4" x14ac:dyDescent="0.3">
      <c r="A521">
        <v>869</v>
      </c>
      <c r="B521">
        <v>-1.1647058584458001</v>
      </c>
      <c r="C521">
        <v>9452.7225691497406</v>
      </c>
      <c r="D521">
        <f t="shared" si="8"/>
        <v>-1.2321379897966941E-2</v>
      </c>
    </row>
    <row r="522" spans="1:4" x14ac:dyDescent="0.3">
      <c r="A522">
        <v>870</v>
      </c>
      <c r="B522">
        <v>-2.6922567923314999</v>
      </c>
      <c r="C522">
        <v>9384.9033218848599</v>
      </c>
      <c r="D522">
        <f t="shared" si="8"/>
        <v>-2.8687102040288126E-2</v>
      </c>
    </row>
    <row r="523" spans="1:4" x14ac:dyDescent="0.3">
      <c r="A523">
        <v>871</v>
      </c>
      <c r="B523">
        <v>-3.1550377014645901</v>
      </c>
      <c r="C523">
        <v>9318.5761365909493</v>
      </c>
      <c r="D523">
        <f t="shared" si="8"/>
        <v>-3.3857508434961499E-2</v>
      </c>
    </row>
    <row r="524" spans="1:4" x14ac:dyDescent="0.3">
      <c r="A524">
        <v>872</v>
      </c>
      <c r="B524">
        <v>-1.70457823649104</v>
      </c>
      <c r="C524">
        <v>9254.3077418981902</v>
      </c>
      <c r="D524">
        <f t="shared" si="8"/>
        <v>-1.8419294927633417E-2</v>
      </c>
    </row>
    <row r="525" spans="1:4" x14ac:dyDescent="0.3">
      <c r="A525">
        <v>873</v>
      </c>
      <c r="B525">
        <v>-2.1883189421989302</v>
      </c>
      <c r="C525">
        <v>9189.1642133030691</v>
      </c>
      <c r="D525">
        <f t="shared" si="8"/>
        <v>-2.381412380280375E-2</v>
      </c>
    </row>
    <row r="526" spans="1:4" x14ac:dyDescent="0.3">
      <c r="A526">
        <v>874</v>
      </c>
      <c r="B526">
        <v>-3.1859780707984502</v>
      </c>
      <c r="C526">
        <v>9122.0125027542908</v>
      </c>
      <c r="D526">
        <f t="shared" si="8"/>
        <v>-3.4926262925384935E-2</v>
      </c>
    </row>
    <row r="527" spans="1:4" x14ac:dyDescent="0.3">
      <c r="A527">
        <v>875</v>
      </c>
      <c r="B527">
        <v>-3.0835048138757699</v>
      </c>
      <c r="C527">
        <v>9052.9336102030302</v>
      </c>
      <c r="D527">
        <f t="shared" si="8"/>
        <v>-3.4060835378274867E-2</v>
      </c>
    </row>
    <row r="528" spans="1:4" x14ac:dyDescent="0.3">
      <c r="A528">
        <v>876</v>
      </c>
      <c r="B528">
        <v>-2.04151709223982</v>
      </c>
      <c r="C528">
        <v>8984.5804014970599</v>
      </c>
      <c r="D528">
        <f t="shared" si="8"/>
        <v>-2.2722453370216947E-2</v>
      </c>
    </row>
    <row r="529" spans="1:4" x14ac:dyDescent="0.3">
      <c r="A529">
        <v>877</v>
      </c>
      <c r="B529">
        <v>-2.0306962187922601</v>
      </c>
      <c r="C529">
        <v>8912.9770163464491</v>
      </c>
      <c r="D529">
        <f t="shared" si="8"/>
        <v>-2.2783590881789016E-2</v>
      </c>
    </row>
    <row r="530" spans="1:4" x14ac:dyDescent="0.3">
      <c r="A530">
        <v>878</v>
      </c>
      <c r="B530">
        <v>-2.7533554765911199</v>
      </c>
      <c r="C530">
        <v>8840.9545624479397</v>
      </c>
      <c r="D530">
        <f t="shared" si="8"/>
        <v>-3.1143192255347972E-2</v>
      </c>
    </row>
    <row r="531" spans="1:4" x14ac:dyDescent="0.3">
      <c r="A531">
        <v>879</v>
      </c>
      <c r="B531">
        <v>-2.1245239848265101</v>
      </c>
      <c r="C531">
        <v>8776.5996521931593</v>
      </c>
      <c r="D531">
        <f t="shared" si="8"/>
        <v>-2.4206686746792862E-2</v>
      </c>
    </row>
    <row r="532" spans="1:4" x14ac:dyDescent="0.3">
      <c r="A532">
        <v>880</v>
      </c>
      <c r="B532">
        <v>-3.10808335521746</v>
      </c>
      <c r="C532">
        <v>8710.8680258500499</v>
      </c>
      <c r="D532">
        <f t="shared" si="8"/>
        <v>-3.568052398445283E-2</v>
      </c>
    </row>
    <row r="533" spans="1:4" x14ac:dyDescent="0.3">
      <c r="A533">
        <v>881</v>
      </c>
      <c r="B533">
        <v>-3.2554948653289499</v>
      </c>
      <c r="C533">
        <v>8645.7312336857794</v>
      </c>
      <c r="D533">
        <f t="shared" si="8"/>
        <v>-3.765436117936196E-2</v>
      </c>
    </row>
    <row r="534" spans="1:4" x14ac:dyDescent="0.3">
      <c r="A534">
        <v>882</v>
      </c>
      <c r="B534">
        <v>-0.76443083427315595</v>
      </c>
      <c r="C534">
        <v>8583.5245935860694</v>
      </c>
      <c r="D534">
        <f t="shared" si="8"/>
        <v>-8.9057918566968087E-3</v>
      </c>
    </row>
    <row r="535" spans="1:4" x14ac:dyDescent="0.3">
      <c r="A535">
        <v>883</v>
      </c>
      <c r="B535">
        <v>-1.44510748339933</v>
      </c>
      <c r="C535">
        <v>8517.1070657764103</v>
      </c>
      <c r="D535">
        <f t="shared" si="8"/>
        <v>-1.6967116560106264E-2</v>
      </c>
    </row>
    <row r="536" spans="1:4" x14ac:dyDescent="0.3">
      <c r="A536">
        <v>884</v>
      </c>
      <c r="B536">
        <v>-2.8094141355458899</v>
      </c>
      <c r="C536">
        <v>8454.2155920059504</v>
      </c>
      <c r="D536">
        <f t="shared" si="8"/>
        <v>-3.3230926098009456E-2</v>
      </c>
    </row>
    <row r="537" spans="1:4" x14ac:dyDescent="0.3">
      <c r="A537">
        <v>885</v>
      </c>
      <c r="B537">
        <v>-3.2417433537050901</v>
      </c>
      <c r="C537">
        <v>8394.6582785818391</v>
      </c>
      <c r="D537">
        <f t="shared" si="8"/>
        <v>-3.861673990918827E-2</v>
      </c>
    </row>
    <row r="538" spans="1:4" x14ac:dyDescent="0.3">
      <c r="A538">
        <v>886</v>
      </c>
      <c r="B538">
        <v>-2.3287133746178501</v>
      </c>
      <c r="C538">
        <v>8328.5220000121808</v>
      </c>
      <c r="D538">
        <f t="shared" si="8"/>
        <v>-2.796070388736974E-2</v>
      </c>
    </row>
    <row r="539" spans="1:4" x14ac:dyDescent="0.3">
      <c r="A539">
        <v>887</v>
      </c>
      <c r="B539">
        <v>-1.4512260208980701</v>
      </c>
      <c r="C539">
        <v>8263.5434706915803</v>
      </c>
      <c r="D539">
        <f t="shared" si="8"/>
        <v>-1.7561788427024709E-2</v>
      </c>
    </row>
    <row r="540" spans="1:4" x14ac:dyDescent="0.3">
      <c r="A540">
        <v>888</v>
      </c>
      <c r="B540">
        <v>-1.50670595697737</v>
      </c>
      <c r="C540">
        <v>8199.3528350714005</v>
      </c>
      <c r="D540">
        <f t="shared" si="8"/>
        <v>-1.8375913163935085E-2</v>
      </c>
    </row>
    <row r="541" spans="1:4" x14ac:dyDescent="0.3">
      <c r="A541">
        <v>889</v>
      </c>
      <c r="B541">
        <v>-2.7814846374618298</v>
      </c>
      <c r="C541">
        <v>8133.8805506724502</v>
      </c>
      <c r="D541">
        <f t="shared" si="8"/>
        <v>-3.4196280854307315E-2</v>
      </c>
    </row>
    <row r="542" spans="1:4" x14ac:dyDescent="0.3">
      <c r="A542">
        <v>890</v>
      </c>
      <c r="B542">
        <v>-3.46223252178814</v>
      </c>
      <c r="C542">
        <v>8069.5450287143003</v>
      </c>
      <c r="D542">
        <f t="shared" si="8"/>
        <v>-4.2904928462116389E-2</v>
      </c>
    </row>
    <row r="543" spans="1:4" x14ac:dyDescent="0.3">
      <c r="A543">
        <v>891</v>
      </c>
      <c r="B543">
        <v>-3.0313428896157899</v>
      </c>
      <c r="C543">
        <v>8004.8694769359299</v>
      </c>
      <c r="D543">
        <f t="shared" si="8"/>
        <v>-3.7868736003127366E-2</v>
      </c>
    </row>
    <row r="544" spans="1:4" x14ac:dyDescent="0.3">
      <c r="A544">
        <v>892</v>
      </c>
      <c r="B544">
        <v>-1.81812224686059</v>
      </c>
      <c r="C544">
        <v>7939.8722447985801</v>
      </c>
      <c r="D544">
        <f t="shared" si="8"/>
        <v>-2.2898633514558678E-2</v>
      </c>
    </row>
    <row r="545" spans="1:4" x14ac:dyDescent="0.3">
      <c r="A545">
        <v>893</v>
      </c>
      <c r="B545">
        <v>-1.28344811409333</v>
      </c>
      <c r="C545">
        <v>7877.58810411798</v>
      </c>
      <c r="D545">
        <f t="shared" si="8"/>
        <v>-1.6292399362977768E-2</v>
      </c>
    </row>
    <row r="546" spans="1:4" x14ac:dyDescent="0.3">
      <c r="A546">
        <v>894</v>
      </c>
      <c r="B546">
        <v>-1.1371152155920199</v>
      </c>
      <c r="C546">
        <v>7812.8663817122197</v>
      </c>
      <c r="D546">
        <f t="shared" si="8"/>
        <v>-1.455439220429643E-2</v>
      </c>
    </row>
    <row r="547" spans="1:4" x14ac:dyDescent="0.3">
      <c r="A547">
        <v>895</v>
      </c>
      <c r="B547">
        <v>-1.62268221557778</v>
      </c>
      <c r="C547">
        <v>7746.5602654083796</v>
      </c>
      <c r="D547">
        <f t="shared" si="8"/>
        <v>-2.0947132146169861E-2</v>
      </c>
    </row>
    <row r="548" spans="1:4" x14ac:dyDescent="0.3">
      <c r="A548">
        <v>896</v>
      </c>
      <c r="B548">
        <v>-2.8679780262663002</v>
      </c>
      <c r="C548">
        <v>7681.6610159162301</v>
      </c>
      <c r="D548">
        <f t="shared" si="8"/>
        <v>-3.733538905614181E-2</v>
      </c>
    </row>
    <row r="549" spans="1:4" x14ac:dyDescent="0.3">
      <c r="A549">
        <v>897</v>
      </c>
      <c r="B549">
        <v>-3.1088004318520501</v>
      </c>
      <c r="C549">
        <v>7617.75991493317</v>
      </c>
      <c r="D549">
        <f t="shared" si="8"/>
        <v>-4.0809902997308148E-2</v>
      </c>
    </row>
    <row r="550" spans="1:4" x14ac:dyDescent="0.3">
      <c r="A550">
        <v>898</v>
      </c>
      <c r="B550">
        <v>-3.3075448310462501</v>
      </c>
      <c r="C550">
        <v>7552.8194603556403</v>
      </c>
      <c r="D550">
        <f t="shared" si="8"/>
        <v>-4.3792187121741516E-2</v>
      </c>
    </row>
    <row r="551" spans="1:4" x14ac:dyDescent="0.3">
      <c r="A551">
        <v>899</v>
      </c>
      <c r="B551">
        <v>-3.6170690953941702</v>
      </c>
      <c r="C551">
        <v>7487.0045225168496</v>
      </c>
      <c r="D551">
        <f t="shared" si="8"/>
        <v>-4.8311298390644589E-2</v>
      </c>
    </row>
    <row r="552" spans="1:4" x14ac:dyDescent="0.3">
      <c r="A552">
        <v>900</v>
      </c>
      <c r="B552">
        <v>-1.8031679423548399</v>
      </c>
      <c r="C552">
        <v>7425.4804709703303</v>
      </c>
      <c r="D552">
        <f t="shared" si="8"/>
        <v>-2.4283518748776798E-2</v>
      </c>
    </row>
    <row r="553" spans="1:4" x14ac:dyDescent="0.3">
      <c r="A553">
        <v>901</v>
      </c>
      <c r="B553">
        <v>0.202879721335639</v>
      </c>
      <c r="C553">
        <v>7364.5098226167202</v>
      </c>
      <c r="D553">
        <f t="shared" si="8"/>
        <v>2.7548299373922596E-3</v>
      </c>
    </row>
    <row r="554" spans="1:4" x14ac:dyDescent="0.3">
      <c r="A554">
        <v>902</v>
      </c>
      <c r="B554">
        <v>0.38983986266466297</v>
      </c>
      <c r="C554">
        <v>7302.5100007645497</v>
      </c>
      <c r="D554">
        <f t="shared" si="8"/>
        <v>5.3384365461169921E-3</v>
      </c>
    </row>
    <row r="555" spans="1:4" x14ac:dyDescent="0.3">
      <c r="A555">
        <v>903</v>
      </c>
      <c r="B555">
        <v>-2.6331734105659099</v>
      </c>
      <c r="C555">
        <v>7239.1836071732696</v>
      </c>
      <c r="D555">
        <f t="shared" si="8"/>
        <v>-3.6373900061834483E-2</v>
      </c>
    </row>
    <row r="556" spans="1:4" x14ac:dyDescent="0.3">
      <c r="A556">
        <v>904</v>
      </c>
      <c r="B556">
        <v>-2.6009691817085598</v>
      </c>
      <c r="C556">
        <v>7178.2116235323401</v>
      </c>
      <c r="D556">
        <f t="shared" si="8"/>
        <v>-3.6234222646512666E-2</v>
      </c>
    </row>
    <row r="557" spans="1:4" x14ac:dyDescent="0.3">
      <c r="A557">
        <v>905</v>
      </c>
      <c r="B557">
        <v>-1.55814630318809</v>
      </c>
      <c r="C557">
        <v>7117.6239294110201</v>
      </c>
      <c r="D557">
        <f t="shared" si="8"/>
        <v>-2.1891382835634389E-2</v>
      </c>
    </row>
    <row r="558" spans="1:4" x14ac:dyDescent="0.3">
      <c r="A558">
        <v>906</v>
      </c>
      <c r="B558">
        <v>-1.4135142641421801</v>
      </c>
      <c r="C558">
        <v>7056.2352015545703</v>
      </c>
      <c r="D558">
        <f t="shared" si="8"/>
        <v>-2.0032130785985796E-2</v>
      </c>
    </row>
    <row r="559" spans="1:4" x14ac:dyDescent="0.3">
      <c r="A559">
        <v>907</v>
      </c>
      <c r="B559">
        <v>-0.74914845947491904</v>
      </c>
      <c r="C559">
        <v>6997.0263925552599</v>
      </c>
      <c r="D559">
        <f t="shared" si="8"/>
        <v>-1.0706669054042767E-2</v>
      </c>
    </row>
    <row r="560" spans="1:4" x14ac:dyDescent="0.3">
      <c r="A560">
        <v>908</v>
      </c>
      <c r="B560">
        <v>-1.5023953255044</v>
      </c>
      <c r="C560">
        <v>6935.4493931628404</v>
      </c>
      <c r="D560">
        <f t="shared" si="8"/>
        <v>-2.1662551917479254E-2</v>
      </c>
    </row>
    <row r="561" spans="1:4" x14ac:dyDescent="0.3">
      <c r="A561">
        <v>909</v>
      </c>
      <c r="B561">
        <v>-2.9611836461819698</v>
      </c>
      <c r="C561">
        <v>6871.3722207583896</v>
      </c>
      <c r="D561">
        <f t="shared" si="8"/>
        <v>-4.309450210303329E-2</v>
      </c>
    </row>
    <row r="562" spans="1:4" x14ac:dyDescent="0.3">
      <c r="A562">
        <v>910</v>
      </c>
      <c r="B562">
        <v>-3.0034696363303501</v>
      </c>
      <c r="C562">
        <v>6807.3209393855795</v>
      </c>
      <c r="D562">
        <f t="shared" si="8"/>
        <v>-4.4121169885688385E-2</v>
      </c>
    </row>
    <row r="563" spans="1:4" x14ac:dyDescent="0.3">
      <c r="A563">
        <v>911</v>
      </c>
      <c r="B563">
        <v>-3.4481895298931402</v>
      </c>
      <c r="C563">
        <v>6743.7257605857003</v>
      </c>
      <c r="D563">
        <f t="shared" si="8"/>
        <v>-5.1131817222556525E-2</v>
      </c>
    </row>
    <row r="564" spans="1:4" x14ac:dyDescent="0.3">
      <c r="A564">
        <v>912</v>
      </c>
      <c r="B564">
        <v>-3.2228609772644199</v>
      </c>
      <c r="C564">
        <v>6681.5316502178002</v>
      </c>
      <c r="D564">
        <f t="shared" si="8"/>
        <v>-4.8235361979604832E-2</v>
      </c>
    </row>
    <row r="565" spans="1:4" x14ac:dyDescent="0.3">
      <c r="A565">
        <v>913</v>
      </c>
      <c r="B565">
        <v>-1.99875435301528</v>
      </c>
      <c r="C565">
        <v>6620.9734287548099</v>
      </c>
      <c r="D565">
        <f t="shared" si="8"/>
        <v>-3.0188224956993682E-2</v>
      </c>
    </row>
    <row r="566" spans="1:4" x14ac:dyDescent="0.3">
      <c r="A566">
        <v>914</v>
      </c>
      <c r="B566">
        <v>-2.7281267718015698</v>
      </c>
      <c r="C566">
        <v>6560.4978489938803</v>
      </c>
      <c r="D566">
        <f t="shared" si="8"/>
        <v>-4.1584142462907078E-2</v>
      </c>
    </row>
    <row r="567" spans="1:4" x14ac:dyDescent="0.3">
      <c r="A567">
        <v>915</v>
      </c>
      <c r="B567">
        <v>-3.2580372852326902</v>
      </c>
      <c r="C567">
        <v>6500.6331920013999</v>
      </c>
      <c r="D567">
        <f t="shared" si="8"/>
        <v>-5.0118768264628286E-2</v>
      </c>
    </row>
    <row r="568" spans="1:4" x14ac:dyDescent="0.3">
      <c r="A568">
        <v>916</v>
      </c>
      <c r="B568">
        <v>-3.0236839389713301</v>
      </c>
      <c r="C568">
        <v>6440.8975674016701</v>
      </c>
      <c r="D568">
        <f t="shared" si="8"/>
        <v>-4.6945071045294044E-2</v>
      </c>
    </row>
    <row r="569" spans="1:4" x14ac:dyDescent="0.3">
      <c r="A569">
        <v>917</v>
      </c>
      <c r="B569">
        <v>-2.5152338512466099</v>
      </c>
      <c r="C569">
        <v>6380.2940965309599</v>
      </c>
      <c r="D569">
        <f t="shared" si="8"/>
        <v>-3.9421910858531924E-2</v>
      </c>
    </row>
    <row r="570" spans="1:4" x14ac:dyDescent="0.3">
      <c r="A570">
        <v>918</v>
      </c>
      <c r="B570">
        <v>-1.7221645471098599</v>
      </c>
      <c r="C570">
        <v>6320.9350738904996</v>
      </c>
      <c r="D570">
        <f t="shared" si="8"/>
        <v>-2.7245407949584858E-2</v>
      </c>
    </row>
    <row r="571" spans="1:4" x14ac:dyDescent="0.3">
      <c r="A571">
        <v>919</v>
      </c>
      <c r="B571">
        <v>-1.8474756886769299</v>
      </c>
      <c r="C571">
        <v>6261.0379406823604</v>
      </c>
      <c r="D571">
        <f t="shared" si="8"/>
        <v>-2.950749869558501E-2</v>
      </c>
    </row>
    <row r="572" spans="1:4" x14ac:dyDescent="0.3">
      <c r="A572">
        <v>920</v>
      </c>
      <c r="B572">
        <v>-3.0764494138085499</v>
      </c>
      <c r="C572">
        <v>6199.3465732169498</v>
      </c>
      <c r="D572">
        <f t="shared" si="8"/>
        <v>-4.9625381924923204E-2</v>
      </c>
    </row>
    <row r="573" spans="1:4" x14ac:dyDescent="0.3">
      <c r="A573">
        <v>921</v>
      </c>
      <c r="B573">
        <v>-2.0104320282513299</v>
      </c>
      <c r="C573">
        <v>6138.05666004863</v>
      </c>
      <c r="D573">
        <f t="shared" si="8"/>
        <v>-3.2753559303823725E-2</v>
      </c>
    </row>
    <row r="574" spans="1:4" x14ac:dyDescent="0.3">
      <c r="A574">
        <v>922</v>
      </c>
      <c r="B574">
        <v>-1.13210312186053</v>
      </c>
      <c r="C574">
        <v>6077.3897600507698</v>
      </c>
      <c r="D574">
        <f t="shared" si="8"/>
        <v>-1.8628114479382549E-2</v>
      </c>
    </row>
    <row r="575" spans="1:4" x14ac:dyDescent="0.3">
      <c r="A575">
        <v>923</v>
      </c>
      <c r="B575">
        <v>-1.05656713246237</v>
      </c>
      <c r="C575">
        <v>6017.3259094222803</v>
      </c>
      <c r="D575">
        <f t="shared" si="8"/>
        <v>-1.7558748659565464E-2</v>
      </c>
    </row>
    <row r="576" spans="1:4" x14ac:dyDescent="0.3">
      <c r="A576">
        <v>924</v>
      </c>
      <c r="B576">
        <v>-1.10032975750434</v>
      </c>
      <c r="C576">
        <v>5957.6170976236799</v>
      </c>
      <c r="D576">
        <f t="shared" si="8"/>
        <v>-1.8469292998760017E-2</v>
      </c>
    </row>
    <row r="577" spans="1:4" x14ac:dyDescent="0.3">
      <c r="A577">
        <v>925</v>
      </c>
      <c r="B577">
        <v>-2.7412796929374199</v>
      </c>
      <c r="C577">
        <v>5897.8704464686098</v>
      </c>
      <c r="D577">
        <f t="shared" si="8"/>
        <v>-4.6479143918442288E-2</v>
      </c>
    </row>
    <row r="578" spans="1:4" x14ac:dyDescent="0.3">
      <c r="A578">
        <v>926</v>
      </c>
      <c r="B578">
        <v>-2.82259442393892</v>
      </c>
      <c r="C578">
        <v>5840.8692341891401</v>
      </c>
      <c r="D578">
        <f t="shared" si="8"/>
        <v>-4.832490355060598E-2</v>
      </c>
    </row>
    <row r="579" spans="1:4" x14ac:dyDescent="0.3">
      <c r="A579">
        <v>927</v>
      </c>
      <c r="B579">
        <v>0.16767570706725801</v>
      </c>
      <c r="C579">
        <v>5787.0656076814603</v>
      </c>
      <c r="D579">
        <f t="shared" ref="D579:D642" si="9">(B579/C579)*100</f>
        <v>2.8974219135289169E-3</v>
      </c>
    </row>
    <row r="580" spans="1:4" x14ac:dyDescent="0.3">
      <c r="A580">
        <v>928</v>
      </c>
      <c r="B580">
        <v>0.45686223786930702</v>
      </c>
      <c r="C580">
        <v>5728.5671612635597</v>
      </c>
      <c r="D580">
        <f t="shared" si="9"/>
        <v>7.9751572253285077E-3</v>
      </c>
    </row>
    <row r="581" spans="1:4" x14ac:dyDescent="0.3">
      <c r="A581">
        <v>929</v>
      </c>
      <c r="B581">
        <v>-1.21497781575694</v>
      </c>
      <c r="C581">
        <v>5667.0038984620996</v>
      </c>
      <c r="D581">
        <f t="shared" si="9"/>
        <v>-2.1439509086744378E-2</v>
      </c>
    </row>
    <row r="582" spans="1:4" x14ac:dyDescent="0.3">
      <c r="A582">
        <v>930</v>
      </c>
      <c r="B582">
        <v>-2.8698115875361299</v>
      </c>
      <c r="C582">
        <v>5603.6593117792399</v>
      </c>
      <c r="D582">
        <f t="shared" si="9"/>
        <v>-5.1213170320751074E-2</v>
      </c>
    </row>
    <row r="583" spans="1:4" x14ac:dyDescent="0.3">
      <c r="A583">
        <v>931</v>
      </c>
      <c r="B583">
        <v>-1.8086605973626999</v>
      </c>
      <c r="C583">
        <v>5539.7728898028499</v>
      </c>
      <c r="D583">
        <f t="shared" si="9"/>
        <v>-3.2648641620163364E-2</v>
      </c>
    </row>
    <row r="584" spans="1:4" x14ac:dyDescent="0.3">
      <c r="A584">
        <v>932</v>
      </c>
      <c r="B584">
        <v>-2.6197180443995598</v>
      </c>
      <c r="C584">
        <v>5477.5792241683303</v>
      </c>
      <c r="D584">
        <f t="shared" si="9"/>
        <v>-4.782620090350799E-2</v>
      </c>
    </row>
    <row r="585" spans="1:4" x14ac:dyDescent="0.3">
      <c r="A585">
        <v>933</v>
      </c>
      <c r="B585">
        <v>-3.1726155877246902</v>
      </c>
      <c r="C585">
        <v>5415.8808216575799</v>
      </c>
      <c r="D585">
        <f t="shared" si="9"/>
        <v>-5.8579863409063751E-2</v>
      </c>
    </row>
    <row r="586" spans="1:4" x14ac:dyDescent="0.3">
      <c r="A586">
        <v>934</v>
      </c>
      <c r="B586">
        <v>-1.7523798878794401</v>
      </c>
      <c r="C586">
        <v>5353.9463117920304</v>
      </c>
      <c r="D586">
        <f t="shared" si="9"/>
        <v>-3.2730621224569156E-2</v>
      </c>
    </row>
    <row r="587" spans="1:4" x14ac:dyDescent="0.3">
      <c r="A587">
        <v>935</v>
      </c>
      <c r="B587">
        <v>-1.76783801126894</v>
      </c>
      <c r="C587">
        <v>5294.6519605427902</v>
      </c>
      <c r="D587">
        <f t="shared" si="9"/>
        <v>-3.3389125941485062E-2</v>
      </c>
    </row>
    <row r="588" spans="1:4" x14ac:dyDescent="0.3">
      <c r="A588">
        <v>936</v>
      </c>
      <c r="B588">
        <v>-1.79442636060303</v>
      </c>
      <c r="C588">
        <v>5236.8425450826699</v>
      </c>
      <c r="D588">
        <f t="shared" si="9"/>
        <v>-3.4265425113611137E-2</v>
      </c>
    </row>
    <row r="589" spans="1:4" x14ac:dyDescent="0.3">
      <c r="A589">
        <v>937</v>
      </c>
      <c r="B589">
        <v>-1.32849635126794</v>
      </c>
      <c r="C589">
        <v>5180.4238633479899</v>
      </c>
      <c r="D589">
        <f t="shared" si="9"/>
        <v>-2.5644549293875021E-2</v>
      </c>
    </row>
    <row r="590" spans="1:4" x14ac:dyDescent="0.3">
      <c r="A590">
        <v>938</v>
      </c>
      <c r="B590">
        <v>-0.62626750558990896</v>
      </c>
      <c r="C590">
        <v>5125.6966002298304</v>
      </c>
      <c r="D590">
        <f t="shared" si="9"/>
        <v>-1.2218193046420809E-2</v>
      </c>
    </row>
    <row r="591" spans="1:4" x14ac:dyDescent="0.3">
      <c r="A591">
        <v>939</v>
      </c>
      <c r="B591">
        <v>-1.8503722340962001</v>
      </c>
      <c r="C591">
        <v>5067.3126273419302</v>
      </c>
      <c r="D591">
        <f t="shared" si="9"/>
        <v>-3.651584913297163E-2</v>
      </c>
    </row>
    <row r="592" spans="1:4" x14ac:dyDescent="0.3">
      <c r="A592">
        <v>940</v>
      </c>
      <c r="B592">
        <v>-3.05435679844439</v>
      </c>
      <c r="C592">
        <v>5007.93149080483</v>
      </c>
      <c r="D592">
        <f t="shared" si="9"/>
        <v>-6.0990387030105342E-2</v>
      </c>
    </row>
    <row r="593" spans="1:4" x14ac:dyDescent="0.3">
      <c r="A593">
        <v>941</v>
      </c>
      <c r="B593">
        <v>-2.6647322556963302</v>
      </c>
      <c r="C593">
        <v>4950.3936079312398</v>
      </c>
      <c r="D593">
        <f t="shared" si="9"/>
        <v>-5.382869457949864E-2</v>
      </c>
    </row>
    <row r="594" spans="1:4" x14ac:dyDescent="0.3">
      <c r="A594">
        <v>942</v>
      </c>
      <c r="B594">
        <v>-2.2693108100536401</v>
      </c>
      <c r="C594">
        <v>4893.5918917138697</v>
      </c>
      <c r="D594">
        <f t="shared" si="9"/>
        <v>-4.6373111208888845E-2</v>
      </c>
    </row>
    <row r="595" spans="1:4" x14ac:dyDescent="0.3">
      <c r="A595">
        <v>943</v>
      </c>
      <c r="B595">
        <v>-1.3470615038740801</v>
      </c>
      <c r="C595">
        <v>4838.5400014016795</v>
      </c>
      <c r="D595">
        <f t="shared" si="9"/>
        <v>-2.784024733667282E-2</v>
      </c>
    </row>
    <row r="596" spans="1:4" x14ac:dyDescent="0.3">
      <c r="A596">
        <v>944</v>
      </c>
      <c r="B596">
        <v>-0.83250794880407497</v>
      </c>
      <c r="C596">
        <v>4783.76350427337</v>
      </c>
      <c r="D596">
        <f t="shared" si="9"/>
        <v>-1.7402782308539911E-2</v>
      </c>
    </row>
    <row r="597" spans="1:4" x14ac:dyDescent="0.3">
      <c r="A597">
        <v>945</v>
      </c>
      <c r="B597">
        <v>-2.2988628303693202</v>
      </c>
      <c r="C597">
        <v>4726.5777182785196</v>
      </c>
      <c r="D597">
        <f t="shared" si="9"/>
        <v>-4.8636941300662574E-2</v>
      </c>
    </row>
    <row r="598" spans="1:4" x14ac:dyDescent="0.3">
      <c r="A598">
        <v>946</v>
      </c>
      <c r="B598">
        <v>-3.0267225390350001</v>
      </c>
      <c r="C598">
        <v>4671.0862143179802</v>
      </c>
      <c r="D598">
        <f t="shared" si="9"/>
        <v>-6.4796974411591518E-2</v>
      </c>
    </row>
    <row r="599" spans="1:4" x14ac:dyDescent="0.3">
      <c r="A599">
        <v>947</v>
      </c>
      <c r="B599">
        <v>-2.5250263906664898</v>
      </c>
      <c r="C599">
        <v>4617.0219563041101</v>
      </c>
      <c r="D599">
        <f t="shared" si="9"/>
        <v>-5.4689503635970436E-2</v>
      </c>
    </row>
    <row r="600" spans="1:4" x14ac:dyDescent="0.3">
      <c r="A600">
        <v>948</v>
      </c>
      <c r="B600">
        <v>-1.3516420383438099</v>
      </c>
      <c r="C600">
        <v>4563.3237361901402</v>
      </c>
      <c r="D600">
        <f t="shared" si="9"/>
        <v>-2.9619683294095592E-2</v>
      </c>
    </row>
    <row r="601" spans="1:4" x14ac:dyDescent="0.3">
      <c r="A601">
        <v>949</v>
      </c>
      <c r="B601">
        <v>-1.6431678978513899</v>
      </c>
      <c r="C601">
        <v>4508.6710139740799</v>
      </c>
      <c r="D601">
        <f t="shared" si="9"/>
        <v>-3.6444617333103037E-2</v>
      </c>
    </row>
    <row r="602" spans="1:4" x14ac:dyDescent="0.3">
      <c r="A602">
        <v>950</v>
      </c>
      <c r="B602">
        <v>-2.31366965211412</v>
      </c>
      <c r="C602">
        <v>4455.0522134274497</v>
      </c>
      <c r="D602">
        <f t="shared" si="9"/>
        <v>-5.1933614720401255E-2</v>
      </c>
    </row>
    <row r="603" spans="1:4" x14ac:dyDescent="0.3">
      <c r="A603">
        <v>951</v>
      </c>
      <c r="B603">
        <v>-2.6393870878746801</v>
      </c>
      <c r="C603">
        <v>4402.3483003715401</v>
      </c>
      <c r="D603">
        <f t="shared" si="9"/>
        <v>-5.9954072412942136E-2</v>
      </c>
    </row>
    <row r="604" spans="1:4" x14ac:dyDescent="0.3">
      <c r="A604">
        <v>952</v>
      </c>
      <c r="B604">
        <v>-2.2073074121729501</v>
      </c>
      <c r="C604">
        <v>4349.57677548212</v>
      </c>
      <c r="D604">
        <f t="shared" si="9"/>
        <v>-5.0747636519837859E-2</v>
      </c>
    </row>
    <row r="605" spans="1:4" x14ac:dyDescent="0.3">
      <c r="A605">
        <v>953</v>
      </c>
      <c r="B605">
        <v>-2.34126792493374</v>
      </c>
      <c r="C605">
        <v>4299.54458309449</v>
      </c>
      <c r="D605">
        <f t="shared" si="9"/>
        <v>-5.445385853514445E-2</v>
      </c>
    </row>
    <row r="606" spans="1:4" x14ac:dyDescent="0.3">
      <c r="A606">
        <v>954</v>
      </c>
      <c r="B606">
        <v>-2.4477262501367498</v>
      </c>
      <c r="C606">
        <v>4249.8016355460504</v>
      </c>
      <c r="D606">
        <f t="shared" si="9"/>
        <v>-5.7596247073358878E-2</v>
      </c>
    </row>
    <row r="607" spans="1:4" x14ac:dyDescent="0.3">
      <c r="A607">
        <v>955</v>
      </c>
      <c r="B607">
        <v>-2.0752969302096398</v>
      </c>
      <c r="C607">
        <v>4198.8311995827798</v>
      </c>
      <c r="D607">
        <f t="shared" si="9"/>
        <v>-4.942558611110285E-2</v>
      </c>
    </row>
    <row r="608" spans="1:4" x14ac:dyDescent="0.3">
      <c r="A608">
        <v>956</v>
      </c>
      <c r="B608">
        <v>-1.5080026255513801</v>
      </c>
      <c r="C608">
        <v>4148.6502669334104</v>
      </c>
      <c r="D608">
        <f t="shared" si="9"/>
        <v>-3.6349234775725311E-2</v>
      </c>
    </row>
    <row r="609" spans="1:4" x14ac:dyDescent="0.3">
      <c r="A609">
        <v>957</v>
      </c>
      <c r="B609">
        <v>-1.40841705355725</v>
      </c>
      <c r="C609">
        <v>4096.8584887184097</v>
      </c>
      <c r="D609">
        <f t="shared" si="9"/>
        <v>-3.437797662368941E-2</v>
      </c>
    </row>
    <row r="610" spans="1:4" x14ac:dyDescent="0.3">
      <c r="A610">
        <v>958</v>
      </c>
      <c r="B610">
        <v>-2.0715128657892898</v>
      </c>
      <c r="C610">
        <v>4043.4032189622699</v>
      </c>
      <c r="D610">
        <f t="shared" si="9"/>
        <v>-5.1231914147828649E-2</v>
      </c>
    </row>
    <row r="611" spans="1:4" x14ac:dyDescent="0.3">
      <c r="A611">
        <v>959</v>
      </c>
      <c r="B611">
        <v>-3.3019854284851999</v>
      </c>
      <c r="C611">
        <v>3989.6277369906402</v>
      </c>
      <c r="D611">
        <f t="shared" si="9"/>
        <v>-8.2764248851344563E-2</v>
      </c>
    </row>
    <row r="612" spans="1:4" x14ac:dyDescent="0.3">
      <c r="A612">
        <v>960</v>
      </c>
      <c r="B612">
        <v>-2.9440678264367701</v>
      </c>
      <c r="C612">
        <v>3938.82471072823</v>
      </c>
      <c r="D612">
        <f t="shared" si="9"/>
        <v>-7.4744829807175034E-2</v>
      </c>
    </row>
    <row r="613" spans="1:4" x14ac:dyDescent="0.3">
      <c r="A613">
        <v>961</v>
      </c>
      <c r="B613">
        <v>-2.5569723181006698</v>
      </c>
      <c r="C613">
        <v>3887.6954910833601</v>
      </c>
      <c r="D613">
        <f t="shared" si="9"/>
        <v>-6.5770900112038719E-2</v>
      </c>
    </row>
    <row r="614" spans="1:4" x14ac:dyDescent="0.3">
      <c r="A614">
        <v>962</v>
      </c>
      <c r="B614">
        <v>-2.7622295844259801</v>
      </c>
      <c r="C614">
        <v>3835.12476780101</v>
      </c>
      <c r="D614">
        <f t="shared" si="9"/>
        <v>-7.2024503807989318E-2</v>
      </c>
    </row>
    <row r="615" spans="1:4" x14ac:dyDescent="0.3">
      <c r="A615">
        <v>963</v>
      </c>
      <c r="B615">
        <v>-2.01274580629816</v>
      </c>
      <c r="C615">
        <v>3784.6220572493899</v>
      </c>
      <c r="D615">
        <f t="shared" si="9"/>
        <v>-5.3182214124730738E-2</v>
      </c>
    </row>
    <row r="616" spans="1:4" x14ac:dyDescent="0.3">
      <c r="A616">
        <v>964</v>
      </c>
      <c r="B616">
        <v>-1.8929287364409499</v>
      </c>
      <c r="C616">
        <v>3733.9217668009601</v>
      </c>
      <c r="D616">
        <f t="shared" si="9"/>
        <v>-5.0695457876792041E-2</v>
      </c>
    </row>
    <row r="617" spans="1:4" x14ac:dyDescent="0.3">
      <c r="A617">
        <v>965</v>
      </c>
      <c r="B617">
        <v>-2.5318232501796198</v>
      </c>
      <c r="C617">
        <v>3682.8876266126299</v>
      </c>
      <c r="D617">
        <f t="shared" si="9"/>
        <v>-6.874560146458468E-2</v>
      </c>
    </row>
    <row r="618" spans="1:4" x14ac:dyDescent="0.3">
      <c r="A618">
        <v>966</v>
      </c>
      <c r="B618">
        <v>3.2581004874607702</v>
      </c>
      <c r="C618">
        <v>6165.1399406378196</v>
      </c>
      <c r="D618">
        <f t="shared" si="9"/>
        <v>5.2847145706861283E-2</v>
      </c>
    </row>
    <row r="619" spans="1:4" x14ac:dyDescent="0.3">
      <c r="A619">
        <v>967</v>
      </c>
      <c r="B619">
        <v>1.14631363538173</v>
      </c>
      <c r="C619">
        <v>6231.9734046576596</v>
      </c>
      <c r="D619">
        <f t="shared" si="9"/>
        <v>1.839407136309338E-2</v>
      </c>
    </row>
    <row r="620" spans="1:4" x14ac:dyDescent="0.3">
      <c r="A620">
        <v>968</v>
      </c>
      <c r="B620">
        <v>-1.4865220428841399</v>
      </c>
      <c r="C620">
        <v>6306.7446407299103</v>
      </c>
      <c r="D620">
        <f t="shared" si="9"/>
        <v>-2.3570354082262279E-2</v>
      </c>
    </row>
    <row r="621" spans="1:4" x14ac:dyDescent="0.3">
      <c r="A621">
        <v>969</v>
      </c>
      <c r="B621">
        <v>-2.7443507734503498</v>
      </c>
      <c r="C621">
        <v>6387.7757482962797</v>
      </c>
      <c r="D621">
        <f t="shared" si="9"/>
        <v>-4.2962540978091025E-2</v>
      </c>
    </row>
    <row r="622" spans="1:4" x14ac:dyDescent="0.3">
      <c r="A622">
        <v>970</v>
      </c>
      <c r="B622">
        <v>-1.91817120110002</v>
      </c>
      <c r="C622">
        <v>6476.0518218061197</v>
      </c>
      <c r="D622">
        <f t="shared" si="9"/>
        <v>-2.9619454165594635E-2</v>
      </c>
    </row>
    <row r="623" spans="1:4" x14ac:dyDescent="0.3">
      <c r="A623">
        <v>971</v>
      </c>
      <c r="B623">
        <v>-3.0388620755233502</v>
      </c>
      <c r="C623">
        <v>6571.6880873765203</v>
      </c>
      <c r="D623">
        <f t="shared" si="9"/>
        <v>-4.6241727165363573E-2</v>
      </c>
    </row>
    <row r="624" spans="1:4" x14ac:dyDescent="0.3">
      <c r="A624">
        <v>972</v>
      </c>
      <c r="B624">
        <v>-6.38497468308947</v>
      </c>
      <c r="C624">
        <v>6678.4464659832001</v>
      </c>
      <c r="D624">
        <f t="shared" si="9"/>
        <v>-9.5605687873841091E-2</v>
      </c>
    </row>
    <row r="625" spans="1:4" x14ac:dyDescent="0.3">
      <c r="A625">
        <v>973</v>
      </c>
      <c r="B625">
        <v>-5.83108355111451</v>
      </c>
      <c r="C625">
        <v>6781.0829051699502</v>
      </c>
      <c r="D625">
        <f t="shared" si="9"/>
        <v>-8.5990447730241532E-2</v>
      </c>
    </row>
    <row r="626" spans="1:4" x14ac:dyDescent="0.3">
      <c r="A626">
        <v>974</v>
      </c>
      <c r="B626">
        <v>-2.5296147084873701</v>
      </c>
      <c r="C626">
        <v>6891.5632683085596</v>
      </c>
      <c r="D626">
        <f t="shared" si="9"/>
        <v>-3.6705963654429741E-2</v>
      </c>
    </row>
    <row r="627" spans="1:4" x14ac:dyDescent="0.3">
      <c r="A627">
        <v>975</v>
      </c>
      <c r="B627">
        <v>-1.71959830929417</v>
      </c>
      <c r="C627">
        <v>6998.8351917992504</v>
      </c>
      <c r="D627">
        <f t="shared" si="9"/>
        <v>-2.4569778572712725E-2</v>
      </c>
    </row>
    <row r="628" spans="1:4" x14ac:dyDescent="0.3">
      <c r="A628">
        <v>976</v>
      </c>
      <c r="B628" s="1">
        <v>-2.8968707339238599E-2</v>
      </c>
      <c r="C628">
        <v>7104.6424523360902</v>
      </c>
      <c r="D628">
        <f t="shared" si="9"/>
        <v>-4.077433527948102E-4</v>
      </c>
    </row>
    <row r="629" spans="1:4" x14ac:dyDescent="0.3">
      <c r="A629">
        <v>977</v>
      </c>
      <c r="B629">
        <v>1.44761714454964</v>
      </c>
      <c r="C629">
        <v>7209.1012350701403</v>
      </c>
      <c r="D629">
        <f t="shared" si="9"/>
        <v>2.0080410821634902E-2</v>
      </c>
    </row>
    <row r="630" spans="1:4" x14ac:dyDescent="0.3">
      <c r="A630">
        <v>978</v>
      </c>
      <c r="B630">
        <v>1.1477031680950001</v>
      </c>
      <c r="C630">
        <v>7315.7720246285799</v>
      </c>
      <c r="D630">
        <f t="shared" si="9"/>
        <v>1.5688066334369796E-2</v>
      </c>
    </row>
    <row r="631" spans="1:4" x14ac:dyDescent="0.3">
      <c r="A631">
        <v>979</v>
      </c>
      <c r="B631">
        <v>-1.1702675394898601</v>
      </c>
      <c r="C631">
        <v>7417.4333283368196</v>
      </c>
      <c r="D631">
        <f t="shared" si="9"/>
        <v>-1.5777257276032224E-2</v>
      </c>
    </row>
    <row r="632" spans="1:4" x14ac:dyDescent="0.3">
      <c r="A632">
        <v>980</v>
      </c>
      <c r="B632">
        <v>0.17412568553016899</v>
      </c>
      <c r="C632">
        <v>7513.2428498030804</v>
      </c>
      <c r="D632">
        <f t="shared" si="9"/>
        <v>2.3175836188328823E-3</v>
      </c>
    </row>
    <row r="633" spans="1:4" x14ac:dyDescent="0.3">
      <c r="A633">
        <v>981</v>
      </c>
      <c r="B633">
        <v>4.0452205465218896</v>
      </c>
      <c r="C633">
        <v>7607.4660934661297</v>
      </c>
      <c r="D633">
        <f t="shared" si="9"/>
        <v>5.3174348683541726E-2</v>
      </c>
    </row>
    <row r="634" spans="1:4" x14ac:dyDescent="0.3">
      <c r="A634">
        <v>982</v>
      </c>
      <c r="B634">
        <v>5.4264495856621098</v>
      </c>
      <c r="C634">
        <v>7696.0832127101303</v>
      </c>
      <c r="D634">
        <f t="shared" si="9"/>
        <v>7.0509237435222819E-2</v>
      </c>
    </row>
    <row r="635" spans="1:4" x14ac:dyDescent="0.3">
      <c r="A635">
        <v>983</v>
      </c>
      <c r="B635">
        <v>6.1163203156560302</v>
      </c>
      <c r="C635">
        <v>7782.14898136177</v>
      </c>
      <c r="D635">
        <f t="shared" si="9"/>
        <v>7.8594233164960017E-2</v>
      </c>
    </row>
    <row r="636" spans="1:4" x14ac:dyDescent="0.3">
      <c r="A636">
        <v>984</v>
      </c>
      <c r="B636">
        <v>6.0542721598598197</v>
      </c>
      <c r="C636">
        <v>7862.6085628126702</v>
      </c>
      <c r="D636">
        <f t="shared" si="9"/>
        <v>7.7000808465709003E-2</v>
      </c>
    </row>
    <row r="637" spans="1:4" x14ac:dyDescent="0.3">
      <c r="A637">
        <v>985</v>
      </c>
      <c r="B637">
        <v>3.2218782047218002</v>
      </c>
      <c r="C637">
        <v>7939.0829384106501</v>
      </c>
      <c r="D637">
        <f t="shared" si="9"/>
        <v>4.0582498378166562E-2</v>
      </c>
    </row>
    <row r="638" spans="1:4" x14ac:dyDescent="0.3">
      <c r="A638">
        <v>986</v>
      </c>
      <c r="B638">
        <v>1.3356470752057199</v>
      </c>
      <c r="C638">
        <v>8012.3366133953296</v>
      </c>
      <c r="D638">
        <f t="shared" si="9"/>
        <v>1.6669882203560121E-2</v>
      </c>
    </row>
    <row r="639" spans="1:4" x14ac:dyDescent="0.3">
      <c r="A639">
        <v>987</v>
      </c>
      <c r="B639">
        <v>-1.10905680332377</v>
      </c>
      <c r="C639">
        <v>8079.3202060999702</v>
      </c>
      <c r="D639">
        <f t="shared" si="9"/>
        <v>-1.3727105437489909E-2</v>
      </c>
    </row>
    <row r="640" spans="1:4" x14ac:dyDescent="0.3">
      <c r="A640">
        <v>988</v>
      </c>
      <c r="B640">
        <v>-2.34758715873184</v>
      </c>
      <c r="C640">
        <v>8147.3249784662303</v>
      </c>
      <c r="D640">
        <f t="shared" si="9"/>
        <v>-2.8814207914089902E-2</v>
      </c>
    </row>
    <row r="641" spans="1:4" x14ac:dyDescent="0.3">
      <c r="A641">
        <v>989</v>
      </c>
      <c r="B641">
        <v>-4.3294593031186999</v>
      </c>
      <c r="C641">
        <v>8214.5016677417498</v>
      </c>
      <c r="D641">
        <f t="shared" si="9"/>
        <v>-5.2705075465751434E-2</v>
      </c>
    </row>
    <row r="642" spans="1:4" x14ac:dyDescent="0.3">
      <c r="A642">
        <v>990</v>
      </c>
      <c r="B642">
        <v>-4.3881684142656097</v>
      </c>
      <c r="C642">
        <v>8278.2509360059903</v>
      </c>
      <c r="D642">
        <f t="shared" si="9"/>
        <v>-5.3008400544847102E-2</v>
      </c>
    </row>
    <row r="643" spans="1:4" x14ac:dyDescent="0.3">
      <c r="A643">
        <v>991</v>
      </c>
      <c r="B643">
        <v>-1.2798377713429001</v>
      </c>
      <c r="C643">
        <v>8337.3568455764907</v>
      </c>
      <c r="D643">
        <f t="shared" ref="D643:D706" si="10">(B643/C643)*100</f>
        <v>-1.53506416367669E-2</v>
      </c>
    </row>
    <row r="644" spans="1:4" x14ac:dyDescent="0.3">
      <c r="A644">
        <v>992</v>
      </c>
      <c r="B644">
        <v>-1.91664283784196</v>
      </c>
      <c r="C644">
        <v>8400.1627950704806</v>
      </c>
      <c r="D644">
        <f t="shared" si="10"/>
        <v>-2.2816734444321904E-2</v>
      </c>
    </row>
    <row r="645" spans="1:4" x14ac:dyDescent="0.3">
      <c r="A645">
        <v>993</v>
      </c>
      <c r="B645">
        <v>-4.3580708326492497</v>
      </c>
      <c r="C645">
        <v>8462.8507818610506</v>
      </c>
      <c r="D645">
        <f t="shared" si="10"/>
        <v>-5.1496486762949559E-2</v>
      </c>
    </row>
    <row r="646" spans="1:4" x14ac:dyDescent="0.3">
      <c r="A646">
        <v>994</v>
      </c>
      <c r="B646">
        <v>-4.3128508736603202</v>
      </c>
      <c r="C646">
        <v>8523.5396392258608</v>
      </c>
      <c r="D646">
        <f t="shared" si="10"/>
        <v>-5.0599293910857303E-2</v>
      </c>
    </row>
    <row r="647" spans="1:4" x14ac:dyDescent="0.3">
      <c r="A647">
        <v>995</v>
      </c>
      <c r="B647">
        <v>-3.8319294244875</v>
      </c>
      <c r="C647">
        <v>8587.5158355698604</v>
      </c>
      <c r="D647">
        <f t="shared" si="10"/>
        <v>-4.4622094420082269E-2</v>
      </c>
    </row>
    <row r="648" spans="1:4" x14ac:dyDescent="0.3">
      <c r="A648">
        <v>996</v>
      </c>
      <c r="B648">
        <v>-2.9900363592693999</v>
      </c>
      <c r="C648">
        <v>8646.8969908094405</v>
      </c>
      <c r="D648">
        <f t="shared" si="10"/>
        <v>-3.4579298937496665E-2</v>
      </c>
    </row>
    <row r="649" spans="1:4" x14ac:dyDescent="0.3">
      <c r="A649">
        <v>997</v>
      </c>
      <c r="B649">
        <v>-0.59960400216494503</v>
      </c>
      <c r="C649">
        <v>8704.4421737373796</v>
      </c>
      <c r="D649">
        <f t="shared" si="10"/>
        <v>-6.8884828021954251E-3</v>
      </c>
    </row>
    <row r="650" spans="1:4" x14ac:dyDescent="0.3">
      <c r="A650">
        <v>998</v>
      </c>
      <c r="B650">
        <v>2.07221232045121</v>
      </c>
      <c r="C650">
        <v>8765.1463247290903</v>
      </c>
      <c r="D650">
        <f t="shared" si="10"/>
        <v>2.3641502876054463E-2</v>
      </c>
    </row>
    <row r="651" spans="1:4" x14ac:dyDescent="0.3">
      <c r="A651">
        <v>999</v>
      </c>
      <c r="B651">
        <v>3.5155796364462599</v>
      </c>
      <c r="C651">
        <v>8826.9858166586801</v>
      </c>
      <c r="D651">
        <f t="shared" si="10"/>
        <v>3.9827634364286636E-2</v>
      </c>
    </row>
    <row r="652" spans="1:4" x14ac:dyDescent="0.3">
      <c r="A652">
        <v>1000</v>
      </c>
      <c r="B652">
        <v>-0.84882385423575002</v>
      </c>
      <c r="C652">
        <v>8893.9328790121708</v>
      </c>
      <c r="D652">
        <f t="shared" si="10"/>
        <v>-9.5438527115354957E-3</v>
      </c>
    </row>
    <row r="653" spans="1:4" x14ac:dyDescent="0.3">
      <c r="A653">
        <v>1001</v>
      </c>
      <c r="B653">
        <v>-5.2907218208054703</v>
      </c>
      <c r="C653">
        <v>8959.4590942612795</v>
      </c>
      <c r="D653">
        <f t="shared" si="10"/>
        <v>-5.9051799501984317E-2</v>
      </c>
    </row>
    <row r="654" spans="1:4" x14ac:dyDescent="0.3">
      <c r="A654">
        <v>1002</v>
      </c>
      <c r="B654">
        <v>-2.8056614295478099</v>
      </c>
      <c r="C654">
        <v>9021.8873320806597</v>
      </c>
      <c r="D654">
        <f t="shared" si="10"/>
        <v>-3.1098386914800435E-2</v>
      </c>
    </row>
    <row r="655" spans="1:4" x14ac:dyDescent="0.3">
      <c r="A655">
        <v>1003</v>
      </c>
      <c r="B655">
        <v>-1.4316937911451899</v>
      </c>
      <c r="C655">
        <v>9084.1188321028894</v>
      </c>
      <c r="D655">
        <f t="shared" si="10"/>
        <v>-1.5760403596721401E-2</v>
      </c>
    </row>
    <row r="656" spans="1:4" x14ac:dyDescent="0.3">
      <c r="A656">
        <v>1004</v>
      </c>
      <c r="B656">
        <v>-0.80434034077934002</v>
      </c>
      <c r="C656">
        <v>9142.3229701927794</v>
      </c>
      <c r="D656">
        <f t="shared" si="10"/>
        <v>-8.7979865008245197E-3</v>
      </c>
    </row>
    <row r="657" spans="1:4" x14ac:dyDescent="0.3">
      <c r="A657">
        <v>1005</v>
      </c>
      <c r="B657">
        <v>0.52621840885316595</v>
      </c>
      <c r="C657">
        <v>9201.6091601625594</v>
      </c>
      <c r="D657">
        <f t="shared" si="10"/>
        <v>5.7187650517843726E-3</v>
      </c>
    </row>
    <row r="658" spans="1:4" x14ac:dyDescent="0.3">
      <c r="A658">
        <v>1006</v>
      </c>
      <c r="B658">
        <v>5.2101480928309503</v>
      </c>
      <c r="C658">
        <v>9262.0978816460592</v>
      </c>
      <c r="D658">
        <f t="shared" si="10"/>
        <v>5.6252354049890506E-2</v>
      </c>
    </row>
    <row r="659" spans="1:4" x14ac:dyDescent="0.3">
      <c r="A659">
        <v>1007</v>
      </c>
      <c r="B659">
        <v>4.2231146423278298</v>
      </c>
      <c r="C659">
        <v>9319.9024367269794</v>
      </c>
      <c r="D659">
        <f t="shared" si="10"/>
        <v>4.531286320858665E-2</v>
      </c>
    </row>
    <row r="660" spans="1:4" x14ac:dyDescent="0.3">
      <c r="A660">
        <v>1008</v>
      </c>
      <c r="B660">
        <v>-0.684744708504054</v>
      </c>
      <c r="C660">
        <v>9374.7621966822608</v>
      </c>
      <c r="D660">
        <f t="shared" si="10"/>
        <v>-7.3041288316239728E-3</v>
      </c>
    </row>
    <row r="661" spans="1:4" x14ac:dyDescent="0.3">
      <c r="A661">
        <v>1009</v>
      </c>
      <c r="B661">
        <v>-3.4632417142021099</v>
      </c>
      <c r="C661">
        <v>9433.3716993584294</v>
      </c>
      <c r="D661">
        <f t="shared" si="10"/>
        <v>-3.6712660378236214E-2</v>
      </c>
    </row>
    <row r="662" spans="1:4" x14ac:dyDescent="0.3">
      <c r="A662">
        <v>1010</v>
      </c>
      <c r="B662">
        <v>-5.2887028513155796</v>
      </c>
      <c r="C662">
        <v>9491.0522636843107</v>
      </c>
      <c r="D662">
        <f t="shared" si="10"/>
        <v>-5.5723040021092143E-2</v>
      </c>
    </row>
    <row r="663" spans="1:4" x14ac:dyDescent="0.3">
      <c r="A663">
        <v>1011</v>
      </c>
      <c r="B663">
        <v>-7.7212553450294399</v>
      </c>
      <c r="C663">
        <v>9547.1040532117804</v>
      </c>
      <c r="D663">
        <f t="shared" si="10"/>
        <v>-8.0875365995742979E-2</v>
      </c>
    </row>
    <row r="664" spans="1:4" x14ac:dyDescent="0.3">
      <c r="A664">
        <v>1012</v>
      </c>
      <c r="B664">
        <v>-8.0324657319742894</v>
      </c>
      <c r="C664">
        <v>9604.1112392313098</v>
      </c>
      <c r="D664">
        <f t="shared" si="10"/>
        <v>-8.363570071078423E-2</v>
      </c>
    </row>
    <row r="665" spans="1:4" x14ac:dyDescent="0.3">
      <c r="A665">
        <v>1013</v>
      </c>
      <c r="B665">
        <v>-7.0811736969209704</v>
      </c>
      <c r="C665">
        <v>9658.4028232492492</v>
      </c>
      <c r="D665">
        <f t="shared" si="10"/>
        <v>-7.3316197579536696E-2</v>
      </c>
    </row>
    <row r="666" spans="1:4" x14ac:dyDescent="0.3">
      <c r="A666">
        <v>1014</v>
      </c>
      <c r="B666">
        <v>-6.0088195118981202</v>
      </c>
      <c r="C666">
        <v>9710.5563669995499</v>
      </c>
      <c r="D666">
        <f t="shared" si="10"/>
        <v>-6.1879250629948979E-2</v>
      </c>
    </row>
    <row r="667" spans="1:4" x14ac:dyDescent="0.3">
      <c r="A667">
        <v>1015</v>
      </c>
      <c r="B667">
        <v>-4.7577516050584201</v>
      </c>
      <c r="C667">
        <v>9762.5024070454692</v>
      </c>
      <c r="D667">
        <f t="shared" si="10"/>
        <v>-4.8734959610609814E-2</v>
      </c>
    </row>
    <row r="668" spans="1:4" x14ac:dyDescent="0.3">
      <c r="A668">
        <v>1016</v>
      </c>
      <c r="B668">
        <v>-3.5767151324284598</v>
      </c>
      <c r="C668">
        <v>9816.8549229308901</v>
      </c>
      <c r="D668">
        <f t="shared" si="10"/>
        <v>-3.6434429972818691E-2</v>
      </c>
    </row>
    <row r="669" spans="1:4" x14ac:dyDescent="0.3">
      <c r="A669">
        <v>1017</v>
      </c>
      <c r="B669">
        <v>-0.82692121047849299</v>
      </c>
      <c r="C669">
        <v>9870.4560559246693</v>
      </c>
      <c r="D669">
        <f t="shared" si="10"/>
        <v>-8.3777406615587902E-3</v>
      </c>
    </row>
    <row r="670" spans="1:4" x14ac:dyDescent="0.3">
      <c r="A670">
        <v>1018</v>
      </c>
      <c r="B670">
        <v>-0.38154587757869501</v>
      </c>
      <c r="C670">
        <v>9922.8791826984598</v>
      </c>
      <c r="D670">
        <f t="shared" si="10"/>
        <v>-3.8451125984075136E-3</v>
      </c>
    </row>
    <row r="671" spans="1:4" x14ac:dyDescent="0.3">
      <c r="A671">
        <v>1019</v>
      </c>
      <c r="B671">
        <v>-0.85491881050724405</v>
      </c>
      <c r="C671">
        <v>9977.6017950610403</v>
      </c>
      <c r="D671">
        <f t="shared" si="10"/>
        <v>-8.5683797376082185E-3</v>
      </c>
    </row>
    <row r="672" spans="1:4" x14ac:dyDescent="0.3">
      <c r="A672">
        <v>1020</v>
      </c>
      <c r="B672">
        <v>-1.70505515257242</v>
      </c>
      <c r="C672">
        <v>10027.802337752901</v>
      </c>
      <c r="D672">
        <f t="shared" si="10"/>
        <v>-1.7003278436723758E-2</v>
      </c>
    </row>
    <row r="673" spans="1:4" x14ac:dyDescent="0.3">
      <c r="A673">
        <v>1021</v>
      </c>
      <c r="B673">
        <v>-5.3399857685568097</v>
      </c>
      <c r="C673">
        <v>10074.74827842</v>
      </c>
      <c r="D673">
        <f t="shared" si="10"/>
        <v>-5.3003664419040634E-2</v>
      </c>
    </row>
    <row r="674" spans="1:4" x14ac:dyDescent="0.3">
      <c r="A674">
        <v>1022</v>
      </c>
      <c r="B674">
        <v>-5.4684335780280504</v>
      </c>
      <c r="C674">
        <v>10124.9915807989</v>
      </c>
      <c r="D674">
        <f t="shared" si="10"/>
        <v>-5.4009265433844142E-2</v>
      </c>
    </row>
    <row r="675" spans="1:4" x14ac:dyDescent="0.3">
      <c r="A675">
        <v>1023</v>
      </c>
      <c r="B675">
        <v>-5.3546945167930797</v>
      </c>
      <c r="C675">
        <v>10176.106644785301</v>
      </c>
      <c r="D675">
        <f t="shared" si="10"/>
        <v>-5.262026729581365E-2</v>
      </c>
    </row>
    <row r="676" spans="1:4" x14ac:dyDescent="0.3">
      <c r="A676">
        <v>1024</v>
      </c>
      <c r="B676">
        <v>-5.12218869142652</v>
      </c>
      <c r="C676">
        <v>10225.926839014601</v>
      </c>
      <c r="D676">
        <f t="shared" si="10"/>
        <v>-5.0090214530814192E-2</v>
      </c>
    </row>
    <row r="677" spans="1:4" x14ac:dyDescent="0.3">
      <c r="A677">
        <v>1025</v>
      </c>
      <c r="B677">
        <v>-5.30082342513656</v>
      </c>
      <c r="C677">
        <v>10277.7126160812</v>
      </c>
      <c r="D677">
        <f t="shared" si="10"/>
        <v>-5.1575906265782671E-2</v>
      </c>
    </row>
    <row r="678" spans="1:4" x14ac:dyDescent="0.3">
      <c r="A678">
        <v>1026</v>
      </c>
      <c r="B678">
        <v>-1.0523112780525301</v>
      </c>
      <c r="C678">
        <v>10336.4327956504</v>
      </c>
      <c r="D678">
        <f t="shared" si="10"/>
        <v>-1.0180603878113014E-2</v>
      </c>
    </row>
    <row r="679" spans="1:4" x14ac:dyDescent="0.3">
      <c r="A679">
        <v>1027</v>
      </c>
      <c r="B679">
        <v>0.168055253430619</v>
      </c>
      <c r="C679">
        <v>10395.155628872601</v>
      </c>
      <c r="D679">
        <f t="shared" si="10"/>
        <v>1.6166689507162801E-3</v>
      </c>
    </row>
    <row r="680" spans="1:4" x14ac:dyDescent="0.3">
      <c r="A680">
        <v>1028</v>
      </c>
      <c r="B680">
        <v>-2.4339013981871198</v>
      </c>
      <c r="C680">
        <v>10450.950883483099</v>
      </c>
      <c r="D680">
        <f t="shared" si="10"/>
        <v>-2.3288803337825539E-2</v>
      </c>
    </row>
    <row r="681" spans="1:4" x14ac:dyDescent="0.3">
      <c r="A681">
        <v>1029</v>
      </c>
      <c r="B681">
        <v>-2.4491058843059701</v>
      </c>
      <c r="C681">
        <v>10507.6908615108</v>
      </c>
      <c r="D681">
        <f t="shared" si="10"/>
        <v>-2.3307745884273538E-2</v>
      </c>
    </row>
    <row r="682" spans="1:4" x14ac:dyDescent="0.3">
      <c r="A682">
        <v>1030</v>
      </c>
      <c r="B682">
        <v>-2.3164590983243101</v>
      </c>
      <c r="C682">
        <v>10561.7824376426</v>
      </c>
      <c r="D682">
        <f t="shared" si="10"/>
        <v>-2.1932463691624254E-2</v>
      </c>
    </row>
    <row r="683" spans="1:4" x14ac:dyDescent="0.3">
      <c r="A683">
        <v>1031</v>
      </c>
      <c r="B683">
        <v>-3.7651556627368601</v>
      </c>
      <c r="C683">
        <v>10613.2569943735</v>
      </c>
      <c r="D683">
        <f t="shared" si="10"/>
        <v>-3.5475968072128244E-2</v>
      </c>
    </row>
    <row r="684" spans="1:4" x14ac:dyDescent="0.3">
      <c r="A684">
        <v>1032</v>
      </c>
      <c r="B684">
        <v>-2.0309240817365399</v>
      </c>
      <c r="C684">
        <v>10665.2577006007</v>
      </c>
      <c r="D684">
        <f t="shared" si="10"/>
        <v>-1.9042428591501848E-2</v>
      </c>
    </row>
    <row r="685" spans="1:4" x14ac:dyDescent="0.3">
      <c r="A685">
        <v>1033</v>
      </c>
      <c r="B685">
        <v>0.978560502322388</v>
      </c>
      <c r="C685">
        <v>10716.0700161678</v>
      </c>
      <c r="D685">
        <f t="shared" si="10"/>
        <v>9.1317106070228291E-3</v>
      </c>
    </row>
    <row r="686" spans="1:4" x14ac:dyDescent="0.3">
      <c r="A686">
        <v>1034</v>
      </c>
      <c r="B686">
        <v>1.7113398348492099</v>
      </c>
      <c r="C686">
        <v>10768.9951340343</v>
      </c>
      <c r="D686">
        <f t="shared" si="10"/>
        <v>1.5891360461671087E-2</v>
      </c>
    </row>
    <row r="687" spans="1:4" x14ac:dyDescent="0.3">
      <c r="A687">
        <v>1035</v>
      </c>
      <c r="B687">
        <v>4.2865606265661604</v>
      </c>
      <c r="C687">
        <v>10824.8013039734</v>
      </c>
      <c r="D687">
        <f t="shared" si="10"/>
        <v>3.9599439344837825E-2</v>
      </c>
    </row>
    <row r="688" spans="1:4" x14ac:dyDescent="0.3">
      <c r="A688">
        <v>1036</v>
      </c>
      <c r="B688">
        <v>6.1975219131537003</v>
      </c>
      <c r="C688">
        <v>10881.560283774101</v>
      </c>
      <c r="D688">
        <f t="shared" si="10"/>
        <v>5.6954349849948044E-2</v>
      </c>
    </row>
    <row r="689" spans="1:4" x14ac:dyDescent="0.3">
      <c r="A689">
        <v>1037</v>
      </c>
      <c r="B689">
        <v>3.5389668043598301</v>
      </c>
      <c r="C689">
        <v>10939.542372918801</v>
      </c>
      <c r="D689">
        <f t="shared" si="10"/>
        <v>3.2350227127605082E-2</v>
      </c>
    </row>
    <row r="690" spans="1:4" x14ac:dyDescent="0.3">
      <c r="A690">
        <v>1038</v>
      </c>
      <c r="B690" s="1">
        <v>-6.7038156787068898E-2</v>
      </c>
      <c r="C690">
        <v>10993.3854145151</v>
      </c>
      <c r="D690">
        <f t="shared" si="10"/>
        <v>-6.0980448023367914E-4</v>
      </c>
    </row>
    <row r="691" spans="1:4" x14ac:dyDescent="0.3">
      <c r="A691">
        <v>1039</v>
      </c>
      <c r="B691">
        <v>-4.36543008127388</v>
      </c>
      <c r="C691">
        <v>11046.0392536543</v>
      </c>
      <c r="D691">
        <f t="shared" si="10"/>
        <v>-3.9520320189245103E-2</v>
      </c>
    </row>
    <row r="692" spans="1:4" x14ac:dyDescent="0.3">
      <c r="A692">
        <v>1040</v>
      </c>
      <c r="B692">
        <v>-6.3938024870777301</v>
      </c>
      <c r="C692">
        <v>11099.179118293199</v>
      </c>
      <c r="D692">
        <f t="shared" si="10"/>
        <v>-5.7606084368345176E-2</v>
      </c>
    </row>
    <row r="693" spans="1:4" x14ac:dyDescent="0.3">
      <c r="A693">
        <v>1041</v>
      </c>
      <c r="B693">
        <v>-6.0743266324909904</v>
      </c>
      <c r="C693">
        <v>11149.2570303548</v>
      </c>
      <c r="D693">
        <f t="shared" si="10"/>
        <v>-5.4481896111580531E-2</v>
      </c>
    </row>
    <row r="694" spans="1:4" x14ac:dyDescent="0.3">
      <c r="A694">
        <v>1042</v>
      </c>
      <c r="B694">
        <v>-6.0487308225851297</v>
      </c>
      <c r="C694">
        <v>11202.228048894</v>
      </c>
      <c r="D694">
        <f t="shared" si="10"/>
        <v>-5.3995783661825413E-2</v>
      </c>
    </row>
    <row r="695" spans="1:4" x14ac:dyDescent="0.3">
      <c r="A695">
        <v>1043</v>
      </c>
      <c r="B695">
        <v>-4.9966890529233803</v>
      </c>
      <c r="C695">
        <v>11258.573739439</v>
      </c>
      <c r="D695">
        <f t="shared" si="10"/>
        <v>-4.438119044706243E-2</v>
      </c>
    </row>
    <row r="696" spans="1:4" x14ac:dyDescent="0.3">
      <c r="A696">
        <v>1044</v>
      </c>
      <c r="B696">
        <v>-3.8427284132369501</v>
      </c>
      <c r="C696">
        <v>11312.265265563399</v>
      </c>
      <c r="D696">
        <f t="shared" si="10"/>
        <v>-3.396957482012835E-2</v>
      </c>
    </row>
    <row r="697" spans="1:4" x14ac:dyDescent="0.3">
      <c r="A697">
        <v>1045</v>
      </c>
      <c r="B697">
        <v>-3.69136591761167</v>
      </c>
      <c r="C697">
        <v>11363.191526612</v>
      </c>
      <c r="D697">
        <f t="shared" si="10"/>
        <v>-3.2485291733107588E-2</v>
      </c>
    </row>
    <row r="698" spans="1:4" x14ac:dyDescent="0.3">
      <c r="A698">
        <v>1046</v>
      </c>
      <c r="B698">
        <v>-4.3405724532809797</v>
      </c>
      <c r="C698">
        <v>11415.914903738299</v>
      </c>
      <c r="D698">
        <f t="shared" si="10"/>
        <v>-3.8022116404000168E-2</v>
      </c>
    </row>
    <row r="699" spans="1:4" x14ac:dyDescent="0.3">
      <c r="A699">
        <v>1047</v>
      </c>
      <c r="B699">
        <v>-1.1585286108442501</v>
      </c>
      <c r="C699">
        <v>11461.7790801835</v>
      </c>
      <c r="D699">
        <f t="shared" si="10"/>
        <v>-1.0107755547716439E-2</v>
      </c>
    </row>
    <row r="700" spans="1:4" x14ac:dyDescent="0.3">
      <c r="A700">
        <v>1048</v>
      </c>
      <c r="B700">
        <v>-1.21796785030159</v>
      </c>
      <c r="C700">
        <v>11506.862615776001</v>
      </c>
      <c r="D700">
        <f t="shared" si="10"/>
        <v>-1.0584708369001872E-2</v>
      </c>
    </row>
    <row r="701" spans="1:4" x14ac:dyDescent="0.3">
      <c r="A701">
        <v>1049</v>
      </c>
      <c r="B701">
        <v>-2.3804359613714898</v>
      </c>
      <c r="C701">
        <v>11551.4397850727</v>
      </c>
      <c r="D701">
        <f t="shared" si="10"/>
        <v>-2.0607266329238007E-2</v>
      </c>
    </row>
    <row r="702" spans="1:4" x14ac:dyDescent="0.3">
      <c r="A702">
        <v>1050</v>
      </c>
      <c r="B702">
        <v>-3.56379265807265</v>
      </c>
      <c r="C702">
        <v>11592.676019496101</v>
      </c>
      <c r="D702">
        <f t="shared" si="10"/>
        <v>-3.0741760160287453E-2</v>
      </c>
    </row>
    <row r="703" spans="1:4" x14ac:dyDescent="0.3">
      <c r="A703">
        <v>1051</v>
      </c>
      <c r="B703">
        <v>-5.5211205672645303</v>
      </c>
      <c r="C703">
        <v>11637.713387142599</v>
      </c>
      <c r="D703">
        <f t="shared" si="10"/>
        <v>-4.7441626921009158E-2</v>
      </c>
    </row>
    <row r="704" spans="1:4" x14ac:dyDescent="0.3">
      <c r="A704">
        <v>1052</v>
      </c>
      <c r="B704">
        <v>-4.7967664190397796</v>
      </c>
      <c r="C704">
        <v>11680.8425447683</v>
      </c>
      <c r="D704">
        <f t="shared" si="10"/>
        <v>-4.1065243373117719E-2</v>
      </c>
    </row>
    <row r="705" spans="1:4" x14ac:dyDescent="0.3">
      <c r="A705">
        <v>1053</v>
      </c>
      <c r="B705">
        <v>-5.1262886055600099</v>
      </c>
      <c r="C705">
        <v>11721.0863286613</v>
      </c>
      <c r="D705">
        <f t="shared" si="10"/>
        <v>-4.3735610009328359E-2</v>
      </c>
    </row>
    <row r="706" spans="1:4" x14ac:dyDescent="0.3">
      <c r="A706">
        <v>1054</v>
      </c>
      <c r="B706">
        <v>-3.91448135637732</v>
      </c>
      <c r="C706">
        <v>11761.4351371018</v>
      </c>
      <c r="D706">
        <f t="shared" si="10"/>
        <v>-3.3282344465166251E-2</v>
      </c>
    </row>
    <row r="707" spans="1:4" x14ac:dyDescent="0.3">
      <c r="A707">
        <v>1055</v>
      </c>
      <c r="B707">
        <v>-3.3333558582056901</v>
      </c>
      <c r="C707">
        <v>11799.065527065401</v>
      </c>
      <c r="D707">
        <f t="shared" ref="D707:D770" si="11">(B707/C707)*100</f>
        <v>-2.8251015731368213E-2</v>
      </c>
    </row>
    <row r="708" spans="1:4" x14ac:dyDescent="0.3">
      <c r="A708">
        <v>1056</v>
      </c>
      <c r="B708">
        <v>-3.5423926728563599</v>
      </c>
      <c r="C708">
        <v>11835.872339118399</v>
      </c>
      <c r="D708">
        <f t="shared" si="11"/>
        <v>-2.9929290983888867E-2</v>
      </c>
    </row>
    <row r="709" spans="1:4" x14ac:dyDescent="0.3">
      <c r="A709">
        <v>1057</v>
      </c>
      <c r="B709">
        <v>-2.4005308682500099</v>
      </c>
      <c r="C709">
        <v>11874.3184364913</v>
      </c>
      <c r="D709">
        <f t="shared" si="11"/>
        <v>-2.0216157087996491E-2</v>
      </c>
    </row>
    <row r="710" spans="1:4" x14ac:dyDescent="0.3">
      <c r="A710">
        <v>1058</v>
      </c>
      <c r="B710">
        <v>1.7207838304643199</v>
      </c>
      <c r="C710">
        <v>11914.1796065157</v>
      </c>
      <c r="D710">
        <f t="shared" si="11"/>
        <v>1.4443158381826365E-2</v>
      </c>
    </row>
    <row r="711" spans="1:4" x14ac:dyDescent="0.3">
      <c r="A711">
        <v>1059</v>
      </c>
      <c r="B711">
        <v>2.29775999526644</v>
      </c>
      <c r="C711">
        <v>11953.537613844301</v>
      </c>
      <c r="D711">
        <f t="shared" si="11"/>
        <v>1.9222426611225363E-2</v>
      </c>
    </row>
    <row r="712" spans="1:4" x14ac:dyDescent="0.3">
      <c r="A712">
        <v>1060</v>
      </c>
      <c r="B712">
        <v>1.2571069371360299</v>
      </c>
      <c r="C712">
        <v>11994.6152960891</v>
      </c>
      <c r="D712">
        <f t="shared" si="11"/>
        <v>1.0480594050781399E-2</v>
      </c>
    </row>
    <row r="713" spans="1:4" x14ac:dyDescent="0.3">
      <c r="A713">
        <v>1061</v>
      </c>
      <c r="B713">
        <v>0.73867618724390505</v>
      </c>
      <c r="C713">
        <v>12032.9397959494</v>
      </c>
      <c r="D713">
        <f t="shared" si="11"/>
        <v>6.1387840359058612E-3</v>
      </c>
    </row>
    <row r="714" spans="1:4" x14ac:dyDescent="0.3">
      <c r="A714">
        <v>1062</v>
      </c>
      <c r="B714">
        <v>-0.42438437634935799</v>
      </c>
      <c r="C714">
        <v>12069.607474570001</v>
      </c>
      <c r="D714">
        <f t="shared" si="11"/>
        <v>-3.51614066359252E-3</v>
      </c>
    </row>
    <row r="715" spans="1:4" x14ac:dyDescent="0.3">
      <c r="A715">
        <v>1063</v>
      </c>
      <c r="B715">
        <v>-3.2212857609587102</v>
      </c>
      <c r="C715">
        <v>12105.9811611527</v>
      </c>
      <c r="D715">
        <f t="shared" si="11"/>
        <v>-2.66090432330723E-2</v>
      </c>
    </row>
    <row r="716" spans="1:4" x14ac:dyDescent="0.3">
      <c r="A716">
        <v>1064</v>
      </c>
      <c r="B716">
        <v>-4.4325815923985896</v>
      </c>
      <c r="C716">
        <v>12143.317740706099</v>
      </c>
      <c r="D716">
        <f t="shared" si="11"/>
        <v>-3.6502228526393211E-2</v>
      </c>
    </row>
    <row r="717" spans="1:4" x14ac:dyDescent="0.3">
      <c r="A717">
        <v>1065</v>
      </c>
      <c r="B717">
        <v>-4.5712230450498597</v>
      </c>
      <c r="C717">
        <v>12182.2169942977</v>
      </c>
      <c r="D717">
        <f t="shared" si="11"/>
        <v>-3.7523736830410881E-2</v>
      </c>
    </row>
    <row r="718" spans="1:4" x14ac:dyDescent="0.3">
      <c r="A718">
        <v>1066</v>
      </c>
      <c r="B718">
        <v>-5.9440812290707798</v>
      </c>
      <c r="C718">
        <v>12222.8059574525</v>
      </c>
      <c r="D718">
        <f t="shared" si="11"/>
        <v>-4.8631069246800482E-2</v>
      </c>
    </row>
    <row r="719" spans="1:4" x14ac:dyDescent="0.3">
      <c r="A719">
        <v>1067</v>
      </c>
      <c r="B719">
        <v>-2.6940124561208698</v>
      </c>
      <c r="C719">
        <v>12264.5147519446</v>
      </c>
      <c r="D719">
        <f t="shared" si="11"/>
        <v>-2.1965911498404132E-2</v>
      </c>
    </row>
    <row r="720" spans="1:4" x14ac:dyDescent="0.3">
      <c r="A720">
        <v>1068</v>
      </c>
      <c r="B720">
        <v>-0.131494726138673</v>
      </c>
      <c r="C720">
        <v>12307.2418521278</v>
      </c>
      <c r="D720">
        <f t="shared" si="11"/>
        <v>-1.0684337540335155E-3</v>
      </c>
    </row>
    <row r="721" spans="1:4" x14ac:dyDescent="0.3">
      <c r="A721">
        <v>1069</v>
      </c>
      <c r="B721">
        <v>1.41135245257339</v>
      </c>
      <c r="C721">
        <v>12352.0973938393</v>
      </c>
      <c r="D721">
        <f t="shared" si="11"/>
        <v>1.142601460766746E-2</v>
      </c>
    </row>
    <row r="722" spans="1:4" x14ac:dyDescent="0.3">
      <c r="A722">
        <v>1070</v>
      </c>
      <c r="B722">
        <v>2.6627988475366302</v>
      </c>
      <c r="C722">
        <v>12398.9643676798</v>
      </c>
      <c r="D722">
        <f t="shared" si="11"/>
        <v>2.1475977900845565E-2</v>
      </c>
    </row>
    <row r="723" spans="1:4" x14ac:dyDescent="0.3">
      <c r="A723">
        <v>1071</v>
      </c>
      <c r="B723">
        <v>-0.110854507611788</v>
      </c>
      <c r="C723">
        <v>12443.8815138021</v>
      </c>
      <c r="D723">
        <f t="shared" si="11"/>
        <v>-8.9083544783702731E-4</v>
      </c>
    </row>
    <row r="724" spans="1:4" x14ac:dyDescent="0.3">
      <c r="A724">
        <v>1072</v>
      </c>
      <c r="B724">
        <v>-1.2886143786630999</v>
      </c>
      <c r="C724">
        <v>12486.784907912701</v>
      </c>
      <c r="D724">
        <f t="shared" si="11"/>
        <v>-1.0319825224558188E-2</v>
      </c>
    </row>
    <row r="725" spans="1:4" x14ac:dyDescent="0.3">
      <c r="A725">
        <v>1073</v>
      </c>
      <c r="B725">
        <v>-2.7126663833890801</v>
      </c>
      <c r="C725">
        <v>12530.355636033401</v>
      </c>
      <c r="D725">
        <f t="shared" si="11"/>
        <v>-2.1648758121344109E-2</v>
      </c>
    </row>
    <row r="726" spans="1:4" x14ac:dyDescent="0.3">
      <c r="A726">
        <v>1074</v>
      </c>
      <c r="B726">
        <v>-3.8282886506475999</v>
      </c>
      <c r="C726">
        <v>12578.2520377704</v>
      </c>
      <c r="D726">
        <f t="shared" si="11"/>
        <v>-3.0435776283953331E-2</v>
      </c>
    </row>
    <row r="727" spans="1:4" x14ac:dyDescent="0.3">
      <c r="A727">
        <v>1075</v>
      </c>
      <c r="B727">
        <v>-5.2663575127146602</v>
      </c>
      <c r="C727">
        <v>12628.603765989499</v>
      </c>
      <c r="D727">
        <f t="shared" si="11"/>
        <v>-4.1701819221675616E-2</v>
      </c>
    </row>
    <row r="728" spans="1:4" x14ac:dyDescent="0.3">
      <c r="A728">
        <v>1076</v>
      </c>
      <c r="B728">
        <v>-4.39380327607814</v>
      </c>
      <c r="C728">
        <v>12680.4658099561</v>
      </c>
      <c r="D728">
        <f t="shared" si="11"/>
        <v>-3.465017249309827E-2</v>
      </c>
    </row>
    <row r="729" spans="1:4" x14ac:dyDescent="0.3">
      <c r="A729">
        <v>1077</v>
      </c>
      <c r="B729">
        <v>-1.2143573672168999</v>
      </c>
      <c r="C729">
        <v>12737.532957060001</v>
      </c>
      <c r="D729">
        <f t="shared" si="11"/>
        <v>-9.5336936227028261E-3</v>
      </c>
    </row>
    <row r="730" spans="1:4" x14ac:dyDescent="0.3">
      <c r="A730">
        <v>1078</v>
      </c>
      <c r="B730">
        <v>-0.73063399726867195</v>
      </c>
      <c r="C730">
        <v>12792.059809063499</v>
      </c>
      <c r="D730">
        <f t="shared" si="11"/>
        <v>-5.711621178873783E-3</v>
      </c>
    </row>
    <row r="731" spans="1:4" x14ac:dyDescent="0.3">
      <c r="A731">
        <v>1079</v>
      </c>
      <c r="B731">
        <v>-0.15000701051351201</v>
      </c>
      <c r="C731">
        <v>12843.7494583482</v>
      </c>
      <c r="D731">
        <f t="shared" si="11"/>
        <v>-1.1679378440071502E-3</v>
      </c>
    </row>
    <row r="732" spans="1:4" x14ac:dyDescent="0.3">
      <c r="A732">
        <v>1080</v>
      </c>
      <c r="B732">
        <v>0.68772871419412296</v>
      </c>
      <c r="C732">
        <v>12898.3979383566</v>
      </c>
      <c r="D732">
        <f t="shared" si="11"/>
        <v>5.3318925147206866E-3</v>
      </c>
    </row>
    <row r="733" spans="1:4" x14ac:dyDescent="0.3">
      <c r="A733">
        <v>1081</v>
      </c>
      <c r="B733">
        <v>-0.28104495974464599</v>
      </c>
      <c r="C733">
        <v>12953.4402929403</v>
      </c>
      <c r="D733">
        <f t="shared" si="11"/>
        <v>-2.1696549595231246E-3</v>
      </c>
    </row>
    <row r="734" spans="1:4" x14ac:dyDescent="0.3">
      <c r="A734">
        <v>1082</v>
      </c>
      <c r="B734">
        <v>-1.1067853825126399</v>
      </c>
      <c r="C734">
        <v>13012.1455326873</v>
      </c>
      <c r="D734">
        <f t="shared" si="11"/>
        <v>-8.5057869951756047E-3</v>
      </c>
    </row>
    <row r="735" spans="1:4" x14ac:dyDescent="0.3">
      <c r="A735">
        <v>1083</v>
      </c>
      <c r="B735">
        <v>-1.42009373549058</v>
      </c>
      <c r="C735">
        <v>13072.5550131734</v>
      </c>
      <c r="D735">
        <f t="shared" si="11"/>
        <v>-1.0863168937208765E-2</v>
      </c>
    </row>
    <row r="736" spans="1:4" x14ac:dyDescent="0.3">
      <c r="A736">
        <v>1084</v>
      </c>
      <c r="B736">
        <v>-0.36375567016525401</v>
      </c>
      <c r="C736">
        <v>13137.675234945</v>
      </c>
      <c r="D736">
        <f t="shared" si="11"/>
        <v>-2.7687978554812925E-3</v>
      </c>
    </row>
    <row r="737" spans="1:4" x14ac:dyDescent="0.3">
      <c r="A737">
        <v>1085</v>
      </c>
      <c r="B737">
        <v>-2.8020039719743202</v>
      </c>
      <c r="C737">
        <v>13204.415153891499</v>
      </c>
      <c r="D737">
        <f t="shared" si="11"/>
        <v>-2.1220205055038247E-2</v>
      </c>
    </row>
    <row r="738" spans="1:4" x14ac:dyDescent="0.3">
      <c r="A738">
        <v>1086</v>
      </c>
      <c r="B738">
        <v>-3.5097815564456099</v>
      </c>
      <c r="C738">
        <v>13269.458848725801</v>
      </c>
      <c r="D738">
        <f t="shared" si="11"/>
        <v>-2.6450073032048604E-2</v>
      </c>
    </row>
    <row r="739" spans="1:4" x14ac:dyDescent="0.3">
      <c r="A739">
        <v>1087</v>
      </c>
      <c r="B739">
        <v>0.47726057249172399</v>
      </c>
      <c r="C739">
        <v>13334.960865975199</v>
      </c>
      <c r="D739">
        <f t="shared" si="11"/>
        <v>3.5790174211120297E-3</v>
      </c>
    </row>
    <row r="740" spans="1:4" x14ac:dyDescent="0.3">
      <c r="A740">
        <v>1088</v>
      </c>
      <c r="B740">
        <v>1.1874630439153999</v>
      </c>
      <c r="C740">
        <v>13403.328077253</v>
      </c>
      <c r="D740">
        <f t="shared" si="11"/>
        <v>8.859464135110311E-3</v>
      </c>
    </row>
    <row r="741" spans="1:4" x14ac:dyDescent="0.3">
      <c r="A741">
        <v>1089</v>
      </c>
      <c r="B741">
        <v>1.1763651835019</v>
      </c>
      <c r="C741">
        <v>13474.3487099755</v>
      </c>
      <c r="D741">
        <f t="shared" si="11"/>
        <v>8.7304047774197681E-3</v>
      </c>
    </row>
    <row r="742" spans="1:4" x14ac:dyDescent="0.3">
      <c r="A742">
        <v>1090</v>
      </c>
      <c r="B742">
        <v>0.49603034313793998</v>
      </c>
      <c r="C742">
        <v>13551.0208252843</v>
      </c>
      <c r="D742">
        <f t="shared" si="11"/>
        <v>3.6604647689155423E-3</v>
      </c>
    </row>
    <row r="743" spans="1:4" x14ac:dyDescent="0.3">
      <c r="A743">
        <v>1091</v>
      </c>
      <c r="B743">
        <v>-0.73899286845566603</v>
      </c>
      <c r="C743">
        <v>13630.1206468092</v>
      </c>
      <c r="D743">
        <f t="shared" si="11"/>
        <v>-5.4217632228271114E-3</v>
      </c>
    </row>
    <row r="744" spans="1:4" x14ac:dyDescent="0.3">
      <c r="A744">
        <v>1092</v>
      </c>
      <c r="B744">
        <v>-5.2569847401620997</v>
      </c>
      <c r="C744">
        <v>13711.5218112851</v>
      </c>
      <c r="D744">
        <f t="shared" si="11"/>
        <v>-3.833990721464195E-2</v>
      </c>
    </row>
    <row r="745" spans="1:4" x14ac:dyDescent="0.3">
      <c r="A745">
        <v>1093</v>
      </c>
      <c r="B745">
        <v>-5.5878693120306702</v>
      </c>
      <c r="C745">
        <v>13799.7498524005</v>
      </c>
      <c r="D745">
        <f t="shared" si="11"/>
        <v>-4.0492540602528722E-2</v>
      </c>
    </row>
    <row r="746" spans="1:4" x14ac:dyDescent="0.3">
      <c r="A746">
        <v>1094</v>
      </c>
      <c r="B746">
        <v>-3.74119920023958</v>
      </c>
      <c r="C746">
        <v>13892.962662138199</v>
      </c>
      <c r="D746">
        <f t="shared" si="11"/>
        <v>-2.6928735729170886E-2</v>
      </c>
    </row>
    <row r="747" spans="1:4" x14ac:dyDescent="0.3">
      <c r="A747">
        <v>1095</v>
      </c>
      <c r="B747">
        <v>-2.8858310047645102</v>
      </c>
      <c r="C747">
        <v>13988.091623234901</v>
      </c>
      <c r="D747">
        <f t="shared" si="11"/>
        <v>-2.0630626982532804E-2</v>
      </c>
    </row>
    <row r="748" spans="1:4" x14ac:dyDescent="0.3">
      <c r="A748">
        <v>1096</v>
      </c>
      <c r="B748">
        <v>-0.43613719705517501</v>
      </c>
      <c r="C748">
        <v>14088.490731653101</v>
      </c>
      <c r="D748">
        <f t="shared" si="11"/>
        <v>-3.0956985056979202E-3</v>
      </c>
    </row>
    <row r="749" spans="1:4" x14ac:dyDescent="0.3">
      <c r="A749">
        <v>1097</v>
      </c>
      <c r="B749">
        <v>-0.29916923973710202</v>
      </c>
      <c r="C749">
        <v>14191.7839717595</v>
      </c>
      <c r="D749">
        <f t="shared" si="11"/>
        <v>-2.1080453333592493E-3</v>
      </c>
    </row>
    <row r="750" spans="1:4" x14ac:dyDescent="0.3">
      <c r="A750">
        <v>1098</v>
      </c>
      <c r="B750">
        <v>-1.5946868194695301</v>
      </c>
      <c r="C750">
        <v>14296.230088205501</v>
      </c>
      <c r="D750">
        <f t="shared" si="11"/>
        <v>-1.1154596768732471E-2</v>
      </c>
    </row>
    <row r="751" spans="1:4" x14ac:dyDescent="0.3">
      <c r="A751">
        <v>1099</v>
      </c>
      <c r="B751">
        <v>-2.33401889433329</v>
      </c>
      <c r="C751">
        <v>14406.6961565574</v>
      </c>
      <c r="D751">
        <f t="shared" si="11"/>
        <v>-1.620093093495923E-2</v>
      </c>
    </row>
    <row r="752" spans="1:4" x14ac:dyDescent="0.3">
      <c r="A752">
        <v>1100</v>
      </c>
      <c r="B752">
        <v>-4.2883839785185502</v>
      </c>
      <c r="C752">
        <v>14520.8714344871</v>
      </c>
      <c r="D752">
        <f t="shared" si="11"/>
        <v>-2.953255249084865E-2</v>
      </c>
    </row>
    <row r="753" spans="1:4" x14ac:dyDescent="0.3">
      <c r="A753">
        <v>1101</v>
      </c>
      <c r="B753">
        <v>-4.7924011092579999</v>
      </c>
      <c r="C753">
        <v>14641.7919015424</v>
      </c>
      <c r="D753">
        <f t="shared" si="11"/>
        <v>-3.2730974060307179E-2</v>
      </c>
    </row>
    <row r="754" spans="1:4" x14ac:dyDescent="0.3">
      <c r="A754">
        <v>1102</v>
      </c>
      <c r="B754">
        <v>-5.2205544693639796</v>
      </c>
      <c r="C754">
        <v>14768.728431988</v>
      </c>
      <c r="D754">
        <f t="shared" si="11"/>
        <v>-3.5348706514615268E-2</v>
      </c>
    </row>
    <row r="755" spans="1:4" x14ac:dyDescent="0.3">
      <c r="A755">
        <v>1103</v>
      </c>
      <c r="B755">
        <v>-4.2631621838595697</v>
      </c>
      <c r="C755">
        <v>14898.927248731899</v>
      </c>
      <c r="D755">
        <f t="shared" si="11"/>
        <v>-2.8613886843580787E-2</v>
      </c>
    </row>
    <row r="756" spans="1:4" x14ac:dyDescent="0.3">
      <c r="A756">
        <v>1104</v>
      </c>
      <c r="B756" s="1">
        <v>-7.6741523130550604E-2</v>
      </c>
      <c r="C756">
        <v>15035.463970811999</v>
      </c>
      <c r="D756">
        <f t="shared" si="11"/>
        <v>-5.1040342539164182E-4</v>
      </c>
    </row>
    <row r="757" spans="1:4" x14ac:dyDescent="0.3">
      <c r="A757">
        <v>1105</v>
      </c>
      <c r="B757">
        <v>1.12103956618571</v>
      </c>
      <c r="C757">
        <v>15175.369888495399</v>
      </c>
      <c r="D757">
        <f t="shared" si="11"/>
        <v>7.3872305876088156E-3</v>
      </c>
    </row>
    <row r="758" spans="1:4" x14ac:dyDescent="0.3">
      <c r="A758">
        <v>1106</v>
      </c>
      <c r="B758">
        <v>0.78529343900537696</v>
      </c>
      <c r="C758">
        <v>15316.348230563701</v>
      </c>
      <c r="D758">
        <f t="shared" si="11"/>
        <v>5.1271584269566789E-3</v>
      </c>
    </row>
    <row r="759" spans="1:4" x14ac:dyDescent="0.3">
      <c r="A759">
        <v>1107</v>
      </c>
      <c r="B759">
        <v>-1.1951925660293601</v>
      </c>
      <c r="C759">
        <v>15464.293036159501</v>
      </c>
      <c r="D759">
        <f t="shared" si="11"/>
        <v>-7.7287242503403936E-3</v>
      </c>
    </row>
    <row r="760" spans="1:4" x14ac:dyDescent="0.3">
      <c r="A760">
        <v>1108</v>
      </c>
      <c r="B760">
        <v>-4.4635720998581201</v>
      </c>
      <c r="C760">
        <v>15615.7933591493</v>
      </c>
      <c r="D760">
        <f t="shared" si="11"/>
        <v>-2.8583703672301168E-2</v>
      </c>
    </row>
    <row r="761" spans="1:4" x14ac:dyDescent="0.3">
      <c r="A761">
        <v>1109</v>
      </c>
      <c r="B761">
        <v>-6.4212480708156798</v>
      </c>
      <c r="C761">
        <v>15771.660533468599</v>
      </c>
      <c r="D761">
        <f t="shared" si="11"/>
        <v>-4.071383642318023E-2</v>
      </c>
    </row>
    <row r="762" spans="1:4" x14ac:dyDescent="0.3">
      <c r="A762">
        <v>1110</v>
      </c>
      <c r="B762">
        <v>-7.0444792468847197</v>
      </c>
      <c r="C762">
        <v>15929.911208396399</v>
      </c>
      <c r="D762">
        <f t="shared" si="11"/>
        <v>-4.4221710684562314E-2</v>
      </c>
    </row>
    <row r="763" spans="1:4" x14ac:dyDescent="0.3">
      <c r="A763">
        <v>1111</v>
      </c>
      <c r="B763">
        <v>-5.3521324839397897</v>
      </c>
      <c r="C763">
        <v>16092.251879613799</v>
      </c>
      <c r="D763">
        <f t="shared" si="11"/>
        <v>-3.3259064821872748E-2</v>
      </c>
    </row>
    <row r="764" spans="1:4" x14ac:dyDescent="0.3">
      <c r="A764">
        <v>1112</v>
      </c>
      <c r="B764">
        <v>-4.1315067068047897</v>
      </c>
      <c r="C764">
        <v>16255.7658463317</v>
      </c>
      <c r="D764">
        <f t="shared" si="11"/>
        <v>-2.5415638646991902E-2</v>
      </c>
    </row>
    <row r="765" spans="1:4" x14ac:dyDescent="0.3">
      <c r="A765">
        <v>1113</v>
      </c>
      <c r="B765">
        <v>-1.3956373709914001</v>
      </c>
      <c r="C765">
        <v>16419.305771151401</v>
      </c>
      <c r="D765">
        <f t="shared" si="11"/>
        <v>-8.4999779554841143E-3</v>
      </c>
    </row>
    <row r="766" spans="1:4" x14ac:dyDescent="0.3">
      <c r="A766">
        <v>1114</v>
      </c>
      <c r="B766">
        <v>-1.7331386538981699</v>
      </c>
      <c r="C766">
        <v>16590.908499565001</v>
      </c>
      <c r="D766">
        <f t="shared" si="11"/>
        <v>-1.0446315546515197E-2</v>
      </c>
    </row>
    <row r="767" spans="1:4" x14ac:dyDescent="0.3">
      <c r="A767">
        <v>1115</v>
      </c>
      <c r="B767">
        <v>-3.1792594328483701</v>
      </c>
      <c r="C767">
        <v>16766.807831853799</v>
      </c>
      <c r="D767">
        <f t="shared" si="11"/>
        <v>-1.8961626236380976E-2</v>
      </c>
    </row>
    <row r="768" spans="1:4" x14ac:dyDescent="0.3">
      <c r="A768">
        <v>1116</v>
      </c>
      <c r="B768">
        <v>-3.7265576775412601</v>
      </c>
      <c r="C768">
        <v>16947.031284725101</v>
      </c>
      <c r="D768">
        <f t="shared" si="11"/>
        <v>-2.1989442368588328E-2</v>
      </c>
    </row>
    <row r="769" spans="1:4" x14ac:dyDescent="0.3">
      <c r="A769">
        <v>1117</v>
      </c>
      <c r="B769">
        <v>-6.9947170226051503</v>
      </c>
      <c r="C769">
        <v>17134.3044255407</v>
      </c>
      <c r="D769">
        <f t="shared" si="11"/>
        <v>-4.0822882848857878E-2</v>
      </c>
    </row>
    <row r="770" spans="1:4" x14ac:dyDescent="0.3">
      <c r="A770">
        <v>1118</v>
      </c>
      <c r="B770">
        <v>-7.4619027802533902</v>
      </c>
      <c r="C770">
        <v>17323.367579913702</v>
      </c>
      <c r="D770">
        <f t="shared" si="11"/>
        <v>-4.3074204514977815E-2</v>
      </c>
    </row>
    <row r="771" spans="1:4" x14ac:dyDescent="0.3">
      <c r="A771">
        <v>1119</v>
      </c>
      <c r="B771">
        <v>-5.2411625175340903</v>
      </c>
      <c r="C771">
        <v>17514.0504168404</v>
      </c>
      <c r="D771">
        <f t="shared" ref="D771:D834" si="12">(B771/C771)*100</f>
        <v>-2.9925473507227778E-2</v>
      </c>
    </row>
    <row r="772" spans="1:4" x14ac:dyDescent="0.3">
      <c r="A772">
        <v>1120</v>
      </c>
      <c r="B772">
        <v>-4.04834347574592</v>
      </c>
      <c r="C772">
        <v>17710.299856882801</v>
      </c>
      <c r="D772">
        <f t="shared" si="12"/>
        <v>-2.2858695270326558E-2</v>
      </c>
    </row>
    <row r="773" spans="1:4" x14ac:dyDescent="0.3">
      <c r="A773">
        <v>1121</v>
      </c>
      <c r="B773">
        <v>-2.0114147075150202</v>
      </c>
      <c r="C773">
        <v>17911.740542977001</v>
      </c>
      <c r="D773">
        <f t="shared" si="12"/>
        <v>-1.1229588228396229E-2</v>
      </c>
    </row>
    <row r="774" spans="1:4" x14ac:dyDescent="0.3">
      <c r="A774">
        <v>1122</v>
      </c>
      <c r="B774">
        <v>-1.0495437979275699</v>
      </c>
      <c r="C774">
        <v>18116.1514906345</v>
      </c>
      <c r="D774">
        <f t="shared" si="12"/>
        <v>-5.7934147794588275E-3</v>
      </c>
    </row>
    <row r="775" spans="1:4" x14ac:dyDescent="0.3">
      <c r="A775">
        <v>1123</v>
      </c>
      <c r="B775">
        <v>-0.60626206824161</v>
      </c>
      <c r="C775">
        <v>18326.706225777401</v>
      </c>
      <c r="D775">
        <f t="shared" si="12"/>
        <v>-3.3080798086285298E-3</v>
      </c>
    </row>
    <row r="776" spans="1:4" x14ac:dyDescent="0.3">
      <c r="A776">
        <v>1124</v>
      </c>
      <c r="B776">
        <v>-0.168781689549588</v>
      </c>
      <c r="C776">
        <v>18537.562729822101</v>
      </c>
      <c r="D776">
        <f t="shared" si="12"/>
        <v>-9.1048479246984455E-4</v>
      </c>
    </row>
    <row r="777" spans="1:4" x14ac:dyDescent="0.3">
      <c r="A777">
        <v>1125</v>
      </c>
      <c r="B777">
        <v>-2.06006705738525</v>
      </c>
      <c r="C777">
        <v>18751.1725977692</v>
      </c>
      <c r="D777">
        <f t="shared" si="12"/>
        <v>-1.0986337236479456E-2</v>
      </c>
    </row>
    <row r="778" spans="1:4" x14ac:dyDescent="0.3">
      <c r="A778">
        <v>1126</v>
      </c>
      <c r="B778">
        <v>-0.25047176815834499</v>
      </c>
      <c r="C778">
        <v>18966.520174646601</v>
      </c>
      <c r="D778">
        <f t="shared" si="12"/>
        <v>-1.3205994871592832E-3</v>
      </c>
    </row>
    <row r="779" spans="1:4" x14ac:dyDescent="0.3">
      <c r="A779">
        <v>1127</v>
      </c>
      <c r="B779">
        <v>-0.54644376437988795</v>
      </c>
      <c r="C779">
        <v>19180.855956490701</v>
      </c>
      <c r="D779">
        <f t="shared" si="12"/>
        <v>-2.8489018718425561E-3</v>
      </c>
    </row>
    <row r="780" spans="1:4" x14ac:dyDescent="0.3">
      <c r="A780">
        <v>1128</v>
      </c>
      <c r="B780">
        <v>-1.21598568228104</v>
      </c>
      <c r="C780">
        <v>19395.3205510929</v>
      </c>
      <c r="D780">
        <f t="shared" si="12"/>
        <v>-6.2694796875245292E-3</v>
      </c>
    </row>
    <row r="781" spans="1:4" x14ac:dyDescent="0.3">
      <c r="A781">
        <v>1129</v>
      </c>
      <c r="B781">
        <v>-1.2585760243120101</v>
      </c>
      <c r="C781">
        <v>19611.8893268805</v>
      </c>
      <c r="D781">
        <f t="shared" si="12"/>
        <v>-6.4174134543324044E-3</v>
      </c>
    </row>
    <row r="782" spans="1:4" x14ac:dyDescent="0.3">
      <c r="A782">
        <v>1130</v>
      </c>
      <c r="B782">
        <v>-1.24608357756925</v>
      </c>
      <c r="C782">
        <v>19829.958655641502</v>
      </c>
      <c r="D782">
        <f t="shared" si="12"/>
        <v>-6.2838435480789406E-3</v>
      </c>
    </row>
    <row r="783" spans="1:4" x14ac:dyDescent="0.3">
      <c r="A783">
        <v>1131</v>
      </c>
      <c r="B783">
        <v>-1.5849074767887199</v>
      </c>
      <c r="C783">
        <v>20046.436167858501</v>
      </c>
      <c r="D783">
        <f t="shared" si="12"/>
        <v>-7.9061807471289339E-3</v>
      </c>
    </row>
    <row r="784" spans="1:4" x14ac:dyDescent="0.3">
      <c r="A784">
        <v>1132</v>
      </c>
      <c r="B784">
        <v>-2.4791224892460701</v>
      </c>
      <c r="C784">
        <v>20265.299339351099</v>
      </c>
      <c r="D784">
        <f t="shared" si="12"/>
        <v>-1.2233337626709107E-2</v>
      </c>
    </row>
    <row r="785" spans="1:4" x14ac:dyDescent="0.3">
      <c r="A785">
        <v>1133</v>
      </c>
      <c r="B785">
        <v>-1.10321168217476</v>
      </c>
      <c r="C785">
        <v>20480.4419396618</v>
      </c>
      <c r="D785">
        <f t="shared" si="12"/>
        <v>-5.3866595526843291E-3</v>
      </c>
    </row>
    <row r="786" spans="1:4" x14ac:dyDescent="0.3">
      <c r="A786">
        <v>1134</v>
      </c>
      <c r="B786">
        <v>1.56494731527497</v>
      </c>
      <c r="C786">
        <v>20693.272264767998</v>
      </c>
      <c r="D786">
        <f t="shared" si="12"/>
        <v>7.5625898855031333E-3</v>
      </c>
    </row>
    <row r="787" spans="1:4" x14ac:dyDescent="0.3">
      <c r="A787">
        <v>1135</v>
      </c>
      <c r="B787">
        <v>2.6448121610717599</v>
      </c>
      <c r="C787">
        <v>20905.009492804402</v>
      </c>
      <c r="D787">
        <f t="shared" si="12"/>
        <v>1.2651571203457794E-2</v>
      </c>
    </row>
    <row r="788" spans="1:4" x14ac:dyDescent="0.3">
      <c r="A788">
        <v>1136</v>
      </c>
      <c r="B788">
        <v>6.8238785534712703</v>
      </c>
      <c r="C788">
        <v>21116.444649864599</v>
      </c>
      <c r="D788">
        <f t="shared" si="12"/>
        <v>3.231547103037076E-2</v>
      </c>
    </row>
    <row r="789" spans="1:4" x14ac:dyDescent="0.3">
      <c r="A789">
        <v>1137</v>
      </c>
      <c r="B789">
        <v>6.1578706888224</v>
      </c>
      <c r="C789">
        <v>21324.660438246901</v>
      </c>
      <c r="D789">
        <f t="shared" si="12"/>
        <v>2.8876758467759393E-2</v>
      </c>
    </row>
    <row r="790" spans="1:4" x14ac:dyDescent="0.3">
      <c r="A790">
        <v>1138</v>
      </c>
      <c r="B790">
        <v>0.24017139691671799</v>
      </c>
      <c r="C790">
        <v>21532.310989717</v>
      </c>
      <c r="D790">
        <f t="shared" si="12"/>
        <v>1.1154000006381786E-3</v>
      </c>
    </row>
    <row r="791" spans="1:4" x14ac:dyDescent="0.3">
      <c r="A791">
        <v>1139</v>
      </c>
      <c r="B791">
        <v>-2.5522576948114</v>
      </c>
      <c r="C791">
        <v>21734.519428793399</v>
      </c>
      <c r="D791">
        <f t="shared" si="12"/>
        <v>-1.1742876133852892E-2</v>
      </c>
    </row>
    <row r="792" spans="1:4" x14ac:dyDescent="0.3">
      <c r="A792">
        <v>1140</v>
      </c>
      <c r="B792">
        <v>-8.1747095074317198</v>
      </c>
      <c r="C792">
        <v>21931.496253572801</v>
      </c>
      <c r="D792">
        <f t="shared" si="12"/>
        <v>-3.7273834000723961E-2</v>
      </c>
    </row>
    <row r="793" spans="1:4" x14ac:dyDescent="0.3">
      <c r="A793">
        <v>1141</v>
      </c>
      <c r="B793">
        <v>-9.2786274961477204</v>
      </c>
      <c r="C793">
        <v>22128.4590973331</v>
      </c>
      <c r="D793">
        <f t="shared" si="12"/>
        <v>-4.1930743823305673E-2</v>
      </c>
    </row>
    <row r="794" spans="1:4" x14ac:dyDescent="0.3">
      <c r="A794">
        <v>1142</v>
      </c>
      <c r="B794">
        <v>-4.8046269369303998</v>
      </c>
      <c r="C794">
        <v>22320.528910162098</v>
      </c>
      <c r="D794">
        <f t="shared" si="12"/>
        <v>-2.1525596262832944E-2</v>
      </c>
    </row>
    <row r="795" spans="1:4" x14ac:dyDescent="0.3">
      <c r="A795">
        <v>1143</v>
      </c>
      <c r="B795">
        <v>-3.8726328129718199</v>
      </c>
      <c r="C795">
        <v>22513.769877791801</v>
      </c>
      <c r="D795">
        <f t="shared" si="12"/>
        <v>-1.7201174365701816E-2</v>
      </c>
    </row>
    <row r="796" spans="1:4" x14ac:dyDescent="0.3">
      <c r="A796">
        <v>1144</v>
      </c>
      <c r="B796">
        <v>-1.11962199871858</v>
      </c>
      <c r="C796">
        <v>22710.230923144001</v>
      </c>
      <c r="D796">
        <f t="shared" si="12"/>
        <v>-4.9300335276537101E-3</v>
      </c>
    </row>
    <row r="797" spans="1:4" x14ac:dyDescent="0.3">
      <c r="A797">
        <v>1145</v>
      </c>
      <c r="B797">
        <v>-0.939487170208818</v>
      </c>
      <c r="C797">
        <v>22901.026613729398</v>
      </c>
      <c r="D797">
        <f t="shared" si="12"/>
        <v>-4.1023801511395385E-3</v>
      </c>
    </row>
    <row r="798" spans="1:4" x14ac:dyDescent="0.3">
      <c r="A798">
        <v>1146</v>
      </c>
      <c r="B798">
        <v>-5.3429294457485499</v>
      </c>
      <c r="C798">
        <v>23091.184294659499</v>
      </c>
      <c r="D798">
        <f t="shared" si="12"/>
        <v>-2.3138395058343787E-2</v>
      </c>
    </row>
    <row r="799" spans="1:4" x14ac:dyDescent="0.3">
      <c r="A799">
        <v>1147</v>
      </c>
      <c r="B799">
        <v>-7.9121504189511898</v>
      </c>
      <c r="C799">
        <v>23275.545049137301</v>
      </c>
      <c r="D799">
        <f t="shared" si="12"/>
        <v>-3.3993405534640531E-2</v>
      </c>
    </row>
    <row r="800" spans="1:4" x14ac:dyDescent="0.3">
      <c r="A800">
        <v>1148</v>
      </c>
      <c r="B800">
        <v>-10.2913069412506</v>
      </c>
      <c r="C800">
        <v>23455.1880094923</v>
      </c>
      <c r="D800">
        <f t="shared" si="12"/>
        <v>-4.3876463224620986E-2</v>
      </c>
    </row>
    <row r="801" spans="1:4" x14ac:dyDescent="0.3">
      <c r="A801">
        <v>1149</v>
      </c>
      <c r="B801">
        <v>-13.368494813911401</v>
      </c>
      <c r="C801">
        <v>23628.5941417555</v>
      </c>
      <c r="D801">
        <f t="shared" si="12"/>
        <v>-5.6577614113262606E-2</v>
      </c>
    </row>
    <row r="802" spans="1:4" x14ac:dyDescent="0.3">
      <c r="A802">
        <v>1150</v>
      </c>
      <c r="B802">
        <v>-14.202460006932499</v>
      </c>
      <c r="C802">
        <v>23802.446041902502</v>
      </c>
      <c r="D802">
        <f t="shared" si="12"/>
        <v>-5.9668069331740473E-2</v>
      </c>
    </row>
    <row r="803" spans="1:4" x14ac:dyDescent="0.3">
      <c r="A803">
        <v>1151</v>
      </c>
      <c r="B803">
        <v>-13.6070579728617</v>
      </c>
      <c r="C803">
        <v>23972.593709471799</v>
      </c>
      <c r="D803">
        <f t="shared" si="12"/>
        <v>-5.6760891782374902E-2</v>
      </c>
    </row>
    <row r="804" spans="1:4" x14ac:dyDescent="0.3">
      <c r="A804">
        <v>1152</v>
      </c>
      <c r="B804">
        <v>-13.327177933675999</v>
      </c>
      <c r="C804">
        <v>24141.618310214901</v>
      </c>
      <c r="D804">
        <f t="shared" si="12"/>
        <v>-5.5204161388124298E-2</v>
      </c>
    </row>
    <row r="805" spans="1:4" x14ac:dyDescent="0.3">
      <c r="A805">
        <v>1153</v>
      </c>
      <c r="B805">
        <v>-12.863894990695799</v>
      </c>
      <c r="C805">
        <v>24310.402071695</v>
      </c>
      <c r="D805">
        <f t="shared" si="12"/>
        <v>-5.2915188127116354E-2</v>
      </c>
    </row>
    <row r="806" spans="1:4" x14ac:dyDescent="0.3">
      <c r="A806">
        <v>1154</v>
      </c>
      <c r="B806">
        <v>-10.3180050645297</v>
      </c>
      <c r="C806">
        <v>24474.4458995612</v>
      </c>
      <c r="D806">
        <f t="shared" si="12"/>
        <v>-4.2158278503517381E-2</v>
      </c>
    </row>
    <row r="807" spans="1:4" x14ac:dyDescent="0.3">
      <c r="A807">
        <v>1155</v>
      </c>
      <c r="B807">
        <v>-5.1779534224647303</v>
      </c>
      <c r="C807">
        <v>24637.072060803799</v>
      </c>
      <c r="D807">
        <f t="shared" si="12"/>
        <v>-2.1016918770565128E-2</v>
      </c>
    </row>
    <row r="808" spans="1:4" x14ac:dyDescent="0.3">
      <c r="A808">
        <v>1156</v>
      </c>
      <c r="B808">
        <v>-3.6354850295362899</v>
      </c>
      <c r="C808">
        <v>24792.422377786101</v>
      </c>
      <c r="D808">
        <f t="shared" si="12"/>
        <v>-1.4663694310055271E-2</v>
      </c>
    </row>
    <row r="809" spans="1:4" x14ac:dyDescent="0.3">
      <c r="A809">
        <v>1157</v>
      </c>
      <c r="B809">
        <v>-1.6419701987861901</v>
      </c>
      <c r="C809">
        <v>24944.222413912401</v>
      </c>
      <c r="D809">
        <f t="shared" si="12"/>
        <v>-6.5825671834548634E-3</v>
      </c>
    </row>
    <row r="810" spans="1:4" x14ac:dyDescent="0.3">
      <c r="A810">
        <v>1158</v>
      </c>
      <c r="B810">
        <v>-0.79623308624487299</v>
      </c>
      <c r="C810">
        <v>25089.214759313702</v>
      </c>
      <c r="D810">
        <f t="shared" si="12"/>
        <v>-3.17360704144514E-3</v>
      </c>
    </row>
    <row r="811" spans="1:4" x14ac:dyDescent="0.3">
      <c r="A811">
        <v>1159</v>
      </c>
      <c r="B811">
        <v>-3.7177203522050801</v>
      </c>
      <c r="C811">
        <v>25225.7640579529</v>
      </c>
      <c r="D811">
        <f t="shared" si="12"/>
        <v>-1.4737790869937985E-2</v>
      </c>
    </row>
    <row r="812" spans="1:4" x14ac:dyDescent="0.3">
      <c r="A812">
        <v>1160</v>
      </c>
      <c r="B812">
        <v>-4.3511258679671103</v>
      </c>
      <c r="C812">
        <v>25361.145368826201</v>
      </c>
      <c r="D812">
        <f t="shared" si="12"/>
        <v>-1.7156661517801534E-2</v>
      </c>
    </row>
    <row r="813" spans="1:4" x14ac:dyDescent="0.3">
      <c r="A813">
        <v>1161</v>
      </c>
      <c r="B813">
        <v>-3.1654115246060699</v>
      </c>
      <c r="C813">
        <v>25493.8237274114</v>
      </c>
      <c r="D813">
        <f t="shared" si="12"/>
        <v>-1.2416385860558706E-2</v>
      </c>
    </row>
    <row r="814" spans="1:4" x14ac:dyDescent="0.3">
      <c r="A814">
        <v>1162</v>
      </c>
      <c r="B814">
        <v>-3.3377014950950001</v>
      </c>
      <c r="C814">
        <v>25620.282310238999</v>
      </c>
      <c r="D814">
        <f t="shared" si="12"/>
        <v>-1.3027575007481891E-2</v>
      </c>
    </row>
    <row r="815" spans="1:4" x14ac:dyDescent="0.3">
      <c r="A815">
        <v>1163</v>
      </c>
      <c r="B815">
        <v>-5.3460468540886703</v>
      </c>
      <c r="C815">
        <v>25744.173897283799</v>
      </c>
      <c r="D815">
        <f t="shared" si="12"/>
        <v>-2.0766045457192617E-2</v>
      </c>
    </row>
    <row r="816" spans="1:4" x14ac:dyDescent="0.3">
      <c r="A816">
        <v>1164</v>
      </c>
      <c r="B816">
        <v>-5.1956865908423602</v>
      </c>
      <c r="C816">
        <v>25860.617919209701</v>
      </c>
      <c r="D816">
        <f t="shared" si="12"/>
        <v>-2.0091115405958329E-2</v>
      </c>
    </row>
    <row r="817" spans="1:4" x14ac:dyDescent="0.3">
      <c r="A817">
        <v>1165</v>
      </c>
      <c r="B817">
        <v>-3.2767599079134002</v>
      </c>
      <c r="C817">
        <v>25968.7030681369</v>
      </c>
      <c r="D817">
        <f t="shared" si="12"/>
        <v>-1.2618111498736807E-2</v>
      </c>
    </row>
    <row r="818" spans="1:4" x14ac:dyDescent="0.3">
      <c r="A818">
        <v>1166</v>
      </c>
      <c r="B818">
        <v>-2.52688177653862</v>
      </c>
      <c r="C818">
        <v>26073.721086625701</v>
      </c>
      <c r="D818">
        <f t="shared" si="12"/>
        <v>-9.6912971038674006E-3</v>
      </c>
    </row>
    <row r="819" spans="1:4" x14ac:dyDescent="0.3">
      <c r="A819">
        <v>1167</v>
      </c>
      <c r="B819">
        <v>-1.0918553627837</v>
      </c>
      <c r="C819">
        <v>26173.719523846201</v>
      </c>
      <c r="D819">
        <f t="shared" si="12"/>
        <v>-4.1715712655548964E-3</v>
      </c>
    </row>
    <row r="820" spans="1:4" x14ac:dyDescent="0.3">
      <c r="A820">
        <v>1168</v>
      </c>
      <c r="B820">
        <v>-0.338675160143178</v>
      </c>
      <c r="C820">
        <v>26269.108255952498</v>
      </c>
      <c r="D820">
        <f t="shared" si="12"/>
        <v>-1.2892525960276375E-3</v>
      </c>
    </row>
    <row r="821" spans="1:4" x14ac:dyDescent="0.3">
      <c r="A821">
        <v>1169</v>
      </c>
      <c r="B821">
        <v>1.1856355187385399</v>
      </c>
      <c r="C821">
        <v>26361.5009306254</v>
      </c>
      <c r="D821">
        <f t="shared" si="12"/>
        <v>4.4976024766523485E-3</v>
      </c>
    </row>
    <row r="822" spans="1:4" x14ac:dyDescent="0.3">
      <c r="A822">
        <v>1170</v>
      </c>
      <c r="B822">
        <v>1.6353415624050101</v>
      </c>
      <c r="C822">
        <v>26448.060660972598</v>
      </c>
      <c r="D822">
        <f t="shared" si="12"/>
        <v>6.1832191908806379E-3</v>
      </c>
    </row>
    <row r="823" spans="1:4" x14ac:dyDescent="0.3">
      <c r="A823">
        <v>1171</v>
      </c>
      <c r="B823">
        <v>2.8396927553782398</v>
      </c>
      <c r="C823">
        <v>26531.130309309101</v>
      </c>
      <c r="D823">
        <f t="shared" si="12"/>
        <v>1.070324830594143E-2</v>
      </c>
    </row>
    <row r="824" spans="1:4" x14ac:dyDescent="0.3">
      <c r="A824">
        <v>1172</v>
      </c>
      <c r="B824">
        <v>5.9690537810592197</v>
      </c>
      <c r="C824">
        <v>26609.862017487601</v>
      </c>
      <c r="D824">
        <f t="shared" si="12"/>
        <v>2.2431735185761005E-2</v>
      </c>
    </row>
    <row r="825" spans="1:4" x14ac:dyDescent="0.3">
      <c r="A825">
        <v>1173</v>
      </c>
      <c r="B825">
        <v>6.5317022829955</v>
      </c>
      <c r="C825">
        <v>26684.066412381599</v>
      </c>
      <c r="D825">
        <f t="shared" si="12"/>
        <v>2.4477911957094905E-2</v>
      </c>
    </row>
    <row r="826" spans="1:4" x14ac:dyDescent="0.3">
      <c r="A826">
        <v>1174</v>
      </c>
      <c r="B826">
        <v>5.0219890842478101</v>
      </c>
      <c r="C826">
        <v>26753.755867426102</v>
      </c>
      <c r="D826">
        <f t="shared" si="12"/>
        <v>1.8771155381447982E-2</v>
      </c>
    </row>
    <row r="827" spans="1:4" x14ac:dyDescent="0.3">
      <c r="A827">
        <v>1175</v>
      </c>
      <c r="B827">
        <v>5.3002588664329799</v>
      </c>
      <c r="C827">
        <v>26820.222683759101</v>
      </c>
      <c r="D827">
        <f t="shared" si="12"/>
        <v>1.9762173226259359E-2</v>
      </c>
    </row>
    <row r="828" spans="1:4" x14ac:dyDescent="0.3">
      <c r="A828">
        <v>1176</v>
      </c>
      <c r="B828">
        <v>5.6326033146943297</v>
      </c>
      <c r="C828">
        <v>26880.673542228698</v>
      </c>
      <c r="D828">
        <f t="shared" si="12"/>
        <v>2.0954100371948219E-2</v>
      </c>
    </row>
    <row r="829" spans="1:4" x14ac:dyDescent="0.3">
      <c r="A829">
        <v>1177</v>
      </c>
      <c r="B829">
        <v>5.8917353182139598</v>
      </c>
      <c r="C829">
        <v>26942.257267946399</v>
      </c>
      <c r="D829">
        <f t="shared" si="12"/>
        <v>2.1868009274870388E-2</v>
      </c>
    </row>
    <row r="830" spans="1:4" x14ac:dyDescent="0.3">
      <c r="A830">
        <v>1178</v>
      </c>
      <c r="B830">
        <v>8.1662375817399298</v>
      </c>
      <c r="C830">
        <v>27002.4515799689</v>
      </c>
      <c r="D830">
        <f t="shared" si="12"/>
        <v>3.0242578373135022E-2</v>
      </c>
    </row>
    <row r="831" spans="1:4" x14ac:dyDescent="0.3">
      <c r="A831">
        <v>1179</v>
      </c>
      <c r="B831">
        <v>7.0250292983243297</v>
      </c>
      <c r="C831">
        <v>27058.757049693599</v>
      </c>
      <c r="D831">
        <f t="shared" si="12"/>
        <v>2.5962128583448284E-2</v>
      </c>
    </row>
    <row r="832" spans="1:4" x14ac:dyDescent="0.3">
      <c r="A832">
        <v>1180</v>
      </c>
      <c r="B832">
        <v>3.7510581740324298</v>
      </c>
      <c r="C832">
        <v>27113.3116255803</v>
      </c>
      <c r="D832">
        <f t="shared" si="12"/>
        <v>1.3834747395790117E-2</v>
      </c>
    </row>
    <row r="833" spans="1:4" x14ac:dyDescent="0.3">
      <c r="A833">
        <v>1181</v>
      </c>
      <c r="B833">
        <v>0.75513234069887103</v>
      </c>
      <c r="C833">
        <v>27165.410646650598</v>
      </c>
      <c r="D833">
        <f t="shared" si="12"/>
        <v>2.7797567668721261E-3</v>
      </c>
    </row>
    <row r="834" spans="1:4" x14ac:dyDescent="0.3">
      <c r="A834">
        <v>1182</v>
      </c>
      <c r="B834">
        <v>-5.3307994332347999</v>
      </c>
      <c r="C834">
        <v>27211.612092515199</v>
      </c>
      <c r="D834">
        <f t="shared" si="12"/>
        <v>-1.9590163989957381E-2</v>
      </c>
    </row>
    <row r="835" spans="1:4" x14ac:dyDescent="0.3">
      <c r="A835">
        <v>1183</v>
      </c>
      <c r="B835">
        <v>-8.4755048032198292</v>
      </c>
      <c r="C835">
        <v>27260.3145416712</v>
      </c>
      <c r="D835">
        <f t="shared" ref="D835:D898" si="13">(B835/C835)*100</f>
        <v>-3.1091001500602043E-2</v>
      </c>
    </row>
    <row r="836" spans="1:4" x14ac:dyDescent="0.3">
      <c r="A836">
        <v>1184</v>
      </c>
      <c r="B836">
        <v>-10.7775287289333</v>
      </c>
      <c r="C836">
        <v>27310.6053774834</v>
      </c>
      <c r="D836">
        <f t="shared" si="13"/>
        <v>-3.9462796887757681E-2</v>
      </c>
    </row>
    <row r="837" spans="1:4" x14ac:dyDescent="0.3">
      <c r="A837">
        <v>1185</v>
      </c>
      <c r="B837">
        <v>-11.542395697345199</v>
      </c>
      <c r="C837">
        <v>27356.811325917799</v>
      </c>
      <c r="D837">
        <f t="shared" si="13"/>
        <v>-4.2192036052132842E-2</v>
      </c>
    </row>
    <row r="838" spans="1:4" x14ac:dyDescent="0.3">
      <c r="A838">
        <v>1186</v>
      </c>
      <c r="B838">
        <v>-9.4747639311845102</v>
      </c>
      <c r="C838">
        <v>27402.670986904701</v>
      </c>
      <c r="D838">
        <f t="shared" si="13"/>
        <v>-3.4576059887418818E-2</v>
      </c>
    </row>
    <row r="839" spans="1:4" x14ac:dyDescent="0.3">
      <c r="A839">
        <v>1187</v>
      </c>
      <c r="B839">
        <v>-8.7124092369828805</v>
      </c>
      <c r="C839">
        <v>27445.1256506053</v>
      </c>
      <c r="D839">
        <f t="shared" si="13"/>
        <v>-3.1744832754266254E-2</v>
      </c>
    </row>
    <row r="840" spans="1:4" x14ac:dyDescent="0.3">
      <c r="A840">
        <v>1188</v>
      </c>
      <c r="B840">
        <v>-7.9083654022212704</v>
      </c>
      <c r="C840">
        <v>27481.956452230301</v>
      </c>
      <c r="D840">
        <f t="shared" si="13"/>
        <v>-2.8776573516400672E-2</v>
      </c>
    </row>
    <row r="841" spans="1:4" x14ac:dyDescent="0.3">
      <c r="A841">
        <v>1189</v>
      </c>
      <c r="B841">
        <v>-6.8652660497463804</v>
      </c>
      <c r="C841">
        <v>27520.382929942502</v>
      </c>
      <c r="D841">
        <f t="shared" si="13"/>
        <v>-2.4946113821246615E-2</v>
      </c>
    </row>
    <row r="842" spans="1:4" x14ac:dyDescent="0.3">
      <c r="A842">
        <v>1190</v>
      </c>
      <c r="B842">
        <v>-6.2957675475580697</v>
      </c>
      <c r="C842">
        <v>27557.456013987201</v>
      </c>
      <c r="D842">
        <f t="shared" si="13"/>
        <v>-2.2845967872950821E-2</v>
      </c>
    </row>
    <row r="843" spans="1:4" x14ac:dyDescent="0.3">
      <c r="A843">
        <v>1191</v>
      </c>
      <c r="B843">
        <v>-5.3144744538172599</v>
      </c>
      <c r="C843">
        <v>27594.3355912068</v>
      </c>
      <c r="D843">
        <f t="shared" si="13"/>
        <v>-1.9259294851479477E-2</v>
      </c>
    </row>
    <row r="844" spans="1:4" x14ac:dyDescent="0.3">
      <c r="A844">
        <v>1192</v>
      </c>
      <c r="B844">
        <v>-3.5313601590441701</v>
      </c>
      <c r="C844">
        <v>27634.607187539601</v>
      </c>
      <c r="D844">
        <f t="shared" si="13"/>
        <v>-1.277876010713282E-2</v>
      </c>
    </row>
    <row r="845" spans="1:4" x14ac:dyDescent="0.3">
      <c r="A845">
        <v>1193</v>
      </c>
      <c r="B845">
        <v>-1.2756369193096599</v>
      </c>
      <c r="C845">
        <v>27668.380099794202</v>
      </c>
      <c r="D845">
        <f t="shared" si="13"/>
        <v>-4.6104503216621209E-3</v>
      </c>
    </row>
    <row r="846" spans="1:4" x14ac:dyDescent="0.3">
      <c r="A846">
        <v>1194</v>
      </c>
      <c r="B846">
        <v>-1.0382469152796301</v>
      </c>
      <c r="C846">
        <v>27702.8448895043</v>
      </c>
      <c r="D846">
        <f t="shared" si="13"/>
        <v>-3.7477988972641138E-3</v>
      </c>
    </row>
    <row r="847" spans="1:4" x14ac:dyDescent="0.3">
      <c r="A847">
        <v>1195</v>
      </c>
      <c r="B847">
        <v>-1.0170308329020801</v>
      </c>
      <c r="C847">
        <v>27736.0527663178</v>
      </c>
      <c r="D847">
        <f t="shared" si="13"/>
        <v>-3.6668189286730279E-3</v>
      </c>
    </row>
    <row r="848" spans="1:4" x14ac:dyDescent="0.3">
      <c r="A848">
        <v>1196</v>
      </c>
      <c r="B848">
        <v>-1.1827307962671301</v>
      </c>
      <c r="C848">
        <v>27766.441641762802</v>
      </c>
      <c r="D848">
        <f t="shared" si="13"/>
        <v>-4.2595692005712917E-3</v>
      </c>
    </row>
    <row r="849" spans="1:4" x14ac:dyDescent="0.3">
      <c r="A849">
        <v>1197</v>
      </c>
      <c r="B849">
        <v>-1.8282236541458401</v>
      </c>
      <c r="C849">
        <v>27795.718790014202</v>
      </c>
      <c r="D849">
        <f t="shared" si="13"/>
        <v>-6.5773569950011209E-3</v>
      </c>
    </row>
    <row r="850" spans="1:4" x14ac:dyDescent="0.3">
      <c r="A850">
        <v>1198</v>
      </c>
      <c r="B850">
        <v>-2.6526762023889501</v>
      </c>
      <c r="C850">
        <v>27821.639856322599</v>
      </c>
      <c r="D850">
        <f t="shared" si="13"/>
        <v>-9.5345788964560866E-3</v>
      </c>
    </row>
    <row r="851" spans="1:4" x14ac:dyDescent="0.3">
      <c r="A851">
        <v>1199</v>
      </c>
      <c r="B851">
        <v>-5.0904869373975803</v>
      </c>
      <c r="C851">
        <v>27843.6168610481</v>
      </c>
      <c r="D851">
        <f t="shared" si="13"/>
        <v>-1.8282419855155135E-2</v>
      </c>
    </row>
    <row r="852" spans="1:4" x14ac:dyDescent="0.3">
      <c r="A852">
        <v>1200</v>
      </c>
      <c r="B852">
        <v>-4.1999989327561904</v>
      </c>
      <c r="C852">
        <v>27866.291993330298</v>
      </c>
      <c r="D852">
        <f t="shared" si="13"/>
        <v>-1.5071969150977983E-2</v>
      </c>
    </row>
    <row r="853" spans="1:4" x14ac:dyDescent="0.3">
      <c r="A853">
        <v>1201</v>
      </c>
      <c r="B853">
        <v>-1.6827807413215501</v>
      </c>
      <c r="C853">
        <v>27887.465569655</v>
      </c>
      <c r="D853">
        <f t="shared" si="13"/>
        <v>-6.0341831247391047E-3</v>
      </c>
    </row>
    <row r="854" spans="1:4" x14ac:dyDescent="0.3">
      <c r="A854">
        <v>1202</v>
      </c>
      <c r="B854">
        <v>-0.75807172481924101</v>
      </c>
      <c r="C854">
        <v>27904.726072044701</v>
      </c>
      <c r="D854">
        <f t="shared" si="13"/>
        <v>-2.7166427753565607E-3</v>
      </c>
    </row>
    <row r="855" spans="1:4" x14ac:dyDescent="0.3">
      <c r="A855">
        <v>1203</v>
      </c>
      <c r="B855">
        <v>2.6724065319109198</v>
      </c>
      <c r="C855">
        <v>27922.252493474902</v>
      </c>
      <c r="D855">
        <f t="shared" si="13"/>
        <v>9.5708844855386561E-3</v>
      </c>
    </row>
    <row r="856" spans="1:4" x14ac:dyDescent="0.3">
      <c r="A856">
        <v>1204</v>
      </c>
      <c r="B856">
        <v>3.1170045775589301</v>
      </c>
      <c r="C856">
        <v>27935.041891148499</v>
      </c>
      <c r="D856">
        <f t="shared" si="13"/>
        <v>1.1158045116612425E-2</v>
      </c>
    </row>
    <row r="857" spans="1:4" x14ac:dyDescent="0.3">
      <c r="A857">
        <v>1205</v>
      </c>
      <c r="B857">
        <v>-0.67890647110828595</v>
      </c>
      <c r="C857">
        <v>27942.445276866201</v>
      </c>
      <c r="D857">
        <f t="shared" si="13"/>
        <v>-2.4296601975288064E-3</v>
      </c>
    </row>
    <row r="858" spans="1:4" x14ac:dyDescent="0.3">
      <c r="A858">
        <v>1206</v>
      </c>
      <c r="B858">
        <v>-0.25868994708135101</v>
      </c>
      <c r="C858">
        <v>27949.105295646899</v>
      </c>
      <c r="D858">
        <f t="shared" si="13"/>
        <v>-9.25575056320827E-4</v>
      </c>
    </row>
    <row r="859" spans="1:4" x14ac:dyDescent="0.3">
      <c r="A859">
        <v>1207</v>
      </c>
      <c r="B859">
        <v>2.0229086645624998</v>
      </c>
      <c r="C859">
        <v>27952.903644723101</v>
      </c>
      <c r="D859">
        <f t="shared" si="13"/>
        <v>7.2368462692582597E-3</v>
      </c>
    </row>
    <row r="860" spans="1:4" x14ac:dyDescent="0.3">
      <c r="A860">
        <v>1208</v>
      </c>
      <c r="B860">
        <v>3.73763314831952</v>
      </c>
      <c r="C860">
        <v>27955.541914228401</v>
      </c>
      <c r="D860">
        <f t="shared" si="13"/>
        <v>1.336991842185393E-2</v>
      </c>
    </row>
    <row r="861" spans="1:4" x14ac:dyDescent="0.3">
      <c r="A861">
        <v>1209</v>
      </c>
      <c r="B861">
        <v>7.6709557499803296</v>
      </c>
      <c r="C861">
        <v>27954.0855214736</v>
      </c>
      <c r="D861">
        <f t="shared" si="13"/>
        <v>2.7441268805190214E-2</v>
      </c>
    </row>
    <row r="862" spans="1:4" x14ac:dyDescent="0.3">
      <c r="A862">
        <v>1210</v>
      </c>
      <c r="B862">
        <v>8.6792039106422205</v>
      </c>
      <c r="C862">
        <v>27955.0725406446</v>
      </c>
      <c r="D862">
        <f t="shared" si="13"/>
        <v>3.1046973310562165E-2</v>
      </c>
    </row>
    <row r="863" spans="1:4" x14ac:dyDescent="0.3">
      <c r="A863">
        <v>1211</v>
      </c>
      <c r="B863">
        <v>8.0636731464757592</v>
      </c>
      <c r="C863">
        <v>27957.154185411498</v>
      </c>
      <c r="D863">
        <f t="shared" si="13"/>
        <v>2.8842968397275272E-2</v>
      </c>
    </row>
    <row r="864" spans="1:4" x14ac:dyDescent="0.3">
      <c r="A864">
        <v>1212</v>
      </c>
      <c r="B864">
        <v>6.8394185432648698</v>
      </c>
      <c r="C864">
        <v>27957.398534356002</v>
      </c>
      <c r="D864">
        <f t="shared" si="13"/>
        <v>2.4463715874208092E-2</v>
      </c>
    </row>
    <row r="865" spans="1:4" x14ac:dyDescent="0.3">
      <c r="A865">
        <v>1213</v>
      </c>
      <c r="B865">
        <v>3.48710435258061</v>
      </c>
      <c r="C865">
        <v>27958.801792740898</v>
      </c>
      <c r="D865">
        <f t="shared" si="13"/>
        <v>1.2472295409619402E-2</v>
      </c>
    </row>
    <row r="866" spans="1:4" x14ac:dyDescent="0.3">
      <c r="A866">
        <v>1214</v>
      </c>
      <c r="B866">
        <v>3.9389882109784402</v>
      </c>
      <c r="C866">
        <v>27957.650049805499</v>
      </c>
      <c r="D866">
        <f t="shared" si="13"/>
        <v>1.4089124815430771E-2</v>
      </c>
    </row>
    <row r="867" spans="1:4" x14ac:dyDescent="0.3">
      <c r="A867">
        <v>1215</v>
      </c>
      <c r="B867">
        <v>4.4769929207355101</v>
      </c>
      <c r="C867">
        <v>27953.933879316901</v>
      </c>
      <c r="D867">
        <f t="shared" si="13"/>
        <v>1.6015609609952016E-2</v>
      </c>
    </row>
    <row r="868" spans="1:4" x14ac:dyDescent="0.3">
      <c r="A868">
        <v>1216</v>
      </c>
      <c r="B868">
        <v>4.8788643108227499</v>
      </c>
      <c r="C868">
        <v>27951.913731409099</v>
      </c>
      <c r="D868">
        <f t="shared" si="13"/>
        <v>1.7454491158293936E-2</v>
      </c>
    </row>
    <row r="869" spans="1:4" x14ac:dyDescent="0.3">
      <c r="A869">
        <v>1217</v>
      </c>
      <c r="B869">
        <v>3.8437400306094101</v>
      </c>
      <c r="C869">
        <v>27950.940552954999</v>
      </c>
      <c r="D869">
        <f t="shared" si="13"/>
        <v>1.3751737703878613E-2</v>
      </c>
    </row>
    <row r="870" spans="1:4" x14ac:dyDescent="0.3">
      <c r="A870">
        <v>1218</v>
      </c>
      <c r="B870">
        <v>2.1048766745544998</v>
      </c>
      <c r="C870">
        <v>27952.419938516501</v>
      </c>
      <c r="D870">
        <f t="shared" si="13"/>
        <v>7.5302126942294731E-3</v>
      </c>
    </row>
    <row r="871" spans="1:4" x14ac:dyDescent="0.3">
      <c r="A871">
        <v>1219</v>
      </c>
      <c r="B871">
        <v>1.4391147953746</v>
      </c>
      <c r="C871">
        <v>27954.1961528061</v>
      </c>
      <c r="D871">
        <f t="shared" si="13"/>
        <v>5.1481172540536052E-3</v>
      </c>
    </row>
    <row r="872" spans="1:4" x14ac:dyDescent="0.3">
      <c r="A872">
        <v>1220</v>
      </c>
      <c r="B872">
        <v>-1.52610694242469</v>
      </c>
      <c r="C872">
        <v>27952.098002449999</v>
      </c>
      <c r="D872">
        <f t="shared" si="13"/>
        <v>-5.4597223517566622E-3</v>
      </c>
    </row>
    <row r="873" spans="1:4" x14ac:dyDescent="0.3">
      <c r="A873">
        <v>1221</v>
      </c>
      <c r="B873">
        <v>-2.67272932477653</v>
      </c>
      <c r="C873">
        <v>27949.9709089471</v>
      </c>
      <c r="D873">
        <f t="shared" si="13"/>
        <v>-9.5625477875576591E-3</v>
      </c>
    </row>
    <row r="874" spans="1:4" x14ac:dyDescent="0.3">
      <c r="A874">
        <v>1222</v>
      </c>
      <c r="B874">
        <v>-2.1561956335197401</v>
      </c>
      <c r="C874">
        <v>27945.257624050999</v>
      </c>
      <c r="D874">
        <f t="shared" si="13"/>
        <v>-7.7157837030066125E-3</v>
      </c>
    </row>
    <row r="875" spans="1:4" x14ac:dyDescent="0.3">
      <c r="A875">
        <v>1223</v>
      </c>
      <c r="B875">
        <v>-2.3585279660832601</v>
      </c>
      <c r="C875">
        <v>27941.897931395299</v>
      </c>
      <c r="D875">
        <f t="shared" si="13"/>
        <v>-8.4408295094129462E-3</v>
      </c>
    </row>
    <row r="876" spans="1:4" x14ac:dyDescent="0.3">
      <c r="A876">
        <v>1224</v>
      </c>
      <c r="B876">
        <v>-2.97891250679832</v>
      </c>
      <c r="C876">
        <v>27938.482549542499</v>
      </c>
      <c r="D876">
        <f t="shared" si="13"/>
        <v>-1.0662399081682053E-2</v>
      </c>
    </row>
    <row r="877" spans="1:4" x14ac:dyDescent="0.3">
      <c r="A877">
        <v>1225</v>
      </c>
      <c r="B877">
        <v>-2.1631099208234699</v>
      </c>
      <c r="C877">
        <v>27935.8793652401</v>
      </c>
      <c r="D877">
        <f t="shared" si="13"/>
        <v>-7.7431245050226423E-3</v>
      </c>
    </row>
    <row r="878" spans="1:4" x14ac:dyDescent="0.3">
      <c r="A878">
        <v>1226</v>
      </c>
      <c r="B878">
        <v>0.491335313538039</v>
      </c>
      <c r="C878">
        <v>27933.954838596401</v>
      </c>
      <c r="D878">
        <f t="shared" si="13"/>
        <v>1.7589178345028325E-3</v>
      </c>
    </row>
    <row r="879" spans="1:4" x14ac:dyDescent="0.3">
      <c r="A879">
        <v>1227</v>
      </c>
      <c r="B879">
        <v>1.0927735720755101</v>
      </c>
      <c r="C879">
        <v>27930.756180606299</v>
      </c>
      <c r="D879">
        <f t="shared" si="13"/>
        <v>3.9124381918248128E-3</v>
      </c>
    </row>
    <row r="880" spans="1:4" x14ac:dyDescent="0.3">
      <c r="A880">
        <v>1228</v>
      </c>
      <c r="B880">
        <v>1.0104465505970699</v>
      </c>
      <c r="C880">
        <v>27926.8258822157</v>
      </c>
      <c r="D880">
        <f t="shared" si="13"/>
        <v>3.6181933273001865E-3</v>
      </c>
    </row>
    <row r="881" spans="1:4" x14ac:dyDescent="0.3">
      <c r="A881">
        <v>1229</v>
      </c>
      <c r="B881">
        <v>0.410032639512737</v>
      </c>
      <c r="C881">
        <v>27924.193123661</v>
      </c>
      <c r="D881">
        <f t="shared" si="13"/>
        <v>1.4683777529288901E-3</v>
      </c>
    </row>
    <row r="882" spans="1:4" x14ac:dyDescent="0.3">
      <c r="A882">
        <v>1230</v>
      </c>
      <c r="B882">
        <v>-1.81921222038423</v>
      </c>
      <c r="C882">
        <v>27919.996579164199</v>
      </c>
      <c r="D882">
        <f t="shared" si="13"/>
        <v>-6.5158038799397631E-3</v>
      </c>
    </row>
    <row r="883" spans="1:4" x14ac:dyDescent="0.3">
      <c r="A883">
        <v>1231</v>
      </c>
      <c r="B883">
        <v>-2.78590248848369</v>
      </c>
      <c r="C883">
        <v>27919.276828268201</v>
      </c>
      <c r="D883">
        <f t="shared" si="13"/>
        <v>-9.978419232058942E-3</v>
      </c>
    </row>
    <row r="884" spans="1:4" x14ac:dyDescent="0.3">
      <c r="A884">
        <v>1232</v>
      </c>
      <c r="B884">
        <v>-2.8733575215832401</v>
      </c>
      <c r="C884">
        <v>27921.905018961799</v>
      </c>
      <c r="D884">
        <f t="shared" si="13"/>
        <v>-1.0290692986857235E-2</v>
      </c>
    </row>
    <row r="885" spans="1:4" x14ac:dyDescent="0.3">
      <c r="A885">
        <v>1233</v>
      </c>
      <c r="B885">
        <v>-3.0604728146681301</v>
      </c>
      <c r="C885">
        <v>27923.615440908801</v>
      </c>
      <c r="D885">
        <f t="shared" si="13"/>
        <v>-1.0960159586585841E-2</v>
      </c>
    </row>
    <row r="886" spans="1:4" x14ac:dyDescent="0.3">
      <c r="A886">
        <v>1234</v>
      </c>
      <c r="B886">
        <v>-3.2593846054942301</v>
      </c>
      <c r="C886">
        <v>27927.1340376187</v>
      </c>
      <c r="D886">
        <f t="shared" si="13"/>
        <v>-1.167103148179738E-2</v>
      </c>
    </row>
    <row r="887" spans="1:4" x14ac:dyDescent="0.3">
      <c r="A887">
        <v>1235</v>
      </c>
      <c r="B887">
        <v>-3.0070879731892499</v>
      </c>
      <c r="C887">
        <v>27929.105635206499</v>
      </c>
      <c r="D887">
        <f t="shared" si="13"/>
        <v>-1.0766860967429674E-2</v>
      </c>
    </row>
    <row r="888" spans="1:4" x14ac:dyDescent="0.3">
      <c r="A888">
        <v>1236</v>
      </c>
      <c r="B888">
        <v>-3.1936536993959699</v>
      </c>
      <c r="C888">
        <v>27930.1115372567</v>
      </c>
      <c r="D888">
        <f t="shared" si="13"/>
        <v>-1.1434446637049308E-2</v>
      </c>
    </row>
    <row r="889" spans="1:4" x14ac:dyDescent="0.3">
      <c r="A889">
        <v>1237</v>
      </c>
      <c r="B889">
        <v>-2.4625385663730999</v>
      </c>
      <c r="C889">
        <v>27929.875198644899</v>
      </c>
      <c r="D889">
        <f t="shared" si="13"/>
        <v>-8.8168620477494207E-3</v>
      </c>
    </row>
    <row r="890" spans="1:4" x14ac:dyDescent="0.3">
      <c r="A890">
        <v>1238</v>
      </c>
      <c r="B890">
        <v>2.42270229199569</v>
      </c>
      <c r="C890">
        <v>27933.5087936401</v>
      </c>
      <c r="D890">
        <f t="shared" si="13"/>
        <v>8.6731040840357689E-3</v>
      </c>
    </row>
    <row r="891" spans="1:4" x14ac:dyDescent="0.3">
      <c r="A891">
        <v>1239</v>
      </c>
      <c r="B891">
        <v>2.8586426149975401</v>
      </c>
      <c r="C891">
        <v>27941.585569473202</v>
      </c>
      <c r="D891">
        <f t="shared" si="13"/>
        <v>1.0230781670889394E-2</v>
      </c>
    </row>
    <row r="892" spans="1:4" x14ac:dyDescent="0.3">
      <c r="A892">
        <v>1240</v>
      </c>
      <c r="B892">
        <v>1.49825982671613</v>
      </c>
      <c r="C892">
        <v>27949.6736576818</v>
      </c>
      <c r="D892">
        <f t="shared" si="13"/>
        <v>5.3605628640474023E-3</v>
      </c>
    </row>
    <row r="893" spans="1:4" x14ac:dyDescent="0.3">
      <c r="A893">
        <v>1241</v>
      </c>
      <c r="B893">
        <v>3.7599983387514802</v>
      </c>
      <c r="C893">
        <v>27961.620800599801</v>
      </c>
      <c r="D893">
        <f t="shared" si="13"/>
        <v>1.344699710208081E-2</v>
      </c>
    </row>
    <row r="894" spans="1:4" x14ac:dyDescent="0.3">
      <c r="A894">
        <v>1242</v>
      </c>
      <c r="B894">
        <v>2.13935275020029</v>
      </c>
      <c r="C894">
        <v>27973.511329980502</v>
      </c>
      <c r="D894">
        <f t="shared" si="13"/>
        <v>7.6477805198071321E-3</v>
      </c>
    </row>
    <row r="895" spans="1:4" x14ac:dyDescent="0.3">
      <c r="A895">
        <v>1243</v>
      </c>
      <c r="B895">
        <v>-1.6986564768780801</v>
      </c>
      <c r="C895">
        <v>27982.975466689601</v>
      </c>
      <c r="D895">
        <f t="shared" si="13"/>
        <v>-6.070321145441193E-3</v>
      </c>
    </row>
    <row r="896" spans="1:4" x14ac:dyDescent="0.3">
      <c r="A896">
        <v>1244</v>
      </c>
      <c r="B896">
        <v>-0.26575782320585001</v>
      </c>
      <c r="C896">
        <v>27995.4679360636</v>
      </c>
      <c r="D896">
        <f t="shared" si="13"/>
        <v>-9.4928873420794765E-4</v>
      </c>
    </row>
    <row r="897" spans="1:4" x14ac:dyDescent="0.3">
      <c r="A897">
        <v>1245</v>
      </c>
      <c r="B897">
        <v>-1.66665183531054</v>
      </c>
      <c r="C897">
        <v>28011.132616957399</v>
      </c>
      <c r="D897">
        <f t="shared" si="13"/>
        <v>-5.9499623171309435E-3</v>
      </c>
    </row>
    <row r="898" spans="1:4" x14ac:dyDescent="0.3">
      <c r="A898">
        <v>1246</v>
      </c>
      <c r="B898">
        <v>-2.1107638377495999</v>
      </c>
      <c r="C898">
        <v>28029.032574753099</v>
      </c>
      <c r="D898">
        <f t="shared" si="13"/>
        <v>-7.5306339315144664E-3</v>
      </c>
    </row>
    <row r="899" spans="1:4" x14ac:dyDescent="0.3">
      <c r="A899">
        <v>1247</v>
      </c>
      <c r="B899">
        <v>1.8255347687216199</v>
      </c>
      <c r="C899">
        <v>28047.854689739299</v>
      </c>
      <c r="D899">
        <f t="shared" ref="D899:D962" si="14">(B899/C899)*100</f>
        <v>6.5086431347972304E-3</v>
      </c>
    </row>
    <row r="900" spans="1:4" x14ac:dyDescent="0.3">
      <c r="A900">
        <v>1248</v>
      </c>
      <c r="B900">
        <v>2.7973833633043301</v>
      </c>
      <c r="C900">
        <v>28068.048874521501</v>
      </c>
      <c r="D900">
        <f t="shared" si="14"/>
        <v>9.9664332772472393E-3</v>
      </c>
    </row>
    <row r="901" spans="1:4" x14ac:dyDescent="0.3">
      <c r="A901">
        <v>1249</v>
      </c>
      <c r="B901">
        <v>4.7790587374371301</v>
      </c>
      <c r="C901">
        <v>28090.557034332302</v>
      </c>
      <c r="D901">
        <f t="shared" si="14"/>
        <v>1.7013043677261936E-2</v>
      </c>
    </row>
    <row r="902" spans="1:4" x14ac:dyDescent="0.3">
      <c r="A902">
        <v>1250</v>
      </c>
      <c r="B902">
        <v>4.7090966133328704</v>
      </c>
      <c r="C902">
        <v>28113.961512934398</v>
      </c>
      <c r="D902">
        <f t="shared" si="14"/>
        <v>1.6750028668732278E-2</v>
      </c>
    </row>
    <row r="903" spans="1:4" x14ac:dyDescent="0.3">
      <c r="A903">
        <v>1251</v>
      </c>
      <c r="B903">
        <v>1.6889308503523699</v>
      </c>
      <c r="C903">
        <v>28138.572336848902</v>
      </c>
      <c r="D903">
        <f t="shared" si="14"/>
        <v>6.0021909787534898E-3</v>
      </c>
    </row>
    <row r="904" spans="1:4" x14ac:dyDescent="0.3">
      <c r="A904">
        <v>1252</v>
      </c>
      <c r="B904">
        <v>0.480303725700294</v>
      </c>
      <c r="C904">
        <v>28164.257221116401</v>
      </c>
      <c r="D904">
        <f t="shared" si="14"/>
        <v>1.7053662091261615E-3</v>
      </c>
    </row>
    <row r="905" spans="1:4" x14ac:dyDescent="0.3">
      <c r="A905">
        <v>1253</v>
      </c>
      <c r="B905">
        <v>-1.3602359189283999</v>
      </c>
      <c r="C905">
        <v>28191.392108757402</v>
      </c>
      <c r="D905">
        <f t="shared" si="14"/>
        <v>-4.8250044328454955E-3</v>
      </c>
    </row>
    <row r="906" spans="1:4" x14ac:dyDescent="0.3">
      <c r="A906">
        <v>1254</v>
      </c>
      <c r="B906">
        <v>-1.52392724452651</v>
      </c>
      <c r="C906">
        <v>28218.749069239399</v>
      </c>
      <c r="D906">
        <f t="shared" si="14"/>
        <v>-5.4004068032473757E-3</v>
      </c>
    </row>
    <row r="907" spans="1:4" x14ac:dyDescent="0.3">
      <c r="A907">
        <v>1255</v>
      </c>
      <c r="B907">
        <v>0.240901420255652</v>
      </c>
      <c r="C907">
        <v>28247.029163830899</v>
      </c>
      <c r="D907">
        <f t="shared" si="14"/>
        <v>8.5283807673521949E-4</v>
      </c>
    </row>
    <row r="908" spans="1:4" x14ac:dyDescent="0.3">
      <c r="A908">
        <v>1256</v>
      </c>
      <c r="B908">
        <v>1.5775546748424401</v>
      </c>
      <c r="C908">
        <v>28275.695840010601</v>
      </c>
      <c r="D908">
        <f t="shared" si="14"/>
        <v>5.5791895759826808E-3</v>
      </c>
    </row>
    <row r="909" spans="1:4" x14ac:dyDescent="0.3">
      <c r="A909">
        <v>1257</v>
      </c>
      <c r="B909">
        <v>4.9072485416363598</v>
      </c>
      <c r="C909">
        <v>28304.573395273099</v>
      </c>
      <c r="D909">
        <f t="shared" si="14"/>
        <v>1.7337299075688869E-2</v>
      </c>
    </row>
    <row r="910" spans="1:4" x14ac:dyDescent="0.3">
      <c r="A910">
        <v>1258</v>
      </c>
      <c r="B910">
        <v>4.3225414139521501</v>
      </c>
      <c r="C910">
        <v>28335.296599995501</v>
      </c>
      <c r="D910">
        <f t="shared" si="14"/>
        <v>1.5254971475939433E-2</v>
      </c>
    </row>
    <row r="911" spans="1:4" x14ac:dyDescent="0.3">
      <c r="A911">
        <v>1259</v>
      </c>
      <c r="B911">
        <v>0.39540452219542299</v>
      </c>
      <c r="C911">
        <v>28370.419280792699</v>
      </c>
      <c r="D911">
        <f t="shared" si="14"/>
        <v>1.393721108884419E-3</v>
      </c>
    </row>
    <row r="912" spans="1:4" x14ac:dyDescent="0.3">
      <c r="A912">
        <v>1260</v>
      </c>
      <c r="B912">
        <v>-0.67693615429384202</v>
      </c>
      <c r="C912">
        <v>28400.974833209701</v>
      </c>
      <c r="D912">
        <f t="shared" si="14"/>
        <v>-2.3834961943006621E-3</v>
      </c>
    </row>
    <row r="913" spans="1:4" x14ac:dyDescent="0.3">
      <c r="A913">
        <v>1261</v>
      </c>
      <c r="B913">
        <v>-2.63909551694343</v>
      </c>
      <c r="C913">
        <v>28430.439913004499</v>
      </c>
      <c r="D913">
        <f t="shared" si="14"/>
        <v>-9.2826404551561974E-3</v>
      </c>
    </row>
    <row r="914" spans="1:4" x14ac:dyDescent="0.3">
      <c r="A914">
        <v>1262</v>
      </c>
      <c r="B914">
        <v>-3.3899321306471801</v>
      </c>
      <c r="C914">
        <v>28458.458143132699</v>
      </c>
      <c r="D914">
        <f t="shared" si="14"/>
        <v>-1.1911861540767286E-2</v>
      </c>
    </row>
    <row r="915" spans="1:4" x14ac:dyDescent="0.3">
      <c r="A915">
        <v>1263</v>
      </c>
      <c r="B915">
        <v>-1.7779042057972401</v>
      </c>
      <c r="C915">
        <v>28486.512889384001</v>
      </c>
      <c r="D915">
        <f t="shared" si="14"/>
        <v>-6.241213913057808E-3</v>
      </c>
    </row>
    <row r="916" spans="1:4" x14ac:dyDescent="0.3">
      <c r="A916">
        <v>1264</v>
      </c>
      <c r="B916">
        <v>-1.5713411549129499</v>
      </c>
      <c r="C916">
        <v>28509.963013075299</v>
      </c>
      <c r="D916">
        <f t="shared" si="14"/>
        <v>-5.5115510118069885E-3</v>
      </c>
    </row>
    <row r="917" spans="1:4" x14ac:dyDescent="0.3">
      <c r="A917">
        <v>1265</v>
      </c>
      <c r="B917">
        <v>-4.2413260756327196</v>
      </c>
      <c r="C917">
        <v>28533.829197074901</v>
      </c>
      <c r="D917">
        <f t="shared" si="14"/>
        <v>-1.4864202229357679E-2</v>
      </c>
    </row>
    <row r="918" spans="1:4" x14ac:dyDescent="0.3">
      <c r="A918">
        <v>1266</v>
      </c>
      <c r="B918">
        <v>-8.1491854322363206</v>
      </c>
      <c r="C918">
        <v>28556.724117513499</v>
      </c>
      <c r="D918">
        <f t="shared" si="14"/>
        <v>-2.8536835663298375E-2</v>
      </c>
    </row>
    <row r="919" spans="1:4" x14ac:dyDescent="0.3">
      <c r="A919">
        <v>1267</v>
      </c>
      <c r="B919">
        <v>-8.9123103126258894</v>
      </c>
      <c r="C919">
        <v>28572.9464423604</v>
      </c>
      <c r="D919">
        <f t="shared" si="14"/>
        <v>-3.1191429034469732E-2</v>
      </c>
    </row>
    <row r="920" spans="1:4" x14ac:dyDescent="0.3">
      <c r="A920">
        <v>1268</v>
      </c>
      <c r="B920">
        <v>-7.5044015387564</v>
      </c>
      <c r="C920">
        <v>28582.842197775699</v>
      </c>
      <c r="D920">
        <f t="shared" si="14"/>
        <v>-2.6254917152152168E-2</v>
      </c>
    </row>
    <row r="921" spans="1:4" x14ac:dyDescent="0.3">
      <c r="A921">
        <v>1269</v>
      </c>
      <c r="B921">
        <v>-6.4776794147148999</v>
      </c>
      <c r="C921">
        <v>28591.174282259901</v>
      </c>
      <c r="D921">
        <f t="shared" si="14"/>
        <v>-2.2656220240433202E-2</v>
      </c>
    </row>
    <row r="922" spans="1:4" x14ac:dyDescent="0.3">
      <c r="A922">
        <v>1270</v>
      </c>
      <c r="B922">
        <v>-5.9066241172598604</v>
      </c>
      <c r="C922">
        <v>28596.841157088202</v>
      </c>
      <c r="D922">
        <f t="shared" si="14"/>
        <v>-2.0654813183084056E-2</v>
      </c>
    </row>
    <row r="923" spans="1:4" x14ac:dyDescent="0.3">
      <c r="A923">
        <v>1271</v>
      </c>
      <c r="B923">
        <v>-5.6044482333740504</v>
      </c>
      <c r="C923">
        <v>28598.9046953945</v>
      </c>
      <c r="D923">
        <f t="shared" si="14"/>
        <v>-1.9596723346809074E-2</v>
      </c>
    </row>
    <row r="924" spans="1:4" x14ac:dyDescent="0.3">
      <c r="A924">
        <v>1272</v>
      </c>
      <c r="B924">
        <v>-7.4830546668715003</v>
      </c>
      <c r="C924">
        <v>28595.783418737999</v>
      </c>
      <c r="D924">
        <f t="shared" si="14"/>
        <v>-2.6168384888410046E-2</v>
      </c>
    </row>
    <row r="925" spans="1:4" x14ac:dyDescent="0.3">
      <c r="A925">
        <v>1273</v>
      </c>
      <c r="B925">
        <v>-7.1663003165188197</v>
      </c>
      <c r="C925">
        <v>28582.9091594253</v>
      </c>
      <c r="D925">
        <f t="shared" si="14"/>
        <v>-2.5071976671610808E-2</v>
      </c>
    </row>
    <row r="926" spans="1:4" x14ac:dyDescent="0.3">
      <c r="A926">
        <v>1274</v>
      </c>
      <c r="B926">
        <v>-4.4578676232991103</v>
      </c>
      <c r="C926">
        <v>28562.962952444799</v>
      </c>
      <c r="D926">
        <f t="shared" si="14"/>
        <v>-1.5607161031301714E-2</v>
      </c>
    </row>
    <row r="927" spans="1:4" x14ac:dyDescent="0.3">
      <c r="A927">
        <v>1275</v>
      </c>
      <c r="B927">
        <v>-5.9894359266006303</v>
      </c>
      <c r="C927">
        <v>28533.581997203801</v>
      </c>
      <c r="D927">
        <f t="shared" si="14"/>
        <v>-2.0990830829398063E-2</v>
      </c>
    </row>
    <row r="928" spans="1:4" x14ac:dyDescent="0.3">
      <c r="A928">
        <v>1276</v>
      </c>
      <c r="B928">
        <v>-7.6996312232063104</v>
      </c>
      <c r="C928">
        <v>28499.278856593799</v>
      </c>
      <c r="D928">
        <f t="shared" si="14"/>
        <v>-2.7016933522950769E-2</v>
      </c>
    </row>
    <row r="929" spans="1:4" x14ac:dyDescent="0.3">
      <c r="A929">
        <v>1277</v>
      </c>
      <c r="B929">
        <v>-8.4761863731058895</v>
      </c>
      <c r="C929">
        <v>28462.983396899701</v>
      </c>
      <c r="D929">
        <f t="shared" si="14"/>
        <v>-2.977968351001866E-2</v>
      </c>
    </row>
    <row r="930" spans="1:4" x14ac:dyDescent="0.3">
      <c r="A930">
        <v>1278</v>
      </c>
      <c r="B930">
        <v>-9.2731944196588696</v>
      </c>
      <c r="C930">
        <v>28422.805457835399</v>
      </c>
      <c r="D930">
        <f t="shared" si="14"/>
        <v>-3.2625894137774142E-2</v>
      </c>
    </row>
    <row r="931" spans="1:4" x14ac:dyDescent="0.3">
      <c r="A931">
        <v>1279</v>
      </c>
      <c r="B931">
        <v>-7.61988335629571</v>
      </c>
      <c r="C931">
        <v>28379.997764724001</v>
      </c>
      <c r="D931">
        <f t="shared" si="14"/>
        <v>-2.6849485399773828E-2</v>
      </c>
    </row>
    <row r="932" spans="1:4" x14ac:dyDescent="0.3">
      <c r="A932">
        <v>1280</v>
      </c>
      <c r="B932">
        <v>0.48975931793192501</v>
      </c>
      <c r="C932">
        <v>28334.080919530901</v>
      </c>
      <c r="D932">
        <f t="shared" si="14"/>
        <v>1.728516690987249E-3</v>
      </c>
    </row>
    <row r="933" spans="1:4" x14ac:dyDescent="0.3">
      <c r="A933">
        <v>1281</v>
      </c>
      <c r="B933">
        <v>1.56667414487315</v>
      </c>
      <c r="C933">
        <v>28285.6130102098</v>
      </c>
      <c r="D933">
        <f t="shared" si="14"/>
        <v>5.5387668080859806E-3</v>
      </c>
    </row>
    <row r="934" spans="1:4" x14ac:dyDescent="0.3">
      <c r="A934">
        <v>1282</v>
      </c>
      <c r="B934">
        <v>-0.369021094037005</v>
      </c>
      <c r="C934">
        <v>28234.286399097899</v>
      </c>
      <c r="D934">
        <f t="shared" si="14"/>
        <v>-1.3069963547893862E-3</v>
      </c>
    </row>
    <row r="935" spans="1:4" x14ac:dyDescent="0.3">
      <c r="A935">
        <v>1283</v>
      </c>
      <c r="B935">
        <v>-0.64580014361550597</v>
      </c>
      <c r="C935">
        <v>28179.893586931099</v>
      </c>
      <c r="D935">
        <f t="shared" si="14"/>
        <v>-2.2917054020211297E-3</v>
      </c>
    </row>
    <row r="936" spans="1:4" x14ac:dyDescent="0.3">
      <c r="A936">
        <v>1284</v>
      </c>
      <c r="B936">
        <v>-5.0260371383401301</v>
      </c>
      <c r="C936">
        <v>28121.984076492099</v>
      </c>
      <c r="D936">
        <f t="shared" si="14"/>
        <v>-1.7872270763930651E-2</v>
      </c>
    </row>
    <row r="937" spans="1:4" x14ac:dyDescent="0.3">
      <c r="A937">
        <v>1285</v>
      </c>
      <c r="B937">
        <v>-6.6810454598320703</v>
      </c>
      <c r="C937">
        <v>28064.015671802801</v>
      </c>
      <c r="D937">
        <f t="shared" si="14"/>
        <v>-2.3806448578008822E-2</v>
      </c>
    </row>
    <row r="938" spans="1:4" x14ac:dyDescent="0.3">
      <c r="A938">
        <v>1286</v>
      </c>
      <c r="B938">
        <v>-5.152178970704</v>
      </c>
      <c r="C938">
        <v>28001.090765089099</v>
      </c>
      <c r="D938">
        <f t="shared" si="14"/>
        <v>-1.8399922395621739E-2</v>
      </c>
    </row>
    <row r="939" spans="1:4" x14ac:dyDescent="0.3">
      <c r="A939">
        <v>1287</v>
      </c>
      <c r="B939">
        <v>-5.06294323885193</v>
      </c>
      <c r="C939">
        <v>27941.641129825301</v>
      </c>
      <c r="D939">
        <f t="shared" si="14"/>
        <v>-1.8119706052081793E-2</v>
      </c>
    </row>
    <row r="940" spans="1:4" x14ac:dyDescent="0.3">
      <c r="A940">
        <v>1288</v>
      </c>
      <c r="B940">
        <v>-5.3179150038112697</v>
      </c>
      <c r="C940">
        <v>27882.230257065799</v>
      </c>
      <c r="D940">
        <f t="shared" si="14"/>
        <v>-1.9072774863350919E-2</v>
      </c>
    </row>
    <row r="941" spans="1:4" x14ac:dyDescent="0.3">
      <c r="A941">
        <v>1289</v>
      </c>
      <c r="B941">
        <v>-5.0714146876240997</v>
      </c>
      <c r="C941">
        <v>27826.177367486998</v>
      </c>
      <c r="D941">
        <f t="shared" si="14"/>
        <v>-1.8225337316902551E-2</v>
      </c>
    </row>
    <row r="942" spans="1:4" x14ac:dyDescent="0.3">
      <c r="A942">
        <v>1290</v>
      </c>
      <c r="B942">
        <v>-5.6446058285088903</v>
      </c>
      <c r="C942">
        <v>27769.336651878199</v>
      </c>
      <c r="D942">
        <f t="shared" si="14"/>
        <v>-2.0326757888640863E-2</v>
      </c>
    </row>
    <row r="943" spans="1:4" x14ac:dyDescent="0.3">
      <c r="A943">
        <v>1291</v>
      </c>
      <c r="B943">
        <v>-5.1637778615233501</v>
      </c>
      <c r="C943">
        <v>27715.314416582602</v>
      </c>
      <c r="D943">
        <f t="shared" si="14"/>
        <v>-1.8631496593932789E-2</v>
      </c>
    </row>
    <row r="944" spans="1:4" x14ac:dyDescent="0.3">
      <c r="A944">
        <v>1292</v>
      </c>
      <c r="B944">
        <v>-5.0897215930524</v>
      </c>
      <c r="C944">
        <v>27668.037781141498</v>
      </c>
      <c r="D944">
        <f t="shared" si="14"/>
        <v>-1.8395672412018855E-2</v>
      </c>
    </row>
    <row r="945" spans="1:4" x14ac:dyDescent="0.3">
      <c r="A945">
        <v>1293</v>
      </c>
      <c r="B945">
        <v>-4.1553278038346404</v>
      </c>
      <c r="C945">
        <v>27621.041329715601</v>
      </c>
      <c r="D945">
        <f t="shared" si="14"/>
        <v>-1.5044066421073725E-2</v>
      </c>
    </row>
    <row r="946" spans="1:4" x14ac:dyDescent="0.3">
      <c r="A946">
        <v>1294</v>
      </c>
      <c r="B946">
        <v>-3.03698756490641</v>
      </c>
      <c r="C946">
        <v>27579.424621186699</v>
      </c>
      <c r="D946">
        <f t="shared" si="14"/>
        <v>-1.1011787253071901E-2</v>
      </c>
    </row>
    <row r="947" spans="1:4" x14ac:dyDescent="0.3">
      <c r="A947">
        <v>1295</v>
      </c>
      <c r="B947">
        <v>-4.54063050750102</v>
      </c>
      <c r="C947">
        <v>27544.661297563001</v>
      </c>
      <c r="D947">
        <f t="shared" si="14"/>
        <v>-1.6484611876141496E-2</v>
      </c>
    </row>
    <row r="948" spans="1:4" x14ac:dyDescent="0.3">
      <c r="A948">
        <v>1296</v>
      </c>
      <c r="B948">
        <v>-7.2634624830218897</v>
      </c>
      <c r="C948">
        <v>27510.4910233437</v>
      </c>
      <c r="D948">
        <f t="shared" si="14"/>
        <v>-2.6402518504153795E-2</v>
      </c>
    </row>
    <row r="949" spans="1:4" x14ac:dyDescent="0.3">
      <c r="A949">
        <v>1297</v>
      </c>
      <c r="B949">
        <v>-9.1641489334849808</v>
      </c>
      <c r="C949">
        <v>27480.5466844312</v>
      </c>
      <c r="D949">
        <f t="shared" si="14"/>
        <v>-3.3347767927327403E-2</v>
      </c>
    </row>
    <row r="950" spans="1:4" x14ac:dyDescent="0.3">
      <c r="A950">
        <v>1298</v>
      </c>
      <c r="B950">
        <v>-10.191155837941899</v>
      </c>
      <c r="C950">
        <v>27458.277673754899</v>
      </c>
      <c r="D950">
        <f t="shared" si="14"/>
        <v>-3.7115058559127265E-2</v>
      </c>
    </row>
    <row r="951" spans="1:4" x14ac:dyDescent="0.3">
      <c r="A951">
        <v>1299</v>
      </c>
      <c r="B951">
        <v>-9.1428553379171706</v>
      </c>
      <c r="C951">
        <v>27442.765069986501</v>
      </c>
      <c r="D951">
        <f t="shared" si="14"/>
        <v>-3.3316086460676998E-2</v>
      </c>
    </row>
    <row r="952" spans="1:4" x14ac:dyDescent="0.3">
      <c r="A952">
        <v>1300</v>
      </c>
      <c r="B952">
        <v>-7.0805047714816496</v>
      </c>
      <c r="C952">
        <v>27435.611587862299</v>
      </c>
      <c r="D952">
        <f t="shared" si="14"/>
        <v>-2.5807716182328931E-2</v>
      </c>
    </row>
    <row r="953" spans="1:4" x14ac:dyDescent="0.3">
      <c r="A953">
        <v>1301</v>
      </c>
      <c r="B953">
        <v>-5.5191306916143601</v>
      </c>
      <c r="C953">
        <v>27435.304299445099</v>
      </c>
      <c r="D953">
        <f t="shared" si="14"/>
        <v>-2.0116892567967577E-2</v>
      </c>
    </row>
    <row r="954" spans="1:4" x14ac:dyDescent="0.3">
      <c r="A954">
        <v>1302</v>
      </c>
      <c r="B954">
        <v>-2.2646710493966502</v>
      </c>
      <c r="C954">
        <v>27438.888907987901</v>
      </c>
      <c r="D954">
        <f t="shared" si="14"/>
        <v>-8.2535085767899592E-3</v>
      </c>
    </row>
    <row r="955" spans="1:4" x14ac:dyDescent="0.3">
      <c r="A955">
        <v>1303</v>
      </c>
      <c r="B955">
        <v>0.381128669974023</v>
      </c>
      <c r="C955">
        <v>27444.9053533232</v>
      </c>
      <c r="D955">
        <f t="shared" si="14"/>
        <v>1.3887046250202265E-3</v>
      </c>
    </row>
    <row r="956" spans="1:4" x14ac:dyDescent="0.3">
      <c r="A956">
        <v>1304</v>
      </c>
      <c r="B956">
        <v>0.23253521376595401</v>
      </c>
      <c r="C956">
        <v>27453.935598669101</v>
      </c>
      <c r="D956">
        <f t="shared" si="14"/>
        <v>8.470013813874713E-4</v>
      </c>
    </row>
    <row r="957" spans="1:4" x14ac:dyDescent="0.3">
      <c r="A957">
        <v>1305</v>
      </c>
      <c r="B957">
        <v>-0.36019154196493502</v>
      </c>
      <c r="C957">
        <v>27465.1223612414</v>
      </c>
      <c r="D957">
        <f t="shared" si="14"/>
        <v>-1.3114507091118407E-3</v>
      </c>
    </row>
    <row r="958" spans="1:4" x14ac:dyDescent="0.3">
      <c r="A958">
        <v>1306</v>
      </c>
      <c r="B958">
        <v>-0.41093463653322698</v>
      </c>
      <c r="C958">
        <v>27479.017670659799</v>
      </c>
      <c r="D958">
        <f t="shared" si="14"/>
        <v>-1.4954487873560147E-3</v>
      </c>
    </row>
    <row r="959" spans="1:4" x14ac:dyDescent="0.3">
      <c r="A959">
        <v>1307</v>
      </c>
      <c r="B959">
        <v>-0.184043788470272</v>
      </c>
      <c r="C959">
        <v>27495.8624561508</v>
      </c>
      <c r="D959">
        <f t="shared" si="14"/>
        <v>-6.6935084783675E-4</v>
      </c>
    </row>
    <row r="960" spans="1:4" x14ac:dyDescent="0.3">
      <c r="A960">
        <v>1308</v>
      </c>
      <c r="B960">
        <v>0.47622238378815801</v>
      </c>
      <c r="C960">
        <v>27512.8884607211</v>
      </c>
      <c r="D960">
        <f t="shared" si="14"/>
        <v>1.730906533016477E-3</v>
      </c>
    </row>
    <row r="961" spans="1:4" x14ac:dyDescent="0.3">
      <c r="A961">
        <v>1309</v>
      </c>
      <c r="B961">
        <v>0.91983932146001102</v>
      </c>
      <c r="C961">
        <v>27533.646554376901</v>
      </c>
      <c r="D961">
        <f t="shared" si="14"/>
        <v>3.3407827751525641E-3</v>
      </c>
    </row>
    <row r="962" spans="1:4" x14ac:dyDescent="0.3">
      <c r="A962">
        <v>1310</v>
      </c>
      <c r="B962">
        <v>0.51582842456653</v>
      </c>
      <c r="C962">
        <v>27558.471571190701</v>
      </c>
      <c r="D962">
        <f t="shared" si="14"/>
        <v>1.8717599168517418E-3</v>
      </c>
    </row>
    <row r="963" spans="1:4" x14ac:dyDescent="0.3">
      <c r="A963">
        <v>1311</v>
      </c>
      <c r="B963">
        <v>-0.69100294601803203</v>
      </c>
      <c r="C963">
        <v>27584.684815188401</v>
      </c>
      <c r="D963">
        <f t="shared" ref="D963:D1026" si="15">(B963/C963)*100</f>
        <v>-2.5050238951345892E-3</v>
      </c>
    </row>
    <row r="964" spans="1:4" x14ac:dyDescent="0.3">
      <c r="A964">
        <v>1312</v>
      </c>
      <c r="B964">
        <v>-1.5337272639936601</v>
      </c>
      <c r="C964">
        <v>27612.343887169802</v>
      </c>
      <c r="D964">
        <f t="shared" si="15"/>
        <v>-5.5544986338748057E-3</v>
      </c>
    </row>
    <row r="965" spans="1:4" x14ac:dyDescent="0.3">
      <c r="A965">
        <v>1313</v>
      </c>
      <c r="B965">
        <v>-2.36767328423401</v>
      </c>
      <c r="C965">
        <v>27643.2184211114</v>
      </c>
      <c r="D965">
        <f t="shared" si="15"/>
        <v>-8.5651144094921819E-3</v>
      </c>
    </row>
    <row r="966" spans="1:4" x14ac:dyDescent="0.3">
      <c r="A966">
        <v>1314</v>
      </c>
      <c r="B966">
        <v>-1.96602612063534</v>
      </c>
      <c r="C966">
        <v>27673.654182882299</v>
      </c>
      <c r="D966">
        <f t="shared" si="15"/>
        <v>-7.104324234316106E-3</v>
      </c>
    </row>
    <row r="967" spans="1:4" x14ac:dyDescent="0.3">
      <c r="A967">
        <v>1315</v>
      </c>
      <c r="B967">
        <v>-0.75000845466962396</v>
      </c>
      <c r="C967">
        <v>27704.528636047598</v>
      </c>
      <c r="D967">
        <f t="shared" si="15"/>
        <v>-2.7071691582355763E-3</v>
      </c>
    </row>
    <row r="968" spans="1:4" x14ac:dyDescent="0.3">
      <c r="A968">
        <v>1316</v>
      </c>
      <c r="B968">
        <v>0.17032928113557799</v>
      </c>
      <c r="C968">
        <v>27736.200671234601</v>
      </c>
      <c r="D968">
        <f t="shared" si="15"/>
        <v>6.1410458899739521E-4</v>
      </c>
    </row>
    <row r="969" spans="1:4" x14ac:dyDescent="0.3">
      <c r="A969">
        <v>1317</v>
      </c>
      <c r="B969">
        <v>2.5498537926331202</v>
      </c>
      <c r="C969">
        <v>27764.938876923599</v>
      </c>
      <c r="D969">
        <f t="shared" si="15"/>
        <v>9.1837183720666939E-3</v>
      </c>
    </row>
    <row r="970" spans="1:4" x14ac:dyDescent="0.3">
      <c r="A970">
        <v>1318</v>
      </c>
      <c r="B970">
        <v>3.2531244749759201</v>
      </c>
      <c r="C970">
        <v>27801.753287824002</v>
      </c>
      <c r="D970">
        <f t="shared" si="15"/>
        <v>1.1701148633675027E-2</v>
      </c>
    </row>
    <row r="971" spans="1:4" x14ac:dyDescent="0.3">
      <c r="A971">
        <v>1319</v>
      </c>
      <c r="B971">
        <v>3.3512385084190299</v>
      </c>
      <c r="C971">
        <v>27840.617472924099</v>
      </c>
      <c r="D971">
        <f t="shared" si="15"/>
        <v>1.2037227664502118E-2</v>
      </c>
    </row>
    <row r="972" spans="1:4" x14ac:dyDescent="0.3">
      <c r="A972">
        <v>1320</v>
      </c>
      <c r="B972">
        <v>2.4168480720310201</v>
      </c>
      <c r="C972">
        <v>27887.254405666699</v>
      </c>
      <c r="D972">
        <f t="shared" si="15"/>
        <v>8.6664970200146917E-3</v>
      </c>
    </row>
    <row r="973" spans="1:4" x14ac:dyDescent="0.3">
      <c r="A973">
        <v>1321</v>
      </c>
      <c r="B973">
        <v>-0.75146476836844101</v>
      </c>
      <c r="C973">
        <v>27940.2848755134</v>
      </c>
      <c r="D973">
        <f t="shared" si="15"/>
        <v>-2.6895386776353792E-3</v>
      </c>
    </row>
    <row r="974" spans="1:4" x14ac:dyDescent="0.3">
      <c r="A974">
        <v>1322</v>
      </c>
      <c r="B974">
        <v>-2.76300869204935</v>
      </c>
      <c r="C974">
        <v>27999.692994530102</v>
      </c>
      <c r="D974">
        <f t="shared" si="15"/>
        <v>-9.8679963833500587E-3</v>
      </c>
    </row>
    <row r="975" spans="1:4" x14ac:dyDescent="0.3">
      <c r="A975">
        <v>1323</v>
      </c>
      <c r="B975">
        <v>-3.28848823307003</v>
      </c>
      <c r="C975">
        <v>28061.272195411399</v>
      </c>
      <c r="D975">
        <f t="shared" si="15"/>
        <v>-1.1718956325892331E-2</v>
      </c>
    </row>
    <row r="976" spans="1:4" x14ac:dyDescent="0.3">
      <c r="A976">
        <v>1324</v>
      </c>
      <c r="B976">
        <v>-4.9859338576263399</v>
      </c>
      <c r="C976">
        <v>28122.6493209937</v>
      </c>
      <c r="D976">
        <f t="shared" si="15"/>
        <v>-1.7729246632195193E-2</v>
      </c>
    </row>
    <row r="977" spans="1:4" x14ac:dyDescent="0.3">
      <c r="A977">
        <v>1325</v>
      </c>
      <c r="B977">
        <v>-3.2783598358259201</v>
      </c>
      <c r="C977">
        <v>28189.383374698798</v>
      </c>
      <c r="D977">
        <f t="shared" si="15"/>
        <v>-1.162976781808002E-2</v>
      </c>
    </row>
    <row r="978" spans="1:4" x14ac:dyDescent="0.3">
      <c r="A978">
        <v>1326</v>
      </c>
      <c r="B978">
        <v>-1.0776691439622901</v>
      </c>
      <c r="C978">
        <v>28260.5508914731</v>
      </c>
      <c r="D978">
        <f t="shared" si="15"/>
        <v>-3.8133338168133491E-3</v>
      </c>
    </row>
    <row r="979" spans="1:4" x14ac:dyDescent="0.3">
      <c r="A979">
        <v>1327</v>
      </c>
      <c r="B979">
        <v>-1.15382666678987</v>
      </c>
      <c r="C979">
        <v>28337.384709062499</v>
      </c>
      <c r="D979">
        <f t="shared" si="15"/>
        <v>-4.0717471941610333E-3</v>
      </c>
    </row>
    <row r="980" spans="1:4" x14ac:dyDescent="0.3">
      <c r="A980">
        <v>1328</v>
      </c>
      <c r="B980">
        <v>0.55896614206876105</v>
      </c>
      <c r="C980">
        <v>28420.8228346945</v>
      </c>
      <c r="D980">
        <f t="shared" si="15"/>
        <v>1.9667486241334558E-3</v>
      </c>
    </row>
    <row r="981" spans="1:4" x14ac:dyDescent="0.3">
      <c r="A981">
        <v>1329</v>
      </c>
      <c r="B981">
        <v>3.0496501367344102</v>
      </c>
      <c r="C981">
        <v>28510.015004541001</v>
      </c>
      <c r="D981">
        <f t="shared" si="15"/>
        <v>1.0696767912078159E-2</v>
      </c>
    </row>
    <row r="982" spans="1:4" x14ac:dyDescent="0.3">
      <c r="A982">
        <v>1330</v>
      </c>
      <c r="B982">
        <v>4.1519948364232304</v>
      </c>
      <c r="C982">
        <v>28605.875337199999</v>
      </c>
      <c r="D982">
        <f t="shared" si="15"/>
        <v>1.4514482732936484E-2</v>
      </c>
    </row>
    <row r="983" spans="1:4" x14ac:dyDescent="0.3">
      <c r="A983">
        <v>1331</v>
      </c>
      <c r="B983">
        <v>5.6584865692362296</v>
      </c>
      <c r="C983">
        <v>28706.074344741599</v>
      </c>
      <c r="D983">
        <f t="shared" si="15"/>
        <v>1.9711809080132044E-2</v>
      </c>
    </row>
    <row r="984" spans="1:4" x14ac:dyDescent="0.3">
      <c r="A984">
        <v>1332</v>
      </c>
      <c r="B984">
        <v>6.2437743638073897</v>
      </c>
      <c r="C984">
        <v>28809.814412240099</v>
      </c>
      <c r="D984">
        <f t="shared" si="15"/>
        <v>2.1672386619591231E-2</v>
      </c>
    </row>
    <row r="985" spans="1:4" x14ac:dyDescent="0.3">
      <c r="A985">
        <v>1333</v>
      </c>
      <c r="B985">
        <v>4.12343814237743</v>
      </c>
      <c r="C985">
        <v>28917.981840725701</v>
      </c>
      <c r="D985">
        <f t="shared" si="15"/>
        <v>1.4259079921581248E-2</v>
      </c>
    </row>
    <row r="986" spans="1:4" x14ac:dyDescent="0.3">
      <c r="A986">
        <v>1334</v>
      </c>
      <c r="B986">
        <v>2.95948020844612</v>
      </c>
      <c r="C986">
        <v>29029.7976038253</v>
      </c>
      <c r="D986">
        <f t="shared" si="15"/>
        <v>1.0194629149106243E-2</v>
      </c>
    </row>
    <row r="987" spans="1:4" x14ac:dyDescent="0.3">
      <c r="A987">
        <v>1335</v>
      </c>
      <c r="B987">
        <v>2.78178201579717</v>
      </c>
      <c r="C987">
        <v>29146.2630264035</v>
      </c>
      <c r="D987">
        <f t="shared" si="15"/>
        <v>9.5442150277624382E-3</v>
      </c>
    </row>
    <row r="988" spans="1:4" x14ac:dyDescent="0.3">
      <c r="A988">
        <v>1336</v>
      </c>
      <c r="B988">
        <v>2.7054560567064398</v>
      </c>
      <c r="C988">
        <v>29267.276843604599</v>
      </c>
      <c r="D988">
        <f t="shared" si="15"/>
        <v>9.2439623650795114E-3</v>
      </c>
    </row>
    <row r="989" spans="1:4" x14ac:dyDescent="0.3">
      <c r="A989">
        <v>1337</v>
      </c>
      <c r="B989">
        <v>3.1902555610524699</v>
      </c>
      <c r="C989">
        <v>29391.2701808823</v>
      </c>
      <c r="D989">
        <f t="shared" si="15"/>
        <v>1.085443242642704E-2</v>
      </c>
    </row>
    <row r="990" spans="1:4" x14ac:dyDescent="0.3">
      <c r="A990">
        <v>1338</v>
      </c>
      <c r="B990">
        <v>2.8162186205699302</v>
      </c>
      <c r="C990">
        <v>29519.434440503799</v>
      </c>
      <c r="D990">
        <f t="shared" si="15"/>
        <v>9.5402187540076285E-3</v>
      </c>
    </row>
    <row r="991" spans="1:4" x14ac:dyDescent="0.3">
      <c r="A991">
        <v>1339</v>
      </c>
      <c r="B991">
        <v>2.7629330011031401</v>
      </c>
      <c r="C991">
        <v>29649.037897715702</v>
      </c>
      <c r="D991">
        <f t="shared" si="15"/>
        <v>9.3187947974393108E-3</v>
      </c>
    </row>
    <row r="992" spans="1:4" x14ac:dyDescent="0.3">
      <c r="A992">
        <v>1340</v>
      </c>
      <c r="B992">
        <v>3.4301689768198802</v>
      </c>
      <c r="C992">
        <v>29775.6556447236</v>
      </c>
      <c r="D992">
        <f t="shared" si="15"/>
        <v>1.1520045159535299E-2</v>
      </c>
    </row>
    <row r="993" spans="1:4" x14ac:dyDescent="0.3">
      <c r="A993">
        <v>1341</v>
      </c>
      <c r="B993">
        <v>3.1860712535439202</v>
      </c>
      <c r="C993">
        <v>29903.1828949507</v>
      </c>
      <c r="D993">
        <f t="shared" si="15"/>
        <v>1.0654622502014339E-2</v>
      </c>
    </row>
    <row r="994" spans="1:4" x14ac:dyDescent="0.3">
      <c r="A994">
        <v>1342</v>
      </c>
      <c r="B994">
        <v>1.6937383813107101</v>
      </c>
      <c r="C994">
        <v>30032.493899988302</v>
      </c>
      <c r="D994">
        <f t="shared" si="15"/>
        <v>5.6396860911752979E-3</v>
      </c>
    </row>
    <row r="995" spans="1:4" x14ac:dyDescent="0.3">
      <c r="A995">
        <v>1343</v>
      </c>
      <c r="B995">
        <v>-0.25578166976015698</v>
      </c>
      <c r="C995">
        <v>30161.223183714301</v>
      </c>
      <c r="D995">
        <f t="shared" si="15"/>
        <v>-8.4804806556475318E-4</v>
      </c>
    </row>
    <row r="996" spans="1:4" x14ac:dyDescent="0.3">
      <c r="A996">
        <v>1344</v>
      </c>
      <c r="B996">
        <v>-2.69577486938518</v>
      </c>
      <c r="C996">
        <v>30286.810960256302</v>
      </c>
      <c r="D996">
        <f t="shared" si="15"/>
        <v>-8.9008211294437558E-3</v>
      </c>
    </row>
    <row r="997" spans="1:4" x14ac:dyDescent="0.3">
      <c r="A997">
        <v>1345</v>
      </c>
      <c r="B997">
        <v>-3.4511519423357302</v>
      </c>
      <c r="C997">
        <v>30404.5411420747</v>
      </c>
      <c r="D997">
        <f t="shared" si="15"/>
        <v>-1.1350777919025801E-2</v>
      </c>
    </row>
    <row r="998" spans="1:4" x14ac:dyDescent="0.3">
      <c r="A998">
        <v>1346</v>
      </c>
      <c r="B998">
        <v>-1.4509155298855601</v>
      </c>
      <c r="C998">
        <v>30516.745560713101</v>
      </c>
      <c r="D998">
        <f t="shared" si="15"/>
        <v>-4.7544897177812153E-3</v>
      </c>
    </row>
    <row r="999" spans="1:4" x14ac:dyDescent="0.3">
      <c r="A999">
        <v>1347</v>
      </c>
      <c r="B999">
        <v>-0.63705757220030002</v>
      </c>
      <c r="C999">
        <v>30619.596155693602</v>
      </c>
      <c r="D999">
        <f t="shared" si="15"/>
        <v>-2.080555109090952E-3</v>
      </c>
    </row>
    <row r="1000" spans="1:4" x14ac:dyDescent="0.3">
      <c r="A1000">
        <v>1348</v>
      </c>
      <c r="B1000">
        <v>1.68939944499476</v>
      </c>
      <c r="C1000">
        <v>30710.012671959201</v>
      </c>
      <c r="D1000">
        <f t="shared" si="15"/>
        <v>5.5011356167147477E-3</v>
      </c>
    </row>
    <row r="1001" spans="1:4" x14ac:dyDescent="0.3">
      <c r="A1001">
        <v>1349</v>
      </c>
      <c r="B1001">
        <v>2.4131883099205602</v>
      </c>
      <c r="C1001">
        <v>30796.896201829601</v>
      </c>
      <c r="D1001">
        <f t="shared" si="15"/>
        <v>7.8358166164069366E-3</v>
      </c>
    </row>
    <row r="1002" spans="1:4" x14ac:dyDescent="0.3">
      <c r="A1002">
        <v>1350</v>
      </c>
      <c r="B1002">
        <v>0.58834381606172204</v>
      </c>
      <c r="C1002">
        <v>30879.581128041798</v>
      </c>
      <c r="D1002">
        <f t="shared" si="15"/>
        <v>1.9052843159438003E-3</v>
      </c>
    </row>
    <row r="1003" spans="1:4" x14ac:dyDescent="0.3">
      <c r="A1003">
        <v>1351</v>
      </c>
      <c r="B1003">
        <v>1.2127370348418101</v>
      </c>
      <c r="C1003">
        <v>30950.865064743699</v>
      </c>
      <c r="D1003">
        <f t="shared" si="15"/>
        <v>3.9182653935680963E-3</v>
      </c>
    </row>
    <row r="1004" spans="1:4" x14ac:dyDescent="0.3">
      <c r="A1004">
        <v>1352</v>
      </c>
      <c r="B1004">
        <v>3.3004465224048598</v>
      </c>
      <c r="C1004">
        <v>31012.551939060999</v>
      </c>
      <c r="D1004">
        <f t="shared" si="15"/>
        <v>1.0642292607490562E-2</v>
      </c>
    </row>
    <row r="1005" spans="1:4" x14ac:dyDescent="0.3">
      <c r="A1005">
        <v>1353</v>
      </c>
      <c r="B1005">
        <v>3.1994823049827201</v>
      </c>
      <c r="C1005">
        <v>31074.756833771102</v>
      </c>
      <c r="D1005">
        <f t="shared" si="15"/>
        <v>1.0296081549721477E-2</v>
      </c>
    </row>
    <row r="1006" spans="1:4" x14ac:dyDescent="0.3">
      <c r="A1006">
        <v>1354</v>
      </c>
      <c r="B1006">
        <v>3.0646566953321801</v>
      </c>
      <c r="C1006">
        <v>31129.147220157902</v>
      </c>
      <c r="D1006">
        <f t="shared" si="15"/>
        <v>9.8449747873197106E-3</v>
      </c>
    </row>
    <row r="1007" spans="1:4" x14ac:dyDescent="0.3">
      <c r="A1007">
        <v>1355</v>
      </c>
      <c r="B1007">
        <v>3.5612338143220201</v>
      </c>
      <c r="C1007">
        <v>31181.4057176229</v>
      </c>
      <c r="D1007">
        <f t="shared" si="15"/>
        <v>1.1421017533886567E-2</v>
      </c>
    </row>
    <row r="1008" spans="1:4" x14ac:dyDescent="0.3">
      <c r="A1008">
        <v>1356</v>
      </c>
      <c r="B1008">
        <v>1.4443517047220999</v>
      </c>
      <c r="C1008">
        <v>31237.658411625402</v>
      </c>
      <c r="D1008">
        <f t="shared" si="15"/>
        <v>4.6237515171257855E-3</v>
      </c>
    </row>
    <row r="1009" spans="1:4" x14ac:dyDescent="0.3">
      <c r="A1009">
        <v>1357</v>
      </c>
      <c r="B1009">
        <v>0.11022125518853899</v>
      </c>
      <c r="C1009">
        <v>31292.1749252439</v>
      </c>
      <c r="D1009">
        <f t="shared" si="15"/>
        <v>3.5223264426922826E-4</v>
      </c>
    </row>
    <row r="1010" spans="1:4" x14ac:dyDescent="0.3">
      <c r="A1010">
        <v>1358</v>
      </c>
      <c r="B1010">
        <v>0.13449728686352999</v>
      </c>
      <c r="C1010">
        <v>31354.298950734101</v>
      </c>
      <c r="D1010">
        <f t="shared" si="15"/>
        <v>4.2895963668287024E-4</v>
      </c>
    </row>
    <row r="1011" spans="1:4" x14ac:dyDescent="0.3">
      <c r="A1011">
        <v>1359</v>
      </c>
      <c r="B1011">
        <v>-2.0495061850215901</v>
      </c>
      <c r="C1011">
        <v>31429.4722847954</v>
      </c>
      <c r="D1011">
        <f t="shared" si="15"/>
        <v>-6.5209691287533246E-3</v>
      </c>
    </row>
    <row r="1012" spans="1:4" x14ac:dyDescent="0.3">
      <c r="A1012">
        <v>1360</v>
      </c>
      <c r="B1012">
        <v>-1.5521993187570799</v>
      </c>
      <c r="C1012">
        <v>31515.3178186103</v>
      </c>
      <c r="D1012">
        <f t="shared" si="15"/>
        <v>-4.9252218482800179E-3</v>
      </c>
    </row>
    <row r="1013" spans="1:4" x14ac:dyDescent="0.3">
      <c r="A1013">
        <v>1361</v>
      </c>
      <c r="B1013">
        <v>0.114081078213097</v>
      </c>
      <c r="C1013">
        <v>31612.884962058099</v>
      </c>
      <c r="D1013">
        <f t="shared" si="15"/>
        <v>3.6086892528162972E-4</v>
      </c>
    </row>
    <row r="1014" spans="1:4" x14ac:dyDescent="0.3">
      <c r="A1014">
        <v>1362</v>
      </c>
      <c r="B1014">
        <v>1.58265412857891</v>
      </c>
      <c r="C1014">
        <v>31729.2955204715</v>
      </c>
      <c r="D1014">
        <f t="shared" si="15"/>
        <v>4.9879901290521677E-3</v>
      </c>
    </row>
    <row r="1015" spans="1:4" x14ac:dyDescent="0.3">
      <c r="A1015">
        <v>1363</v>
      </c>
      <c r="B1015">
        <v>5.84447569935978</v>
      </c>
      <c r="C1015">
        <v>31860.865435030901</v>
      </c>
      <c r="D1015">
        <f t="shared" si="15"/>
        <v>1.8343744338262077E-2</v>
      </c>
    </row>
    <row r="1016" spans="1:4" x14ac:dyDescent="0.3">
      <c r="A1016">
        <v>1364</v>
      </c>
      <c r="B1016">
        <v>6.4478904578497698</v>
      </c>
      <c r="C1016">
        <v>32010.975599543501</v>
      </c>
      <c r="D1016">
        <f t="shared" si="15"/>
        <v>2.0142748969955545E-2</v>
      </c>
    </row>
    <row r="1017" spans="1:4" x14ac:dyDescent="0.3">
      <c r="A1017">
        <v>1365</v>
      </c>
      <c r="B1017">
        <v>6.4693486703484799</v>
      </c>
      <c r="C1017">
        <v>32174.047517264</v>
      </c>
      <c r="D1017">
        <f t="shared" si="15"/>
        <v>2.010735101599246E-2</v>
      </c>
    </row>
    <row r="1018" spans="1:4" x14ac:dyDescent="0.3">
      <c r="A1018">
        <v>1366</v>
      </c>
      <c r="B1018">
        <v>7.4943682047237399</v>
      </c>
      <c r="C1018">
        <v>32347.2685137068</v>
      </c>
      <c r="D1018">
        <f t="shared" si="15"/>
        <v>2.3168473101671888E-2</v>
      </c>
    </row>
    <row r="1019" spans="1:4" x14ac:dyDescent="0.3">
      <c r="A1019">
        <v>1367</v>
      </c>
      <c r="B1019">
        <v>6.8104433417707204</v>
      </c>
      <c r="C1019">
        <v>32529.5668805817</v>
      </c>
      <c r="D1019">
        <f t="shared" si="15"/>
        <v>2.0936163603937092E-2</v>
      </c>
    </row>
    <row r="1020" spans="1:4" x14ac:dyDescent="0.3">
      <c r="A1020">
        <v>1368</v>
      </c>
      <c r="B1020">
        <v>6.5106034552640404</v>
      </c>
      <c r="C1020">
        <v>32713.5338096253</v>
      </c>
      <c r="D1020">
        <f t="shared" si="15"/>
        <v>1.9901865366035221E-2</v>
      </c>
    </row>
    <row r="1021" spans="1:4" x14ac:dyDescent="0.3">
      <c r="A1021">
        <v>1369</v>
      </c>
      <c r="B1021">
        <v>5.6227084978483104</v>
      </c>
      <c r="C1021">
        <v>32894.159390437897</v>
      </c>
      <c r="D1021">
        <f t="shared" si="15"/>
        <v>1.7093333898913352E-2</v>
      </c>
    </row>
    <row r="1022" spans="1:4" x14ac:dyDescent="0.3">
      <c r="A1022">
        <v>1370</v>
      </c>
      <c r="B1022">
        <v>3.82324797383888</v>
      </c>
      <c r="C1022">
        <v>33072.095886475399</v>
      </c>
      <c r="D1022">
        <f t="shared" si="15"/>
        <v>1.1560343762193706E-2</v>
      </c>
    </row>
    <row r="1023" spans="1:4" x14ac:dyDescent="0.3">
      <c r="A1023">
        <v>1371</v>
      </c>
      <c r="B1023">
        <v>0.91779181789119801</v>
      </c>
      <c r="C1023">
        <v>33228.141580584401</v>
      </c>
      <c r="D1023">
        <f t="shared" si="15"/>
        <v>2.7620919324223498E-3</v>
      </c>
    </row>
    <row r="1024" spans="1:4" x14ac:dyDescent="0.3">
      <c r="A1024">
        <v>1372</v>
      </c>
      <c r="B1024">
        <v>-1.1883180089532901</v>
      </c>
      <c r="C1024">
        <v>33356.422660548596</v>
      </c>
      <c r="D1024">
        <f t="shared" si="15"/>
        <v>-3.5624863644588031E-3</v>
      </c>
    </row>
    <row r="1025" spans="1:4" x14ac:dyDescent="0.3">
      <c r="A1025">
        <v>1373</v>
      </c>
      <c r="B1025">
        <v>-3.2233544325958601</v>
      </c>
      <c r="C1025">
        <v>33463.762156435201</v>
      </c>
      <c r="D1025">
        <f t="shared" si="15"/>
        <v>-9.6323731250761279E-3</v>
      </c>
    </row>
    <row r="1026" spans="1:4" x14ac:dyDescent="0.3">
      <c r="A1026">
        <v>1374</v>
      </c>
      <c r="B1026">
        <v>-1.3389104462456001</v>
      </c>
      <c r="C1026">
        <v>33529.519741742399</v>
      </c>
      <c r="D1026">
        <f t="shared" si="15"/>
        <v>-3.9932288221197825E-3</v>
      </c>
    </row>
    <row r="1027" spans="1:4" x14ac:dyDescent="0.3">
      <c r="A1027">
        <v>1375</v>
      </c>
      <c r="B1027">
        <v>2.3372120847106501</v>
      </c>
      <c r="C1027">
        <v>33560.547646956999</v>
      </c>
      <c r="D1027">
        <f t="shared" ref="D1027:D1090" si="16">(B1027/C1027)*100</f>
        <v>6.9641655115320195E-3</v>
      </c>
    </row>
    <row r="1028" spans="1:4" x14ac:dyDescent="0.3">
      <c r="A1028">
        <v>1376</v>
      </c>
      <c r="B1028">
        <v>2.3278472804135202</v>
      </c>
      <c r="C1028">
        <v>33563.537358793401</v>
      </c>
      <c r="D1028">
        <f t="shared" si="16"/>
        <v>6.9356434500001873E-3</v>
      </c>
    </row>
    <row r="1029" spans="1:4" x14ac:dyDescent="0.3">
      <c r="A1029">
        <v>1377</v>
      </c>
      <c r="B1029">
        <v>5.6731522070495197</v>
      </c>
      <c r="C1029">
        <v>33541.187862870996</v>
      </c>
      <c r="D1029">
        <f t="shared" si="16"/>
        <v>1.6913987155861926E-2</v>
      </c>
    </row>
    <row r="1030" spans="1:4" x14ac:dyDescent="0.3">
      <c r="A1030">
        <v>1378</v>
      </c>
      <c r="B1030">
        <v>4.6686027348843098</v>
      </c>
      <c r="C1030">
        <v>33497.8372326276</v>
      </c>
      <c r="D1030">
        <f t="shared" si="16"/>
        <v>1.3937027344371333E-2</v>
      </c>
    </row>
    <row r="1031" spans="1:4" x14ac:dyDescent="0.3">
      <c r="A1031">
        <v>1379</v>
      </c>
      <c r="B1031">
        <v>0.83675855834027602</v>
      </c>
      <c r="C1031">
        <v>33445.908810262801</v>
      </c>
      <c r="D1031">
        <f t="shared" si="16"/>
        <v>2.5018263461972922E-3</v>
      </c>
    </row>
    <row r="1032" spans="1:4" x14ac:dyDescent="0.3">
      <c r="A1032">
        <v>1380</v>
      </c>
      <c r="B1032">
        <v>2.0527303828261898</v>
      </c>
      <c r="C1032">
        <v>33383.8895700922</v>
      </c>
      <c r="D1032">
        <f t="shared" si="16"/>
        <v>6.1488652438665501E-3</v>
      </c>
    </row>
    <row r="1033" spans="1:4" x14ac:dyDescent="0.3">
      <c r="A1033">
        <v>1381</v>
      </c>
      <c r="B1033" s="1">
        <v>9.6108033901222106E-2</v>
      </c>
      <c r="C1033">
        <v>33318.009835618701</v>
      </c>
      <c r="D1033">
        <f t="shared" si="16"/>
        <v>2.884567066742311E-4</v>
      </c>
    </row>
    <row r="1034" spans="1:4" x14ac:dyDescent="0.3">
      <c r="A1034">
        <v>1382</v>
      </c>
      <c r="B1034">
        <v>-1.3739423495435801</v>
      </c>
      <c r="C1034">
        <v>33260.336416304199</v>
      </c>
      <c r="D1034">
        <f t="shared" si="16"/>
        <v>-4.130873279051003E-3</v>
      </c>
    </row>
    <row r="1035" spans="1:4" x14ac:dyDescent="0.3">
      <c r="A1035">
        <v>1383</v>
      </c>
      <c r="B1035">
        <v>-2.0042833084165999</v>
      </c>
      <c r="C1035">
        <v>33204.9333739879</v>
      </c>
      <c r="D1035">
        <f t="shared" si="16"/>
        <v>-6.0361009788585107E-3</v>
      </c>
    </row>
    <row r="1036" spans="1:4" x14ac:dyDescent="0.3">
      <c r="A1036">
        <v>1384</v>
      </c>
      <c r="B1036">
        <v>-4.3403679099240398</v>
      </c>
      <c r="C1036">
        <v>33162.667763871003</v>
      </c>
      <c r="D1036">
        <f t="shared" si="16"/>
        <v>-1.3088114444920033E-2</v>
      </c>
    </row>
    <row r="1037" spans="1:4" x14ac:dyDescent="0.3">
      <c r="A1037">
        <v>1385</v>
      </c>
      <c r="B1037">
        <v>-5.8074377894670501</v>
      </c>
      <c r="C1037">
        <v>33131.478326754499</v>
      </c>
      <c r="D1037">
        <f t="shared" si="16"/>
        <v>-1.7528459588165731E-2</v>
      </c>
    </row>
    <row r="1038" spans="1:4" x14ac:dyDescent="0.3">
      <c r="A1038">
        <v>1386</v>
      </c>
      <c r="B1038">
        <v>-5.5282219822600602</v>
      </c>
      <c r="C1038">
        <v>33112.448421289002</v>
      </c>
      <c r="D1038">
        <f t="shared" si="16"/>
        <v>-1.6695298130553819E-2</v>
      </c>
    </row>
    <row r="1039" spans="1:4" x14ac:dyDescent="0.3">
      <c r="A1039">
        <v>1387</v>
      </c>
      <c r="B1039">
        <v>-4.21796407761195</v>
      </c>
      <c r="C1039">
        <v>33104.969450119599</v>
      </c>
      <c r="D1039">
        <f t="shared" si="16"/>
        <v>-1.2741180999932057E-2</v>
      </c>
    </row>
    <row r="1040" spans="1:4" x14ac:dyDescent="0.3">
      <c r="A1040">
        <v>1388</v>
      </c>
      <c r="B1040">
        <v>-5.13905306060136</v>
      </c>
      <c r="C1040">
        <v>33107.154972660202</v>
      </c>
      <c r="D1040">
        <f t="shared" si="16"/>
        <v>-1.5522484685999677E-2</v>
      </c>
    </row>
    <row r="1041" spans="1:4" x14ac:dyDescent="0.3">
      <c r="A1041">
        <v>1389</v>
      </c>
      <c r="B1041">
        <v>-5.20965893370514</v>
      </c>
      <c r="C1041">
        <v>33120.1153931605</v>
      </c>
      <c r="D1041">
        <f t="shared" si="16"/>
        <v>-1.5729591735604176E-2</v>
      </c>
    </row>
    <row r="1042" spans="1:4" x14ac:dyDescent="0.3">
      <c r="A1042">
        <v>1390</v>
      </c>
      <c r="B1042">
        <v>-4.286350135368</v>
      </c>
      <c r="C1042">
        <v>33143.397671053302</v>
      </c>
      <c r="D1042">
        <f t="shared" si="16"/>
        <v>-1.2932742074031842E-2</v>
      </c>
    </row>
    <row r="1043" spans="1:4" x14ac:dyDescent="0.3">
      <c r="A1043">
        <v>1391</v>
      </c>
      <c r="B1043">
        <v>-2.9089735770766998</v>
      </c>
      <c r="C1043">
        <v>33172.1571568277</v>
      </c>
      <c r="D1043">
        <f t="shared" si="16"/>
        <v>-8.7693229093422313E-3</v>
      </c>
    </row>
    <row r="1044" spans="1:4" x14ac:dyDescent="0.3">
      <c r="A1044">
        <v>1392</v>
      </c>
      <c r="B1044">
        <v>-2.5515482035513002</v>
      </c>
      <c r="C1044">
        <v>33221.955444190702</v>
      </c>
      <c r="D1044">
        <f t="shared" si="16"/>
        <v>-7.6803071024450255E-3</v>
      </c>
    </row>
    <row r="1045" spans="1:4" x14ac:dyDescent="0.3">
      <c r="A1045">
        <v>1393</v>
      </c>
      <c r="B1045">
        <v>-1.5077641204845</v>
      </c>
      <c r="C1045">
        <v>33285.382648354403</v>
      </c>
      <c r="D1045">
        <f t="shared" si="16"/>
        <v>-4.5298085841865557E-3</v>
      </c>
    </row>
    <row r="1046" spans="1:4" x14ac:dyDescent="0.3">
      <c r="A1046">
        <v>1394</v>
      </c>
      <c r="B1046">
        <v>-1.00822771776088</v>
      </c>
      <c r="C1046">
        <v>33365.450402807801</v>
      </c>
      <c r="D1046">
        <f t="shared" si="16"/>
        <v>-3.0217716397919051E-3</v>
      </c>
    </row>
    <row r="1047" spans="1:4" x14ac:dyDescent="0.3">
      <c r="A1047">
        <v>1395</v>
      </c>
      <c r="B1047">
        <v>-1.4850080554059899</v>
      </c>
      <c r="C1047">
        <v>33464.900519680101</v>
      </c>
      <c r="D1047">
        <f t="shared" si="16"/>
        <v>-4.4375092480334246E-3</v>
      </c>
    </row>
    <row r="1048" spans="1:4" x14ac:dyDescent="0.3">
      <c r="A1048">
        <v>1396</v>
      </c>
      <c r="B1048">
        <v>-2.2922446366829199</v>
      </c>
      <c r="C1048">
        <v>33574.955371406402</v>
      </c>
      <c r="D1048">
        <f t="shared" si="16"/>
        <v>-6.827245520734407E-3</v>
      </c>
    </row>
    <row r="1049" spans="1:4" x14ac:dyDescent="0.3">
      <c r="A1049">
        <v>1397</v>
      </c>
      <c r="B1049">
        <v>-4.1402524049954401</v>
      </c>
      <c r="C1049">
        <v>33691.522830389702</v>
      </c>
      <c r="D1049">
        <f t="shared" si="16"/>
        <v>-1.2288706645402618E-2</v>
      </c>
    </row>
    <row r="1050" spans="1:4" x14ac:dyDescent="0.3">
      <c r="A1050">
        <v>1398</v>
      </c>
      <c r="B1050">
        <v>-6.5846968001886204</v>
      </c>
      <c r="C1050">
        <v>33811.304600586103</v>
      </c>
      <c r="D1050">
        <f t="shared" si="16"/>
        <v>-1.9474838010463749E-2</v>
      </c>
    </row>
    <row r="1051" spans="1:4" x14ac:dyDescent="0.3">
      <c r="A1051">
        <v>1399</v>
      </c>
      <c r="B1051">
        <v>-7.5407418055213498</v>
      </c>
      <c r="C1051">
        <v>33935.706328858898</v>
      </c>
      <c r="D1051">
        <f t="shared" si="16"/>
        <v>-2.2220671443955505E-2</v>
      </c>
    </row>
    <row r="1052" spans="1:4" x14ac:dyDescent="0.3">
      <c r="A1052">
        <v>1400</v>
      </c>
      <c r="B1052">
        <v>-8.7507854768517497</v>
      </c>
      <c r="C1052">
        <v>34059.836581879601</v>
      </c>
      <c r="D1052">
        <f t="shared" si="16"/>
        <v>-2.5692388323164516E-2</v>
      </c>
    </row>
    <row r="1053" spans="1:4" x14ac:dyDescent="0.3">
      <c r="A1053">
        <v>1401</v>
      </c>
      <c r="B1053">
        <v>-8.1867613278785196</v>
      </c>
      <c r="C1053">
        <v>34180.486226630099</v>
      </c>
      <c r="D1053">
        <f t="shared" si="16"/>
        <v>-2.3951564859543143E-2</v>
      </c>
    </row>
    <row r="1054" spans="1:4" x14ac:dyDescent="0.3">
      <c r="A1054">
        <v>1402</v>
      </c>
      <c r="B1054">
        <v>-3.8745834801491501</v>
      </c>
      <c r="C1054">
        <v>34299.135159458703</v>
      </c>
      <c r="D1054">
        <f t="shared" si="16"/>
        <v>-1.1296446578422409E-2</v>
      </c>
    </row>
    <row r="1055" spans="1:4" x14ac:dyDescent="0.3">
      <c r="A1055">
        <v>1403</v>
      </c>
      <c r="B1055">
        <v>-3.16394080714963</v>
      </c>
      <c r="C1055">
        <v>34403.827331822496</v>
      </c>
      <c r="D1055">
        <f t="shared" si="16"/>
        <v>-9.196479149350574E-3</v>
      </c>
    </row>
    <row r="1056" spans="1:4" x14ac:dyDescent="0.3">
      <c r="A1056">
        <v>1404</v>
      </c>
      <c r="B1056">
        <v>-4.33832788505718</v>
      </c>
      <c r="C1056">
        <v>34495.473197099898</v>
      </c>
      <c r="D1056">
        <f t="shared" si="16"/>
        <v>-1.257651362040719E-2</v>
      </c>
    </row>
    <row r="1057" spans="1:4" x14ac:dyDescent="0.3">
      <c r="A1057">
        <v>1405</v>
      </c>
      <c r="B1057">
        <v>-4.5847488428564596</v>
      </c>
      <c r="C1057">
        <v>34575.770379268397</v>
      </c>
      <c r="D1057">
        <f t="shared" si="16"/>
        <v>-1.3260004889451346E-2</v>
      </c>
    </row>
    <row r="1058" spans="1:4" x14ac:dyDescent="0.3">
      <c r="A1058">
        <v>1406</v>
      </c>
      <c r="B1058">
        <v>-5.0077637871220899</v>
      </c>
      <c r="C1058">
        <v>34648.662550191599</v>
      </c>
      <c r="D1058">
        <f t="shared" si="16"/>
        <v>-1.4452978610264997E-2</v>
      </c>
    </row>
    <row r="1059" spans="1:4" x14ac:dyDescent="0.3">
      <c r="A1059">
        <v>1407</v>
      </c>
      <c r="B1059">
        <v>-3.8411723440070902</v>
      </c>
      <c r="C1059">
        <v>34713.083522212597</v>
      </c>
      <c r="D1059">
        <f t="shared" si="16"/>
        <v>-1.1065488727180222E-2</v>
      </c>
    </row>
    <row r="1060" spans="1:4" x14ac:dyDescent="0.3">
      <c r="A1060">
        <v>1408</v>
      </c>
      <c r="B1060">
        <v>-3.61755656554016</v>
      </c>
      <c r="C1060">
        <v>34769.507783103902</v>
      </c>
      <c r="D1060">
        <f t="shared" si="16"/>
        <v>-1.040439395376801E-2</v>
      </c>
    </row>
    <row r="1061" spans="1:4" x14ac:dyDescent="0.3">
      <c r="A1061">
        <v>1409</v>
      </c>
      <c r="B1061">
        <v>-2.13885942791776</v>
      </c>
      <c r="C1061">
        <v>34824.157097253097</v>
      </c>
      <c r="D1061">
        <f t="shared" si="16"/>
        <v>-6.1418842728758289E-3</v>
      </c>
    </row>
    <row r="1062" spans="1:4" x14ac:dyDescent="0.3">
      <c r="A1062">
        <v>1410</v>
      </c>
      <c r="B1062">
        <v>-2.24754172906191</v>
      </c>
      <c r="C1062">
        <v>34869.313184939303</v>
      </c>
      <c r="D1062">
        <f t="shared" si="16"/>
        <v>-6.4456151377041311E-3</v>
      </c>
    </row>
    <row r="1063" spans="1:4" x14ac:dyDescent="0.3">
      <c r="A1063">
        <v>1411</v>
      </c>
      <c r="B1063">
        <v>-3.9299687567738002</v>
      </c>
      <c r="C1063">
        <v>34909.958501912202</v>
      </c>
      <c r="D1063">
        <f t="shared" si="16"/>
        <v>-1.1257443220846382E-2</v>
      </c>
    </row>
    <row r="1064" spans="1:4" x14ac:dyDescent="0.3">
      <c r="A1064">
        <v>1412</v>
      </c>
      <c r="B1064">
        <v>-2.8228310735501001</v>
      </c>
      <c r="C1064">
        <v>34948.991619692002</v>
      </c>
      <c r="D1064">
        <f t="shared" si="16"/>
        <v>-8.0770029197625732E-3</v>
      </c>
    </row>
    <row r="1065" spans="1:4" x14ac:dyDescent="0.3">
      <c r="A1065">
        <v>1413</v>
      </c>
      <c r="B1065">
        <v>-3.4118782062831801</v>
      </c>
      <c r="C1065">
        <v>34979.302399911998</v>
      </c>
      <c r="D1065">
        <f t="shared" si="16"/>
        <v>-9.7539915670009584E-3</v>
      </c>
    </row>
    <row r="1066" spans="1:4" x14ac:dyDescent="0.3">
      <c r="A1066">
        <v>1414</v>
      </c>
      <c r="B1066">
        <v>-3.88055726959626</v>
      </c>
      <c r="C1066">
        <v>35009.803293239202</v>
      </c>
      <c r="D1066">
        <f t="shared" si="16"/>
        <v>-1.1084201865097714E-2</v>
      </c>
    </row>
    <row r="1067" spans="1:4" x14ac:dyDescent="0.3">
      <c r="A1067">
        <v>1415</v>
      </c>
      <c r="B1067">
        <v>-3.8165795900388102</v>
      </c>
      <c r="C1067">
        <v>35035.821582540601</v>
      </c>
      <c r="D1067">
        <f t="shared" si="16"/>
        <v>-1.089336404184889E-2</v>
      </c>
    </row>
    <row r="1068" spans="1:4" x14ac:dyDescent="0.3">
      <c r="A1068">
        <v>1416</v>
      </c>
      <c r="B1068">
        <v>-5.72635373552722</v>
      </c>
      <c r="C1068">
        <v>35053.868885263502</v>
      </c>
      <c r="D1068">
        <f t="shared" si="16"/>
        <v>-1.6335867958742079E-2</v>
      </c>
    </row>
    <row r="1069" spans="1:4" x14ac:dyDescent="0.3">
      <c r="A1069">
        <v>1417</v>
      </c>
      <c r="B1069">
        <v>-6.15888271770892</v>
      </c>
      <c r="C1069">
        <v>35071.295350264103</v>
      </c>
      <c r="D1069">
        <f t="shared" si="16"/>
        <v>-1.7561035759298068E-2</v>
      </c>
    </row>
    <row r="1070" spans="1:4" x14ac:dyDescent="0.3">
      <c r="A1070">
        <v>1418</v>
      </c>
      <c r="B1070">
        <v>-3.90233280657811</v>
      </c>
      <c r="C1070">
        <v>35078.838413455698</v>
      </c>
      <c r="D1070">
        <f t="shared" si="16"/>
        <v>-1.1124464158657078E-2</v>
      </c>
    </row>
    <row r="1071" spans="1:4" x14ac:dyDescent="0.3">
      <c r="A1071">
        <v>1419</v>
      </c>
      <c r="B1071">
        <v>-2.1166234005034998</v>
      </c>
      <c r="C1071">
        <v>35081.6087123982</v>
      </c>
      <c r="D1071">
        <f t="shared" si="16"/>
        <v>-6.0334274230573219E-3</v>
      </c>
    </row>
    <row r="1072" spans="1:4" x14ac:dyDescent="0.3">
      <c r="A1072">
        <v>1420</v>
      </c>
      <c r="B1072">
        <v>0.178930980358734</v>
      </c>
      <c r="C1072">
        <v>35083.708679182702</v>
      </c>
      <c r="D1072">
        <f t="shared" si="16"/>
        <v>5.1001158969520412E-4</v>
      </c>
    </row>
    <row r="1073" spans="1:4" x14ac:dyDescent="0.3">
      <c r="A1073">
        <v>1421</v>
      </c>
      <c r="B1073">
        <v>1.6559976838555399</v>
      </c>
      <c r="C1073">
        <v>35078.464369455003</v>
      </c>
      <c r="D1073">
        <f t="shared" si="16"/>
        <v>4.7208385932011321E-3</v>
      </c>
    </row>
    <row r="1074" spans="1:4" x14ac:dyDescent="0.3">
      <c r="A1074">
        <v>1422</v>
      </c>
      <c r="B1074">
        <v>0.66459659971106</v>
      </c>
      <c r="C1074">
        <v>35070.108179014402</v>
      </c>
      <c r="D1074">
        <f t="shared" si="16"/>
        <v>1.8950514675308242E-3</v>
      </c>
    </row>
    <row r="1075" spans="1:4" x14ac:dyDescent="0.3">
      <c r="A1075">
        <v>1423</v>
      </c>
      <c r="B1075">
        <v>3.0533150812343499</v>
      </c>
      <c r="C1075">
        <v>35056.846543856896</v>
      </c>
      <c r="D1075">
        <f t="shared" si="16"/>
        <v>8.709611337729949E-3</v>
      </c>
    </row>
    <row r="1076" spans="1:4" x14ac:dyDescent="0.3">
      <c r="A1076">
        <v>1424</v>
      </c>
      <c r="B1076">
        <v>5.2113707159570701</v>
      </c>
      <c r="C1076">
        <v>35036.572694306102</v>
      </c>
      <c r="D1076">
        <f t="shared" si="16"/>
        <v>1.4874088174737437E-2</v>
      </c>
    </row>
    <row r="1077" spans="1:4" x14ac:dyDescent="0.3">
      <c r="A1077">
        <v>1425</v>
      </c>
      <c r="B1077">
        <v>5.4760697701399996</v>
      </c>
      <c r="C1077">
        <v>35011.388947556603</v>
      </c>
      <c r="D1077">
        <f t="shared" si="16"/>
        <v>1.5640824128236041E-2</v>
      </c>
    </row>
    <row r="1078" spans="1:4" x14ac:dyDescent="0.3">
      <c r="A1078">
        <v>1426</v>
      </c>
      <c r="B1078">
        <v>4.9304600971115002</v>
      </c>
      <c r="C1078">
        <v>34981.711359525099</v>
      </c>
      <c r="D1078">
        <f t="shared" si="16"/>
        <v>1.4094393628826838E-2</v>
      </c>
    </row>
    <row r="1079" spans="1:4" x14ac:dyDescent="0.3">
      <c r="A1079">
        <v>1427</v>
      </c>
      <c r="B1079">
        <v>2.03567794954933</v>
      </c>
      <c r="C1079">
        <v>34945.408140972497</v>
      </c>
      <c r="D1079">
        <f t="shared" si="16"/>
        <v>5.8253088398259557E-3</v>
      </c>
    </row>
    <row r="1080" spans="1:4" x14ac:dyDescent="0.3">
      <c r="A1080">
        <v>1428</v>
      </c>
      <c r="B1080" s="1">
        <v>-8.2370408683610702E-2</v>
      </c>
      <c r="C1080">
        <v>34906.651367320999</v>
      </c>
      <c r="D1080">
        <f t="shared" si="16"/>
        <v>-2.3597339033421135E-4</v>
      </c>
    </row>
    <row r="1081" spans="1:4" x14ac:dyDescent="0.3">
      <c r="A1081">
        <v>1429</v>
      </c>
      <c r="B1081">
        <v>-2.7099310245571702</v>
      </c>
      <c r="C1081">
        <v>34865.994594600103</v>
      </c>
      <c r="D1081">
        <f t="shared" si="16"/>
        <v>-7.7724185300506888E-3</v>
      </c>
    </row>
    <row r="1082" spans="1:4" x14ac:dyDescent="0.3">
      <c r="A1082">
        <v>1430</v>
      </c>
      <c r="B1082">
        <v>-2.7476122858937502</v>
      </c>
      <c r="C1082">
        <v>34821.677260905497</v>
      </c>
      <c r="D1082">
        <f t="shared" si="16"/>
        <v>-7.8905225193690205E-3</v>
      </c>
    </row>
    <row r="1083" spans="1:4" x14ac:dyDescent="0.3">
      <c r="A1083">
        <v>1431</v>
      </c>
      <c r="B1083">
        <v>-2.0783045501539901</v>
      </c>
      <c r="C1083">
        <v>34778.304163520901</v>
      </c>
      <c r="D1083">
        <f t="shared" si="16"/>
        <v>-5.9758651266669056E-3</v>
      </c>
    </row>
    <row r="1084" spans="1:4" x14ac:dyDescent="0.3">
      <c r="A1084">
        <v>1432</v>
      </c>
      <c r="B1084">
        <v>-1.8794659240575</v>
      </c>
      <c r="C1084">
        <v>34731.3688936533</v>
      </c>
      <c r="D1084">
        <f t="shared" si="16"/>
        <v>-5.4114363583318125E-3</v>
      </c>
    </row>
    <row r="1085" spans="1:4" x14ac:dyDescent="0.3">
      <c r="A1085">
        <v>1433</v>
      </c>
      <c r="B1085">
        <v>-0.52702228127442396</v>
      </c>
      <c r="C1085">
        <v>34682.512867981997</v>
      </c>
      <c r="D1085">
        <f t="shared" si="16"/>
        <v>-1.5195619858356841E-3</v>
      </c>
    </row>
    <row r="1086" spans="1:4" x14ac:dyDescent="0.3">
      <c r="A1086">
        <v>1434</v>
      </c>
      <c r="B1086">
        <v>-1.9322200043859901</v>
      </c>
      <c r="C1086">
        <v>34634.116906282899</v>
      </c>
      <c r="D1086">
        <f t="shared" si="16"/>
        <v>-5.5789498245744796E-3</v>
      </c>
    </row>
    <row r="1087" spans="1:4" x14ac:dyDescent="0.3">
      <c r="A1087">
        <v>1435</v>
      </c>
      <c r="B1087">
        <v>-3.7465914967152298</v>
      </c>
      <c r="C1087">
        <v>34583.268379778601</v>
      </c>
      <c r="D1087">
        <f t="shared" si="16"/>
        <v>-1.0833537928144243E-2</v>
      </c>
    </row>
    <row r="1088" spans="1:4" x14ac:dyDescent="0.3">
      <c r="A1088">
        <v>1436</v>
      </c>
      <c r="B1088">
        <v>-6.5277218595576398</v>
      </c>
      <c r="C1088">
        <v>34534.0780325624</v>
      </c>
      <c r="D1088">
        <f t="shared" si="16"/>
        <v>-1.8902261856831994E-2</v>
      </c>
    </row>
    <row r="1089" spans="1:4" x14ac:dyDescent="0.3">
      <c r="A1089">
        <v>1437</v>
      </c>
      <c r="B1089">
        <v>-9.5320765028817007</v>
      </c>
      <c r="C1089">
        <v>34484.946286006001</v>
      </c>
      <c r="D1089">
        <f t="shared" si="16"/>
        <v>-2.7641268232886356E-2</v>
      </c>
    </row>
    <row r="1090" spans="1:4" x14ac:dyDescent="0.3">
      <c r="A1090">
        <v>1438</v>
      </c>
      <c r="B1090">
        <v>-8.9238110163489708</v>
      </c>
      <c r="C1090">
        <v>34435.712118558899</v>
      </c>
      <c r="D1090">
        <f t="shared" si="16"/>
        <v>-2.5914408233014417E-2</v>
      </c>
    </row>
    <row r="1091" spans="1:4" x14ac:dyDescent="0.3">
      <c r="A1091">
        <v>1439</v>
      </c>
      <c r="B1091">
        <v>-5.9655217200334603</v>
      </c>
      <c r="C1091">
        <v>34391.946514144503</v>
      </c>
      <c r="D1091">
        <f t="shared" ref="D1091:D1154" si="17">(B1091/C1091)*100</f>
        <v>-1.7345693758799022E-2</v>
      </c>
    </row>
    <row r="1092" spans="1:4" x14ac:dyDescent="0.3">
      <c r="A1092">
        <v>1440</v>
      </c>
      <c r="B1092">
        <v>-4.7452132964825697</v>
      </c>
      <c r="C1092">
        <v>34350.238886444502</v>
      </c>
      <c r="D1092">
        <f t="shared" si="17"/>
        <v>-1.3814207558117316E-2</v>
      </c>
    </row>
    <row r="1093" spans="1:4" x14ac:dyDescent="0.3">
      <c r="A1093">
        <v>1441</v>
      </c>
      <c r="B1093">
        <v>-5.2911249909970399</v>
      </c>
      <c r="C1093">
        <v>34310.8029667066</v>
      </c>
      <c r="D1093">
        <f t="shared" si="17"/>
        <v>-1.5421163404806553E-2</v>
      </c>
    </row>
    <row r="1094" spans="1:4" x14ac:dyDescent="0.3">
      <c r="A1094">
        <v>1442</v>
      </c>
      <c r="B1094">
        <v>-7.3316147963131799</v>
      </c>
      <c r="C1094">
        <v>34275.094516382102</v>
      </c>
      <c r="D1094">
        <f t="shared" si="17"/>
        <v>-2.1390502053346538E-2</v>
      </c>
    </row>
    <row r="1095" spans="1:4" x14ac:dyDescent="0.3">
      <c r="A1095">
        <v>1443</v>
      </c>
      <c r="B1095">
        <v>-9.9134335490378405</v>
      </c>
      <c r="C1095">
        <v>34235.606757697402</v>
      </c>
      <c r="D1095">
        <f t="shared" si="17"/>
        <v>-2.8956500228549162E-2</v>
      </c>
    </row>
    <row r="1096" spans="1:4" x14ac:dyDescent="0.3">
      <c r="A1096">
        <v>1444</v>
      </c>
      <c r="B1096">
        <v>-8.8530963929718194</v>
      </c>
      <c r="C1096">
        <v>34193.756449357999</v>
      </c>
      <c r="D1096">
        <f t="shared" si="17"/>
        <v>-2.5890973418154644E-2</v>
      </c>
    </row>
    <row r="1097" spans="1:4" x14ac:dyDescent="0.3">
      <c r="A1097">
        <v>1445</v>
      </c>
      <c r="B1097">
        <v>-8.1486893588094809</v>
      </c>
      <c r="C1097">
        <v>34154.010464685598</v>
      </c>
      <c r="D1097">
        <f t="shared" si="17"/>
        <v>-2.3858660367967691E-2</v>
      </c>
    </row>
    <row r="1098" spans="1:4" x14ac:dyDescent="0.3">
      <c r="A1098">
        <v>1446</v>
      </c>
      <c r="B1098">
        <v>-5.0635017460454401</v>
      </c>
      <c r="C1098">
        <v>34112.942864041201</v>
      </c>
      <c r="D1098">
        <f t="shared" si="17"/>
        <v>-1.4843344844876837E-2</v>
      </c>
    </row>
    <row r="1099" spans="1:4" x14ac:dyDescent="0.3">
      <c r="A1099">
        <v>1447</v>
      </c>
      <c r="B1099">
        <v>-3.1890828220178302</v>
      </c>
      <c r="C1099">
        <v>34073.232159199702</v>
      </c>
      <c r="D1099">
        <f t="shared" si="17"/>
        <v>-9.3594960616519753E-3</v>
      </c>
    </row>
    <row r="1100" spans="1:4" x14ac:dyDescent="0.3">
      <c r="A1100">
        <v>1448</v>
      </c>
      <c r="B1100">
        <v>-2.5262225072746798</v>
      </c>
      <c r="C1100">
        <v>34038.051600751103</v>
      </c>
      <c r="D1100">
        <f t="shared" si="17"/>
        <v>-7.4217600258263162E-3</v>
      </c>
    </row>
    <row r="1101" spans="1:4" x14ac:dyDescent="0.3">
      <c r="A1101">
        <v>1449</v>
      </c>
      <c r="B1101">
        <v>-2.7552792517859102</v>
      </c>
      <c r="C1101">
        <v>33999.384658150098</v>
      </c>
      <c r="D1101">
        <f t="shared" si="17"/>
        <v>-8.1039091721486003E-3</v>
      </c>
    </row>
    <row r="1102" spans="1:4" x14ac:dyDescent="0.3">
      <c r="A1102">
        <v>1450</v>
      </c>
      <c r="B1102">
        <v>-2.3041127328895001</v>
      </c>
      <c r="C1102">
        <v>33959.0079944916</v>
      </c>
      <c r="D1102">
        <f t="shared" si="17"/>
        <v>-6.7849824507925675E-3</v>
      </c>
    </row>
    <row r="1103" spans="1:4" x14ac:dyDescent="0.3">
      <c r="A1103">
        <v>1451</v>
      </c>
      <c r="B1103">
        <v>-2.1545533041831599</v>
      </c>
      <c r="C1103">
        <v>33918.657986015103</v>
      </c>
      <c r="D1103">
        <f t="shared" si="17"/>
        <v>-6.3521183682193364E-3</v>
      </c>
    </row>
    <row r="1104" spans="1:4" x14ac:dyDescent="0.3">
      <c r="A1104">
        <v>1452</v>
      </c>
      <c r="B1104">
        <v>-3.47879232785884</v>
      </c>
      <c r="C1104">
        <v>33877.109550780799</v>
      </c>
      <c r="D1104">
        <f t="shared" si="17"/>
        <v>-1.026885815817383E-2</v>
      </c>
    </row>
    <row r="1105" spans="1:4" x14ac:dyDescent="0.3">
      <c r="A1105">
        <v>1453</v>
      </c>
      <c r="B1105">
        <v>-2.4414737691056301</v>
      </c>
      <c r="C1105">
        <v>33834.933694521998</v>
      </c>
      <c r="D1105">
        <f t="shared" si="17"/>
        <v>-7.2158373092982113E-3</v>
      </c>
    </row>
    <row r="1106" spans="1:4" x14ac:dyDescent="0.3">
      <c r="A1106">
        <v>1454</v>
      </c>
      <c r="B1106">
        <v>-1.83795730221725</v>
      </c>
      <c r="C1106">
        <v>33794.796802825702</v>
      </c>
      <c r="D1106">
        <f t="shared" si="17"/>
        <v>-5.4385807168503882E-3</v>
      </c>
    </row>
    <row r="1107" spans="1:4" x14ac:dyDescent="0.3">
      <c r="A1107">
        <v>1455</v>
      </c>
      <c r="B1107">
        <v>-3.3385548583598399</v>
      </c>
      <c r="C1107">
        <v>33753.948846461499</v>
      </c>
      <c r="D1107">
        <f t="shared" si="17"/>
        <v>-9.890857136586044E-3</v>
      </c>
    </row>
    <row r="1108" spans="1:4" x14ac:dyDescent="0.3">
      <c r="A1108">
        <v>1456</v>
      </c>
      <c r="B1108">
        <v>-2.8596760709842401</v>
      </c>
      <c r="C1108">
        <v>33709.3390102251</v>
      </c>
      <c r="D1108">
        <f t="shared" si="17"/>
        <v>-8.4833347521789462E-3</v>
      </c>
    </row>
    <row r="1109" spans="1:4" x14ac:dyDescent="0.3">
      <c r="A1109">
        <v>1457</v>
      </c>
      <c r="B1109">
        <v>-1.6980569067684601</v>
      </c>
      <c r="C1109">
        <v>33661.546172426701</v>
      </c>
      <c r="D1109">
        <f t="shared" si="17"/>
        <v>-5.0445006241555098E-3</v>
      </c>
    </row>
    <row r="1110" spans="1:4" x14ac:dyDescent="0.3">
      <c r="A1110">
        <v>1458</v>
      </c>
      <c r="B1110">
        <v>1.48606032695964</v>
      </c>
      <c r="C1110">
        <v>33611.994659510099</v>
      </c>
      <c r="D1110">
        <f t="shared" si="17"/>
        <v>4.4212202876188949E-3</v>
      </c>
    </row>
    <row r="1111" spans="1:4" x14ac:dyDescent="0.3">
      <c r="A1111">
        <v>1459</v>
      </c>
      <c r="B1111">
        <v>3.6939505973149398</v>
      </c>
      <c r="C1111">
        <v>33558.145586157101</v>
      </c>
      <c r="D1111">
        <f t="shared" si="17"/>
        <v>1.1007612407637663E-2</v>
      </c>
    </row>
    <row r="1112" spans="1:4" x14ac:dyDescent="0.3">
      <c r="A1112">
        <v>1460</v>
      </c>
      <c r="B1112">
        <v>5.5426753671574103</v>
      </c>
      <c r="C1112">
        <v>33502.262903559102</v>
      </c>
      <c r="D1112">
        <f t="shared" si="17"/>
        <v>1.6544182054545893E-2</v>
      </c>
    </row>
    <row r="1113" spans="1:4" x14ac:dyDescent="0.3">
      <c r="A1113">
        <v>1461</v>
      </c>
      <c r="B1113">
        <v>6.5707531884017802</v>
      </c>
      <c r="C1113">
        <v>33445.888419106101</v>
      </c>
      <c r="D1113">
        <f t="shared" si="17"/>
        <v>1.9645922111754133E-2</v>
      </c>
    </row>
    <row r="1114" spans="1:4" x14ac:dyDescent="0.3">
      <c r="A1114">
        <v>1462</v>
      </c>
      <c r="B1114">
        <v>4.6992910423886096</v>
      </c>
      <c r="C1114">
        <v>33384.220862919501</v>
      </c>
      <c r="D1114">
        <f t="shared" si="17"/>
        <v>1.4076383755321373E-2</v>
      </c>
    </row>
    <row r="1115" spans="1:4" x14ac:dyDescent="0.3">
      <c r="A1115">
        <v>1463</v>
      </c>
      <c r="B1115">
        <v>5.9984424669827199</v>
      </c>
      <c r="C1115">
        <v>33323.240476368701</v>
      </c>
      <c r="D1115">
        <f t="shared" si="17"/>
        <v>1.8000777779209491E-2</v>
      </c>
    </row>
    <row r="1116" spans="1:4" x14ac:dyDescent="0.3">
      <c r="A1116">
        <v>1464</v>
      </c>
      <c r="B1116">
        <v>5.9222762770888204</v>
      </c>
      <c r="C1116">
        <v>33264.381857567198</v>
      </c>
      <c r="D1116">
        <f t="shared" si="17"/>
        <v>1.7803656482922384E-2</v>
      </c>
    </row>
    <row r="1117" spans="1:4" x14ac:dyDescent="0.3">
      <c r="A1117">
        <v>1465</v>
      </c>
      <c r="B1117">
        <v>4.5578433909466103</v>
      </c>
      <c r="C1117">
        <v>33198.4167102641</v>
      </c>
      <c r="D1117">
        <f t="shared" si="17"/>
        <v>1.3729098681797804E-2</v>
      </c>
    </row>
    <row r="1118" spans="1:4" x14ac:dyDescent="0.3">
      <c r="A1118">
        <v>1466</v>
      </c>
      <c r="B1118">
        <v>3.31890987975425</v>
      </c>
      <c r="C1118">
        <v>33132.297758004897</v>
      </c>
      <c r="D1118">
        <f t="shared" si="17"/>
        <v>1.001714370670953E-2</v>
      </c>
    </row>
    <row r="1119" spans="1:4" x14ac:dyDescent="0.3">
      <c r="A1119">
        <v>1467</v>
      </c>
      <c r="B1119">
        <v>1.2563944433452401</v>
      </c>
      <c r="C1119">
        <v>33068.368982947497</v>
      </c>
      <c r="D1119">
        <f t="shared" si="17"/>
        <v>3.7993843723986816E-3</v>
      </c>
    </row>
    <row r="1120" spans="1:4" x14ac:dyDescent="0.3">
      <c r="A1120">
        <v>1468</v>
      </c>
      <c r="B1120">
        <v>2.4280679093700002</v>
      </c>
      <c r="C1120">
        <v>33000.797966367303</v>
      </c>
      <c r="D1120">
        <f t="shared" si="17"/>
        <v>7.3576036308108687E-3</v>
      </c>
    </row>
    <row r="1121" spans="1:4" x14ac:dyDescent="0.3">
      <c r="A1121">
        <v>1469</v>
      </c>
      <c r="B1121">
        <v>2.66318786053129</v>
      </c>
      <c r="C1121">
        <v>32939.827285757099</v>
      </c>
      <c r="D1121">
        <f t="shared" si="17"/>
        <v>8.0850085746588893E-3</v>
      </c>
    </row>
    <row r="1122" spans="1:4" x14ac:dyDescent="0.3">
      <c r="A1122">
        <v>1470</v>
      </c>
      <c r="B1122">
        <v>3.8266821742771899</v>
      </c>
      <c r="C1122">
        <v>32882.643152940502</v>
      </c>
      <c r="D1122">
        <f t="shared" si="17"/>
        <v>1.1637392275550672E-2</v>
      </c>
    </row>
    <row r="1123" spans="1:4" x14ac:dyDescent="0.3">
      <c r="A1123">
        <v>1471</v>
      </c>
      <c r="B1123">
        <v>4.9248561891481204</v>
      </c>
      <c r="C1123">
        <v>32822.389281596203</v>
      </c>
      <c r="D1123">
        <f t="shared" si="17"/>
        <v>1.5004563339054448E-2</v>
      </c>
    </row>
    <row r="1124" spans="1:4" x14ac:dyDescent="0.3">
      <c r="A1124">
        <v>1472</v>
      </c>
      <c r="B1124">
        <v>0.99942512089322399</v>
      </c>
      <c r="C1124">
        <v>32766.967731304099</v>
      </c>
      <c r="D1124">
        <f t="shared" si="17"/>
        <v>3.0500995059680723E-3</v>
      </c>
    </row>
    <row r="1125" spans="1:4" x14ac:dyDescent="0.3">
      <c r="A1125">
        <v>1473</v>
      </c>
      <c r="B1125">
        <v>-2.0766782503368102</v>
      </c>
      <c r="C1125">
        <v>32715.3240202737</v>
      </c>
      <c r="D1125">
        <f t="shared" si="17"/>
        <v>-6.3477233147680029E-3</v>
      </c>
    </row>
    <row r="1126" spans="1:4" x14ac:dyDescent="0.3">
      <c r="A1126">
        <v>1474</v>
      </c>
      <c r="B1126">
        <v>-4.8570629078376397</v>
      </c>
      <c r="C1126">
        <v>32666.281490522899</v>
      </c>
      <c r="D1126">
        <f t="shared" si="17"/>
        <v>-1.4868735240791839E-2</v>
      </c>
    </row>
    <row r="1127" spans="1:4" x14ac:dyDescent="0.3">
      <c r="A1127">
        <v>1475</v>
      </c>
      <c r="B1127">
        <v>-6.8343695000194202</v>
      </c>
      <c r="C1127">
        <v>32621.113088251499</v>
      </c>
      <c r="D1127">
        <f t="shared" si="17"/>
        <v>-2.0950755057100794E-2</v>
      </c>
    </row>
    <row r="1128" spans="1:4" x14ac:dyDescent="0.3">
      <c r="A1128">
        <v>1476</v>
      </c>
      <c r="B1128">
        <v>-4.2803498259237296</v>
      </c>
      <c r="C1128">
        <v>32575.9836402033</v>
      </c>
      <c r="D1128">
        <f t="shared" si="17"/>
        <v>-1.3139587351220245E-2</v>
      </c>
    </row>
    <row r="1129" spans="1:4" x14ac:dyDescent="0.3">
      <c r="A1129">
        <v>1477</v>
      </c>
      <c r="B1129">
        <v>-2.1561052607690998</v>
      </c>
      <c r="C1129">
        <v>32533.727376967199</v>
      </c>
      <c r="D1129">
        <f t="shared" si="17"/>
        <v>-6.6272924580278829E-3</v>
      </c>
    </row>
    <row r="1130" spans="1:4" x14ac:dyDescent="0.3">
      <c r="A1130">
        <v>1478</v>
      </c>
      <c r="B1130">
        <v>-2.1033989713749701</v>
      </c>
      <c r="C1130">
        <v>32490.2423888593</v>
      </c>
      <c r="D1130">
        <f t="shared" si="17"/>
        <v>-6.4739405332851947E-3</v>
      </c>
    </row>
    <row r="1131" spans="1:4" x14ac:dyDescent="0.3">
      <c r="A1131">
        <v>1479</v>
      </c>
      <c r="B1131">
        <v>-2.3332004676853599</v>
      </c>
      <c r="C1131">
        <v>32443.4771721057</v>
      </c>
      <c r="D1131">
        <f t="shared" si="17"/>
        <v>-7.1915857086101804E-3</v>
      </c>
    </row>
    <row r="1132" spans="1:4" x14ac:dyDescent="0.3">
      <c r="A1132">
        <v>1480</v>
      </c>
      <c r="B1132">
        <v>-5.1236912456785104</v>
      </c>
      <c r="C1132">
        <v>32397.7502010723</v>
      </c>
      <c r="D1132">
        <f t="shared" si="17"/>
        <v>-1.5814960032344859E-2</v>
      </c>
    </row>
    <row r="1133" spans="1:4" x14ac:dyDescent="0.3">
      <c r="A1133">
        <v>1481</v>
      </c>
      <c r="B1133">
        <v>-8.1282539199969506</v>
      </c>
      <c r="C1133">
        <v>32350.6538339121</v>
      </c>
      <c r="D1133">
        <f t="shared" si="17"/>
        <v>-2.5125470297222792E-2</v>
      </c>
    </row>
    <row r="1134" spans="1:4" x14ac:dyDescent="0.3">
      <c r="A1134">
        <v>1482</v>
      </c>
      <c r="B1134">
        <v>-7.8032637943942902</v>
      </c>
      <c r="C1134">
        <v>32308.076767916398</v>
      </c>
      <c r="D1134">
        <f t="shared" si="17"/>
        <v>-2.4152671947787797E-2</v>
      </c>
    </row>
    <row r="1135" spans="1:4" x14ac:dyDescent="0.3">
      <c r="A1135">
        <v>1483</v>
      </c>
      <c r="B1135">
        <v>-7.18379938805296</v>
      </c>
      <c r="C1135">
        <v>32268.3929798069</v>
      </c>
      <c r="D1135">
        <f t="shared" si="17"/>
        <v>-2.226264999483699E-2</v>
      </c>
    </row>
    <row r="1136" spans="1:4" x14ac:dyDescent="0.3">
      <c r="A1136">
        <v>1484</v>
      </c>
      <c r="B1136">
        <v>-6.3140984341709396</v>
      </c>
      <c r="C1136">
        <v>32229.157243891801</v>
      </c>
      <c r="D1136">
        <f t="shared" si="17"/>
        <v>-1.9591261373635864E-2</v>
      </c>
    </row>
    <row r="1137" spans="1:4" x14ac:dyDescent="0.3">
      <c r="A1137">
        <v>1485</v>
      </c>
      <c r="B1137">
        <v>-4.3463264088165996</v>
      </c>
      <c r="C1137">
        <v>32189.162411385802</v>
      </c>
      <c r="D1137">
        <f t="shared" si="17"/>
        <v>-1.3502452636913713E-2</v>
      </c>
    </row>
    <row r="1138" spans="1:4" x14ac:dyDescent="0.3">
      <c r="A1138">
        <v>1486</v>
      </c>
      <c r="B1138">
        <v>-2.6355317483259899</v>
      </c>
      <c r="C1138">
        <v>32144.0012525163</v>
      </c>
      <c r="D1138">
        <f t="shared" si="17"/>
        <v>-8.1991402614186824E-3</v>
      </c>
    </row>
    <row r="1139" spans="1:4" x14ac:dyDescent="0.3">
      <c r="A1139">
        <v>1487</v>
      </c>
      <c r="B1139">
        <v>-1.95294934152183</v>
      </c>
      <c r="C1139">
        <v>32099.4602457853</v>
      </c>
      <c r="D1139">
        <f t="shared" si="17"/>
        <v>-6.0840566369905081E-3</v>
      </c>
    </row>
    <row r="1140" spans="1:4" x14ac:dyDescent="0.3">
      <c r="A1140">
        <v>1488</v>
      </c>
      <c r="B1140">
        <v>0.59651634227407901</v>
      </c>
      <c r="C1140">
        <v>32056.724329424102</v>
      </c>
      <c r="D1140">
        <f t="shared" si="17"/>
        <v>1.8608150232197957E-3</v>
      </c>
    </row>
    <row r="1141" spans="1:4" x14ac:dyDescent="0.3">
      <c r="A1141">
        <v>1489</v>
      </c>
      <c r="B1141">
        <v>3.5285253510186498</v>
      </c>
      <c r="C1141">
        <v>32015.655970344498</v>
      </c>
      <c r="D1141">
        <f t="shared" si="17"/>
        <v>1.1021249585787207E-2</v>
      </c>
    </row>
    <row r="1142" spans="1:4" x14ac:dyDescent="0.3">
      <c r="A1142">
        <v>1490</v>
      </c>
      <c r="B1142">
        <v>2.7225339447623602</v>
      </c>
      <c r="C1142">
        <v>31978.389526554402</v>
      </c>
      <c r="D1142">
        <f t="shared" si="17"/>
        <v>8.5136680898254945E-3</v>
      </c>
    </row>
    <row r="1143" spans="1:4" x14ac:dyDescent="0.3">
      <c r="A1143">
        <v>1491</v>
      </c>
      <c r="B1143">
        <v>1.89561336144654</v>
      </c>
      <c r="C1143">
        <v>31940.4707890178</v>
      </c>
      <c r="D1143">
        <f t="shared" si="17"/>
        <v>5.9348322508080099E-3</v>
      </c>
    </row>
    <row r="1144" spans="1:4" x14ac:dyDescent="0.3">
      <c r="A1144">
        <v>1492</v>
      </c>
      <c r="B1144">
        <v>1.27786553016627</v>
      </c>
      <c r="C1144">
        <v>31900.562436073</v>
      </c>
      <c r="D1144">
        <f t="shared" si="17"/>
        <v>4.0057774301849487E-3</v>
      </c>
    </row>
    <row r="1145" spans="1:4" x14ac:dyDescent="0.3">
      <c r="A1145">
        <v>1493</v>
      </c>
      <c r="B1145">
        <v>-0.92090667618223399</v>
      </c>
      <c r="C1145">
        <v>31859.825003094102</v>
      </c>
      <c r="D1145">
        <f t="shared" si="17"/>
        <v>-2.8904950861870682E-3</v>
      </c>
    </row>
    <row r="1146" spans="1:4" x14ac:dyDescent="0.3">
      <c r="A1146">
        <v>1494</v>
      </c>
      <c r="B1146">
        <v>-2.57798761368971</v>
      </c>
      <c r="C1146">
        <v>31817.692556086298</v>
      </c>
      <c r="D1146">
        <f t="shared" si="17"/>
        <v>-8.1023713744967189E-3</v>
      </c>
    </row>
    <row r="1147" spans="1:4" x14ac:dyDescent="0.3">
      <c r="A1147">
        <v>1495</v>
      </c>
      <c r="B1147">
        <v>-2.4683982160050499</v>
      </c>
      <c r="C1147">
        <v>31777.746894495798</v>
      </c>
      <c r="D1147">
        <f t="shared" si="17"/>
        <v>-7.7676942427677255E-3</v>
      </c>
    </row>
    <row r="1148" spans="1:4" x14ac:dyDescent="0.3">
      <c r="A1148">
        <v>1496</v>
      </c>
      <c r="B1148">
        <v>-2.48199155528479</v>
      </c>
      <c r="C1148">
        <v>31737.8208821974</v>
      </c>
      <c r="D1148">
        <f t="shared" si="17"/>
        <v>-7.8202960578084482E-3</v>
      </c>
    </row>
    <row r="1149" spans="1:4" x14ac:dyDescent="0.3">
      <c r="A1149">
        <v>1497</v>
      </c>
      <c r="B1149">
        <v>-2.9836221569609198</v>
      </c>
      <c r="C1149">
        <v>31697.448224186101</v>
      </c>
      <c r="D1149">
        <f t="shared" si="17"/>
        <v>-9.4128149870573077E-3</v>
      </c>
    </row>
    <row r="1150" spans="1:4" x14ac:dyDescent="0.3">
      <c r="A1150">
        <v>1498</v>
      </c>
      <c r="B1150">
        <v>-3.07323354912974</v>
      </c>
      <c r="C1150">
        <v>31659.987178619202</v>
      </c>
      <c r="D1150">
        <f t="shared" si="17"/>
        <v>-9.7069955581194078E-3</v>
      </c>
    </row>
    <row r="1151" spans="1:4" x14ac:dyDescent="0.3">
      <c r="A1151">
        <v>1499</v>
      </c>
      <c r="B1151">
        <v>-5.0211822105802302</v>
      </c>
      <c r="C1151">
        <v>31619.596611351899</v>
      </c>
      <c r="D1151">
        <f t="shared" si="17"/>
        <v>-1.5879969223824796E-2</v>
      </c>
    </row>
    <row r="1152" spans="1:4" x14ac:dyDescent="0.3">
      <c r="A1152">
        <v>1500</v>
      </c>
      <c r="B1152">
        <v>-5.7479177295634898</v>
      </c>
      <c r="C1152">
        <v>31575.9670286576</v>
      </c>
      <c r="D1152">
        <f t="shared" si="17"/>
        <v>-1.8203457472408733E-2</v>
      </c>
    </row>
    <row r="1153" spans="1:4" x14ac:dyDescent="0.3">
      <c r="A1153">
        <v>1501</v>
      </c>
      <c r="B1153">
        <v>-3.78027554621382</v>
      </c>
      <c r="C1153">
        <v>31534.812222795401</v>
      </c>
      <c r="D1153">
        <f t="shared" si="17"/>
        <v>-1.198762662515933E-2</v>
      </c>
    </row>
    <row r="1154" spans="1:4" x14ac:dyDescent="0.3">
      <c r="A1154">
        <v>1502</v>
      </c>
      <c r="B1154">
        <v>0.45654669116462798</v>
      </c>
      <c r="C1154">
        <v>31494.905772587801</v>
      </c>
      <c r="D1154">
        <f t="shared" si="17"/>
        <v>1.4495890048415137E-3</v>
      </c>
    </row>
    <row r="1155" spans="1:4" x14ac:dyDescent="0.3">
      <c r="A1155">
        <v>1503</v>
      </c>
      <c r="B1155">
        <v>4.8907761603268103</v>
      </c>
      <c r="C1155">
        <v>31455.221208679101</v>
      </c>
      <c r="D1155">
        <f t="shared" ref="D1155:D1218" si="18">(B1155/C1155)*100</f>
        <v>1.5548376302555936E-2</v>
      </c>
    </row>
    <row r="1156" spans="1:4" x14ac:dyDescent="0.3">
      <c r="A1156">
        <v>1504</v>
      </c>
      <c r="B1156">
        <v>3.1924449348230302</v>
      </c>
      <c r="C1156">
        <v>31416.659402366298</v>
      </c>
      <c r="D1156">
        <f t="shared" si="18"/>
        <v>1.0161630789372137E-2</v>
      </c>
    </row>
    <row r="1157" spans="1:4" x14ac:dyDescent="0.3">
      <c r="A1157">
        <v>1505</v>
      </c>
      <c r="B1157">
        <v>0.96656209792601999</v>
      </c>
      <c r="C1157">
        <v>31379.413559995199</v>
      </c>
      <c r="D1157">
        <f t="shared" si="18"/>
        <v>3.0802427077804445E-3</v>
      </c>
    </row>
    <row r="1158" spans="1:4" x14ac:dyDescent="0.3">
      <c r="A1158">
        <v>1506</v>
      </c>
      <c r="B1158">
        <v>-2.4348329239872801</v>
      </c>
      <c r="C1158">
        <v>31340.887571658401</v>
      </c>
      <c r="D1158">
        <f t="shared" si="18"/>
        <v>-7.7688703564001878E-3</v>
      </c>
    </row>
    <row r="1159" spans="1:4" x14ac:dyDescent="0.3">
      <c r="A1159">
        <v>1507</v>
      </c>
      <c r="B1159">
        <v>-4.5603591188760504</v>
      </c>
      <c r="C1159">
        <v>31300.634962050601</v>
      </c>
      <c r="D1159">
        <f t="shared" si="18"/>
        <v>-1.456954187800057E-2</v>
      </c>
    </row>
    <row r="1160" spans="1:4" x14ac:dyDescent="0.3">
      <c r="A1160">
        <v>1508</v>
      </c>
      <c r="B1160">
        <v>-2.4371415451225</v>
      </c>
      <c r="C1160">
        <v>31263.096789523399</v>
      </c>
      <c r="D1160">
        <f t="shared" si="18"/>
        <v>-7.7955858356911472E-3</v>
      </c>
    </row>
    <row r="1161" spans="1:4" x14ac:dyDescent="0.3">
      <c r="A1161">
        <v>1509</v>
      </c>
      <c r="B1161">
        <v>-3.21723652872552</v>
      </c>
      <c r="C1161">
        <v>31223.7678947852</v>
      </c>
      <c r="D1161">
        <f t="shared" si="18"/>
        <v>-1.0303806188819521E-2</v>
      </c>
    </row>
    <row r="1162" spans="1:4" x14ac:dyDescent="0.3">
      <c r="A1162">
        <v>1510</v>
      </c>
      <c r="B1162">
        <v>-3.02568226840974</v>
      </c>
      <c r="C1162">
        <v>31182.334172264698</v>
      </c>
      <c r="D1162">
        <f t="shared" si="18"/>
        <v>-9.7031936470649144E-3</v>
      </c>
    </row>
    <row r="1163" spans="1:4" x14ac:dyDescent="0.3">
      <c r="A1163">
        <v>1511</v>
      </c>
      <c r="B1163">
        <v>-5.1586757057172496</v>
      </c>
      <c r="C1163">
        <v>31143.317132412201</v>
      </c>
      <c r="D1163">
        <f t="shared" si="18"/>
        <v>-1.656431035841199E-2</v>
      </c>
    </row>
    <row r="1164" spans="1:4" x14ac:dyDescent="0.3">
      <c r="A1164">
        <v>1512</v>
      </c>
      <c r="B1164">
        <v>-7.32885697582799</v>
      </c>
      <c r="C1164">
        <v>31101.990381937099</v>
      </c>
      <c r="D1164">
        <f t="shared" si="18"/>
        <v>-2.356394843490249E-2</v>
      </c>
    </row>
    <row r="1165" spans="1:4" x14ac:dyDescent="0.3">
      <c r="A1165">
        <v>1513</v>
      </c>
      <c r="B1165">
        <v>-5.7327212223076698</v>
      </c>
      <c r="C1165">
        <v>31060.792621860001</v>
      </c>
      <c r="D1165">
        <f t="shared" si="18"/>
        <v>-1.8456455030297872E-2</v>
      </c>
    </row>
    <row r="1166" spans="1:4" x14ac:dyDescent="0.3">
      <c r="A1166">
        <v>1514</v>
      </c>
      <c r="B1166">
        <v>-4.64230287774076</v>
      </c>
      <c r="C1166">
        <v>31022.213487016299</v>
      </c>
      <c r="D1166">
        <f t="shared" si="18"/>
        <v>-1.4964447587480174E-2</v>
      </c>
    </row>
    <row r="1167" spans="1:4" x14ac:dyDescent="0.3">
      <c r="A1167">
        <v>1515</v>
      </c>
      <c r="B1167">
        <v>-1.71749679157649</v>
      </c>
      <c r="C1167">
        <v>30984.388493492799</v>
      </c>
      <c r="D1167">
        <f t="shared" si="18"/>
        <v>-5.5431037212084755E-3</v>
      </c>
    </row>
    <row r="1168" spans="1:4" x14ac:dyDescent="0.3">
      <c r="A1168">
        <v>1516</v>
      </c>
      <c r="B1168">
        <v>-1.4445955166214299</v>
      </c>
      <c r="C1168">
        <v>30949.253980614099</v>
      </c>
      <c r="D1168">
        <f t="shared" si="18"/>
        <v>-4.6676262940822137E-3</v>
      </c>
    </row>
    <row r="1169" spans="1:4" x14ac:dyDescent="0.3">
      <c r="A1169">
        <v>1517</v>
      </c>
      <c r="B1169">
        <v>-1.47601727451688</v>
      </c>
      <c r="C1169">
        <v>30911.7418292845</v>
      </c>
      <c r="D1169">
        <f t="shared" si="18"/>
        <v>-4.7749404827086214E-3</v>
      </c>
    </row>
    <row r="1170" spans="1:4" x14ac:dyDescent="0.3">
      <c r="A1170">
        <v>1518</v>
      </c>
      <c r="B1170">
        <v>-0.351446859932037</v>
      </c>
      <c r="C1170">
        <v>30869.635570848201</v>
      </c>
      <c r="D1170">
        <f t="shared" si="18"/>
        <v>-1.1384872332730954E-3</v>
      </c>
    </row>
    <row r="1171" spans="1:4" x14ac:dyDescent="0.3">
      <c r="A1171">
        <v>1519</v>
      </c>
      <c r="B1171">
        <v>-3.7771905061195099</v>
      </c>
      <c r="C1171">
        <v>30823.413071765299</v>
      </c>
      <c r="D1171">
        <f t="shared" si="18"/>
        <v>-1.2254290260864954E-2</v>
      </c>
    </row>
    <row r="1172" spans="1:4" x14ac:dyDescent="0.3">
      <c r="A1172">
        <v>1520</v>
      </c>
      <c r="B1172">
        <v>-4.07486386883176</v>
      </c>
      <c r="C1172">
        <v>30776.168248551199</v>
      </c>
      <c r="D1172">
        <f t="shared" si="18"/>
        <v>-1.3240322303682448E-2</v>
      </c>
    </row>
    <row r="1173" spans="1:4" x14ac:dyDescent="0.3">
      <c r="A1173">
        <v>1521</v>
      </c>
      <c r="B1173">
        <v>-2.8768267461341899</v>
      </c>
      <c r="C1173">
        <v>30733.087700603999</v>
      </c>
      <c r="D1173">
        <f t="shared" si="18"/>
        <v>-9.3606824480497973E-3</v>
      </c>
    </row>
    <row r="1174" spans="1:4" x14ac:dyDescent="0.3">
      <c r="A1174">
        <v>1522</v>
      </c>
      <c r="B1174">
        <v>-4.5199698251175402</v>
      </c>
      <c r="C1174">
        <v>30690.999499764501</v>
      </c>
      <c r="D1174">
        <f t="shared" si="18"/>
        <v>-1.4727346449411734E-2</v>
      </c>
    </row>
    <row r="1175" spans="1:4" x14ac:dyDescent="0.3">
      <c r="A1175">
        <v>1523</v>
      </c>
      <c r="B1175">
        <v>-1.5969299674625499</v>
      </c>
      <c r="C1175">
        <v>30650.814082193301</v>
      </c>
      <c r="D1175">
        <f t="shared" si="18"/>
        <v>-5.2100735829730934E-3</v>
      </c>
    </row>
    <row r="1176" spans="1:4" x14ac:dyDescent="0.3">
      <c r="A1176">
        <v>1524</v>
      </c>
      <c r="B1176">
        <v>1.36341745984465</v>
      </c>
      <c r="C1176">
        <v>30608.0999980491</v>
      </c>
      <c r="D1176">
        <f t="shared" si="18"/>
        <v>4.4544334994055549E-3</v>
      </c>
    </row>
    <row r="1177" spans="1:4" x14ac:dyDescent="0.3">
      <c r="A1177">
        <v>1525</v>
      </c>
      <c r="B1177">
        <v>2.0419303560169202</v>
      </c>
      <c r="C1177">
        <v>30560.893926993402</v>
      </c>
      <c r="D1177">
        <f t="shared" si="18"/>
        <v>6.6815138356059412E-3</v>
      </c>
    </row>
    <row r="1178" spans="1:4" x14ac:dyDescent="0.3">
      <c r="A1178">
        <v>1526</v>
      </c>
      <c r="B1178">
        <v>2.5581559400121798</v>
      </c>
      <c r="C1178">
        <v>30513.125868055999</v>
      </c>
      <c r="D1178">
        <f t="shared" si="18"/>
        <v>8.3837885081786967E-3</v>
      </c>
    </row>
    <row r="1179" spans="1:4" x14ac:dyDescent="0.3">
      <c r="A1179">
        <v>1527</v>
      </c>
      <c r="B1179">
        <v>0.58221868765120499</v>
      </c>
      <c r="C1179">
        <v>30465.227259625899</v>
      </c>
      <c r="D1179">
        <f t="shared" si="18"/>
        <v>1.9110925472162533E-3</v>
      </c>
    </row>
    <row r="1180" spans="1:4" x14ac:dyDescent="0.3">
      <c r="A1180">
        <v>1528</v>
      </c>
      <c r="B1180">
        <v>-1.05187242388017</v>
      </c>
      <c r="C1180">
        <v>30420.933107182998</v>
      </c>
      <c r="D1180">
        <f t="shared" si="18"/>
        <v>-3.457725705434728E-3</v>
      </c>
    </row>
    <row r="1181" spans="1:4" x14ac:dyDescent="0.3">
      <c r="A1181">
        <v>1529</v>
      </c>
      <c r="B1181">
        <v>-3.5133035310009402</v>
      </c>
      <c r="C1181">
        <v>30379.588833932099</v>
      </c>
      <c r="D1181">
        <f t="shared" si="18"/>
        <v>-1.1564684269448703E-2</v>
      </c>
    </row>
    <row r="1182" spans="1:4" x14ac:dyDescent="0.3">
      <c r="A1182">
        <v>1530</v>
      </c>
      <c r="B1182">
        <v>-4.27034019306834</v>
      </c>
      <c r="C1182">
        <v>30338.649596750201</v>
      </c>
      <c r="D1182">
        <f t="shared" si="18"/>
        <v>-1.4075577686640899E-2</v>
      </c>
    </row>
    <row r="1183" spans="1:4" x14ac:dyDescent="0.3">
      <c r="A1183">
        <v>1531</v>
      </c>
      <c r="B1183">
        <v>-2.91254040031219</v>
      </c>
      <c r="C1183">
        <v>30296.866455295902</v>
      </c>
      <c r="D1183">
        <f t="shared" si="18"/>
        <v>-9.6133387411854836E-3</v>
      </c>
    </row>
    <row r="1184" spans="1:4" x14ac:dyDescent="0.3">
      <c r="A1184">
        <v>1532</v>
      </c>
      <c r="B1184">
        <v>-3.2120162542145598</v>
      </c>
      <c r="C1184">
        <v>30253.1157895664</v>
      </c>
      <c r="D1184">
        <f t="shared" si="18"/>
        <v>-1.0617141971612426E-2</v>
      </c>
    </row>
    <row r="1185" spans="1:4" x14ac:dyDescent="0.3">
      <c r="A1185">
        <v>1533</v>
      </c>
      <c r="B1185">
        <v>-2.8329347497801902</v>
      </c>
      <c r="C1185">
        <v>30205.1664891439</v>
      </c>
      <c r="D1185">
        <f t="shared" si="18"/>
        <v>-9.3789741261594475E-3</v>
      </c>
    </row>
    <row r="1186" spans="1:4" x14ac:dyDescent="0.3">
      <c r="A1186">
        <v>1534</v>
      </c>
      <c r="B1186">
        <v>-2.8137573702505998</v>
      </c>
      <c r="C1186">
        <v>30156.4615875788</v>
      </c>
      <c r="D1186">
        <f t="shared" si="18"/>
        <v>-9.330528921899655E-3</v>
      </c>
    </row>
    <row r="1187" spans="1:4" x14ac:dyDescent="0.3">
      <c r="A1187">
        <v>1535</v>
      </c>
      <c r="B1187">
        <v>-1.0148184655247701</v>
      </c>
      <c r="C1187">
        <v>30108.765199935398</v>
      </c>
      <c r="D1187">
        <f t="shared" si="18"/>
        <v>-3.370508417684786E-3</v>
      </c>
    </row>
    <row r="1188" spans="1:4" x14ac:dyDescent="0.3">
      <c r="A1188">
        <v>1536</v>
      </c>
      <c r="B1188">
        <v>2.5437617920698301</v>
      </c>
      <c r="C1188">
        <v>30061.2128982699</v>
      </c>
      <c r="D1188">
        <f t="shared" si="18"/>
        <v>8.4619399778650649E-3</v>
      </c>
    </row>
    <row r="1189" spans="1:4" x14ac:dyDescent="0.3">
      <c r="A1189">
        <v>1537</v>
      </c>
      <c r="B1189">
        <v>4.8806252650509201</v>
      </c>
      <c r="C1189">
        <v>30014.3074294785</v>
      </c>
      <c r="D1189">
        <f t="shared" si="18"/>
        <v>1.626099578182311E-2</v>
      </c>
    </row>
    <row r="1190" spans="1:4" x14ac:dyDescent="0.3">
      <c r="A1190">
        <v>1538</v>
      </c>
      <c r="B1190">
        <v>6.0189613485995999</v>
      </c>
      <c r="C1190">
        <v>29964.261866506698</v>
      </c>
      <c r="D1190">
        <f t="shared" si="18"/>
        <v>2.0087133717541842E-2</v>
      </c>
    </row>
    <row r="1191" spans="1:4" x14ac:dyDescent="0.3">
      <c r="A1191">
        <v>1539</v>
      </c>
      <c r="B1191">
        <v>3.5570015677392099</v>
      </c>
      <c r="C1191">
        <v>29913.604814802598</v>
      </c>
      <c r="D1191">
        <f t="shared" si="18"/>
        <v>1.1890915821616542E-2</v>
      </c>
    </row>
    <row r="1192" spans="1:4" x14ac:dyDescent="0.3">
      <c r="A1192">
        <v>1540</v>
      </c>
      <c r="B1192">
        <v>-0.54311234260317198</v>
      </c>
      <c r="C1192">
        <v>29862.135584591699</v>
      </c>
      <c r="D1192">
        <f t="shared" si="18"/>
        <v>-1.8187324247613684E-3</v>
      </c>
    </row>
    <row r="1193" spans="1:4" x14ac:dyDescent="0.3">
      <c r="A1193">
        <v>1541</v>
      </c>
      <c r="B1193">
        <v>-1.6887536592596499</v>
      </c>
      <c r="C1193">
        <v>29808.902167600601</v>
      </c>
      <c r="D1193">
        <f t="shared" si="18"/>
        <v>-5.665266200561932E-3</v>
      </c>
    </row>
    <row r="1194" spans="1:4" x14ac:dyDescent="0.3">
      <c r="A1194">
        <v>1542</v>
      </c>
      <c r="B1194">
        <v>-1.1278449816848699</v>
      </c>
      <c r="C1194">
        <v>29758.6640422856</v>
      </c>
      <c r="D1194">
        <f t="shared" si="18"/>
        <v>-3.7899718215920497E-3</v>
      </c>
    </row>
    <row r="1195" spans="1:4" x14ac:dyDescent="0.3">
      <c r="A1195">
        <v>1543</v>
      </c>
      <c r="B1195">
        <v>1.71370210540011</v>
      </c>
      <c r="C1195">
        <v>29709.806605375699</v>
      </c>
      <c r="D1195">
        <f t="shared" si="18"/>
        <v>5.7681361853430327E-3</v>
      </c>
    </row>
    <row r="1196" spans="1:4" x14ac:dyDescent="0.3">
      <c r="A1196">
        <v>1544</v>
      </c>
      <c r="B1196">
        <v>6.6464856636609797</v>
      </c>
      <c r="C1196">
        <v>29661.616446720898</v>
      </c>
      <c r="D1196">
        <f t="shared" si="18"/>
        <v>2.2407698769888691E-2</v>
      </c>
    </row>
    <row r="1197" spans="1:4" x14ac:dyDescent="0.3">
      <c r="A1197">
        <v>1545</v>
      </c>
      <c r="B1197">
        <v>8.4182550175836308</v>
      </c>
      <c r="C1197">
        <v>29613.3077527073</v>
      </c>
      <c r="D1197">
        <f t="shared" si="18"/>
        <v>2.8427270225542499E-2</v>
      </c>
    </row>
    <row r="1198" spans="1:4" x14ac:dyDescent="0.3">
      <c r="A1198">
        <v>1546</v>
      </c>
      <c r="B1198">
        <v>9.1740483379176094</v>
      </c>
      <c r="C1198">
        <v>29562.7580719535</v>
      </c>
      <c r="D1198">
        <f t="shared" si="18"/>
        <v>3.1032450746268921E-2</v>
      </c>
    </row>
    <row r="1199" spans="1:4" x14ac:dyDescent="0.3">
      <c r="A1199">
        <v>1547</v>
      </c>
      <c r="B1199">
        <v>9.0888938594738704</v>
      </c>
      <c r="C1199">
        <v>29511.041043946301</v>
      </c>
      <c r="D1199">
        <f t="shared" si="18"/>
        <v>3.0798282737430932E-2</v>
      </c>
    </row>
    <row r="1200" spans="1:4" x14ac:dyDescent="0.3">
      <c r="A1200">
        <v>1548</v>
      </c>
      <c r="B1200">
        <v>8.0851308198180494</v>
      </c>
      <c r="C1200">
        <v>29456.241967757702</v>
      </c>
      <c r="D1200">
        <f t="shared" si="18"/>
        <v>2.7447937278176543E-2</v>
      </c>
    </row>
    <row r="1201" spans="1:4" x14ac:dyDescent="0.3">
      <c r="A1201">
        <v>1549</v>
      </c>
      <c r="B1201">
        <v>10.208938230809199</v>
      </c>
      <c r="C1201">
        <v>29398.294360457901</v>
      </c>
      <c r="D1201">
        <f t="shared" si="18"/>
        <v>3.4726294340874091E-2</v>
      </c>
    </row>
    <row r="1202" spans="1:4" x14ac:dyDescent="0.3">
      <c r="A1202">
        <v>1550</v>
      </c>
      <c r="B1202">
        <v>9.3692160894048993</v>
      </c>
      <c r="C1202">
        <v>29341.1639578471</v>
      </c>
      <c r="D1202">
        <f t="shared" si="18"/>
        <v>3.1931985053030472E-2</v>
      </c>
    </row>
    <row r="1203" spans="1:4" x14ac:dyDescent="0.3">
      <c r="A1203">
        <v>1551</v>
      </c>
      <c r="B1203">
        <v>8.2185521395636805</v>
      </c>
      <c r="C1203">
        <v>29287.3315875769</v>
      </c>
      <c r="D1203">
        <f t="shared" si="18"/>
        <v>2.8061799058026256E-2</v>
      </c>
    </row>
    <row r="1204" spans="1:4" x14ac:dyDescent="0.3">
      <c r="A1204">
        <v>1552</v>
      </c>
      <c r="B1204">
        <v>9.3991814629753403</v>
      </c>
      <c r="C1204">
        <v>29235.4681396169</v>
      </c>
      <c r="D1204">
        <f t="shared" si="18"/>
        <v>3.2149926308990877E-2</v>
      </c>
    </row>
    <row r="1205" spans="1:4" x14ac:dyDescent="0.3">
      <c r="A1205">
        <v>1553</v>
      </c>
      <c r="B1205">
        <v>7.5479180203611103</v>
      </c>
      <c r="C1205">
        <v>29181.528591307298</v>
      </c>
      <c r="D1205">
        <f t="shared" si="18"/>
        <v>2.5865396313096194E-2</v>
      </c>
    </row>
    <row r="1206" spans="1:4" x14ac:dyDescent="0.3">
      <c r="A1206">
        <v>1554</v>
      </c>
      <c r="B1206">
        <v>9.3173673822098806</v>
      </c>
      <c r="C1206">
        <v>29125.116999789701</v>
      </c>
      <c r="D1206">
        <f t="shared" si="18"/>
        <v>3.1990832456663287E-2</v>
      </c>
    </row>
    <row r="1207" spans="1:4" x14ac:dyDescent="0.3">
      <c r="A1207">
        <v>1555</v>
      </c>
      <c r="B1207">
        <v>9.8291126502524495</v>
      </c>
      <c r="C1207">
        <v>29070.016709076499</v>
      </c>
      <c r="D1207">
        <f t="shared" si="18"/>
        <v>3.3811857587214653E-2</v>
      </c>
    </row>
    <row r="1208" spans="1:4" x14ac:dyDescent="0.3">
      <c r="A1208">
        <v>1556</v>
      </c>
      <c r="B1208">
        <v>6.3970184876953002</v>
      </c>
      <c r="C1208">
        <v>29011.6623101818</v>
      </c>
      <c r="D1208">
        <f t="shared" si="18"/>
        <v>2.2049817136642433E-2</v>
      </c>
    </row>
    <row r="1209" spans="1:4" x14ac:dyDescent="0.3">
      <c r="A1209">
        <v>1557</v>
      </c>
      <c r="B1209">
        <v>4.1838870165653201</v>
      </c>
      <c r="C1209">
        <v>28952.213171734002</v>
      </c>
      <c r="D1209">
        <f t="shared" si="18"/>
        <v>1.4451009295033936E-2</v>
      </c>
    </row>
    <row r="1210" spans="1:4" x14ac:dyDescent="0.3">
      <c r="A1210">
        <v>1558</v>
      </c>
      <c r="B1210">
        <v>1.07259663222664</v>
      </c>
      <c r="C1210">
        <v>28896.957199649802</v>
      </c>
      <c r="D1210">
        <f t="shared" si="18"/>
        <v>3.7117978367619923E-3</v>
      </c>
    </row>
    <row r="1211" spans="1:4" x14ac:dyDescent="0.3">
      <c r="A1211">
        <v>1559</v>
      </c>
      <c r="B1211">
        <v>2.3602289372765801</v>
      </c>
      <c r="C1211">
        <v>28839.727995010398</v>
      </c>
      <c r="D1211">
        <f t="shared" si="18"/>
        <v>8.1839500625142045E-3</v>
      </c>
    </row>
    <row r="1212" spans="1:4" x14ac:dyDescent="0.3">
      <c r="A1212">
        <v>1560</v>
      </c>
      <c r="B1212">
        <v>4.1137271880849999</v>
      </c>
      <c r="C1212">
        <v>28782.4424563215</v>
      </c>
      <c r="D1212">
        <f t="shared" si="18"/>
        <v>1.4292488187295935E-2</v>
      </c>
    </row>
    <row r="1213" spans="1:4" x14ac:dyDescent="0.3">
      <c r="A1213">
        <v>1561</v>
      </c>
      <c r="B1213">
        <v>4.2509747333962</v>
      </c>
      <c r="C1213">
        <v>28725.701710232799</v>
      </c>
      <c r="D1213">
        <f t="shared" si="18"/>
        <v>1.4798506147134079E-2</v>
      </c>
    </row>
    <row r="1214" spans="1:4" x14ac:dyDescent="0.3">
      <c r="A1214">
        <v>1562</v>
      </c>
      <c r="B1214">
        <v>3.6118076161961601</v>
      </c>
      <c r="C1214">
        <v>28668.159915954999</v>
      </c>
      <c r="D1214">
        <f t="shared" si="18"/>
        <v>1.2598672627698166E-2</v>
      </c>
    </row>
    <row r="1215" spans="1:4" x14ac:dyDescent="0.3">
      <c r="A1215">
        <v>1563</v>
      </c>
      <c r="B1215">
        <v>0.46371403251021598</v>
      </c>
      <c r="C1215">
        <v>28607.592411425099</v>
      </c>
      <c r="D1215">
        <f t="shared" si="18"/>
        <v>1.6209474248697038E-3</v>
      </c>
    </row>
    <row r="1216" spans="1:4" x14ac:dyDescent="0.3">
      <c r="A1216">
        <v>1564</v>
      </c>
      <c r="B1216">
        <v>0.548051354393709</v>
      </c>
      <c r="C1216">
        <v>28543.919638508502</v>
      </c>
      <c r="D1216">
        <f t="shared" si="18"/>
        <v>1.9200283679832635E-3</v>
      </c>
    </row>
    <row r="1217" spans="1:4" x14ac:dyDescent="0.3">
      <c r="A1217">
        <v>1565</v>
      </c>
      <c r="B1217">
        <v>1.4227957794480599</v>
      </c>
      <c r="C1217">
        <v>28481.835039759098</v>
      </c>
      <c r="D1217">
        <f t="shared" si="18"/>
        <v>4.9954498278004704E-3</v>
      </c>
    </row>
    <row r="1218" spans="1:4" x14ac:dyDescent="0.3">
      <c r="A1218">
        <v>1566</v>
      </c>
      <c r="B1218">
        <v>2.3821250661809699</v>
      </c>
      <c r="C1218">
        <v>28418.608123636801</v>
      </c>
      <c r="D1218">
        <f t="shared" si="18"/>
        <v>8.3822721219047637E-3</v>
      </c>
    </row>
    <row r="1219" spans="1:4" x14ac:dyDescent="0.3">
      <c r="A1219">
        <v>1567</v>
      </c>
      <c r="B1219">
        <v>2.11241490574935</v>
      </c>
      <c r="C1219">
        <v>28353.987340414002</v>
      </c>
      <c r="D1219">
        <f t="shared" ref="D1219:D1282" si="19">(B1219/C1219)*100</f>
        <v>7.4501511212091342E-3</v>
      </c>
    </row>
    <row r="1220" spans="1:4" x14ac:dyDescent="0.3">
      <c r="A1220">
        <v>1568</v>
      </c>
      <c r="B1220">
        <v>-0.19748102612618901</v>
      </c>
      <c r="C1220">
        <v>28292.164896534101</v>
      </c>
      <c r="D1220">
        <f t="shared" si="19"/>
        <v>-6.9800606227337942E-4</v>
      </c>
    </row>
    <row r="1221" spans="1:4" x14ac:dyDescent="0.3">
      <c r="A1221">
        <v>1569</v>
      </c>
      <c r="B1221">
        <v>-2.0145612544566802</v>
      </c>
      <c r="C1221">
        <v>28229.318060061301</v>
      </c>
      <c r="D1221">
        <f t="shared" si="19"/>
        <v>-7.1364148796313693E-3</v>
      </c>
    </row>
    <row r="1222" spans="1:4" x14ac:dyDescent="0.3">
      <c r="A1222">
        <v>1570</v>
      </c>
      <c r="B1222">
        <v>-3.11794677219287</v>
      </c>
      <c r="C1222">
        <v>28162.195233800099</v>
      </c>
      <c r="D1222">
        <f t="shared" si="19"/>
        <v>-1.1071391084068365E-2</v>
      </c>
    </row>
    <row r="1223" spans="1:4" x14ac:dyDescent="0.3">
      <c r="A1223">
        <v>1571</v>
      </c>
      <c r="B1223">
        <v>-1.0768554449366801</v>
      </c>
      <c r="C1223">
        <v>28097.284421247401</v>
      </c>
      <c r="D1223">
        <f t="shared" si="19"/>
        <v>-3.8325961640704076E-3</v>
      </c>
    </row>
    <row r="1224" spans="1:4" x14ac:dyDescent="0.3">
      <c r="A1224">
        <v>1572</v>
      </c>
      <c r="B1224">
        <v>0.100364471029475</v>
      </c>
      <c r="C1224">
        <v>28031.653179722402</v>
      </c>
      <c r="D1224">
        <f t="shared" si="19"/>
        <v>3.5803978590202048E-4</v>
      </c>
    </row>
    <row r="1225" spans="1:4" x14ac:dyDescent="0.3">
      <c r="A1225">
        <v>1573</v>
      </c>
      <c r="B1225">
        <v>1.90624338750199</v>
      </c>
      <c r="C1225">
        <v>27964.292608752101</v>
      </c>
      <c r="D1225">
        <f t="shared" si="19"/>
        <v>6.8167051967743504E-3</v>
      </c>
    </row>
    <row r="1226" spans="1:4" x14ac:dyDescent="0.3">
      <c r="A1226">
        <v>1574</v>
      </c>
      <c r="B1226">
        <v>4.3307189213919699</v>
      </c>
      <c r="C1226">
        <v>27900.5185765038</v>
      </c>
      <c r="D1226">
        <f t="shared" si="19"/>
        <v>1.5522001533831885E-2</v>
      </c>
    </row>
    <row r="1227" spans="1:4" x14ac:dyDescent="0.3">
      <c r="A1227">
        <v>1575</v>
      </c>
      <c r="B1227">
        <v>1.34473918420728</v>
      </c>
      <c r="C1227">
        <v>27836.111799822898</v>
      </c>
      <c r="D1227">
        <f t="shared" si="19"/>
        <v>4.8309160197288602E-3</v>
      </c>
    </row>
    <row r="1228" spans="1:4" x14ac:dyDescent="0.3">
      <c r="A1228">
        <v>1576</v>
      </c>
      <c r="B1228">
        <v>-1.6429265738981</v>
      </c>
      <c r="C1228">
        <v>27770.583416852402</v>
      </c>
      <c r="D1228">
        <f t="shared" si="19"/>
        <v>-5.9160679098340455E-3</v>
      </c>
    </row>
    <row r="1229" spans="1:4" x14ac:dyDescent="0.3">
      <c r="A1229">
        <v>1577</v>
      </c>
      <c r="B1229">
        <v>-3.4115151794097902</v>
      </c>
      <c r="C1229">
        <v>27706.073523145202</v>
      </c>
      <c r="D1229">
        <f t="shared" si="19"/>
        <v>-1.2313239465562906E-2</v>
      </c>
    </row>
    <row r="1230" spans="1:4" x14ac:dyDescent="0.3">
      <c r="A1230">
        <v>1578</v>
      </c>
      <c r="B1230">
        <v>-4.5745886952816903</v>
      </c>
      <c r="C1230">
        <v>27642.011902169299</v>
      </c>
      <c r="D1230">
        <f t="shared" si="19"/>
        <v>-1.654940570705233E-2</v>
      </c>
    </row>
    <row r="1231" spans="1:4" x14ac:dyDescent="0.3">
      <c r="A1231">
        <v>1579</v>
      </c>
      <c r="B1231">
        <v>-3.7732550649399799</v>
      </c>
      <c r="C1231">
        <v>27576.0717790651</v>
      </c>
      <c r="D1231">
        <f t="shared" si="19"/>
        <v>-1.3683076745559235E-2</v>
      </c>
    </row>
    <row r="1232" spans="1:4" x14ac:dyDescent="0.3">
      <c r="A1232">
        <v>1580</v>
      </c>
      <c r="B1232">
        <v>-0.39533172556250801</v>
      </c>
      <c r="C1232">
        <v>27509.018167956299</v>
      </c>
      <c r="D1232">
        <f t="shared" si="19"/>
        <v>-1.4370986385221396E-3</v>
      </c>
    </row>
    <row r="1233" spans="1:4" x14ac:dyDescent="0.3">
      <c r="A1233">
        <v>1581</v>
      </c>
      <c r="B1233">
        <v>3.76716879998876</v>
      </c>
      <c r="C1233">
        <v>27442.453264408101</v>
      </c>
      <c r="D1233">
        <f t="shared" si="19"/>
        <v>1.3727521966393019E-2</v>
      </c>
    </row>
    <row r="1234" spans="1:4" x14ac:dyDescent="0.3">
      <c r="A1234">
        <v>1582</v>
      </c>
      <c r="B1234">
        <v>4.9890170547086399</v>
      </c>
      <c r="C1234">
        <v>27372.6495827545</v>
      </c>
      <c r="D1234">
        <f t="shared" si="19"/>
        <v>1.8226284743190713E-2</v>
      </c>
    </row>
    <row r="1235" spans="1:4" x14ac:dyDescent="0.3">
      <c r="A1235">
        <v>1583</v>
      </c>
      <c r="B1235">
        <v>4.6581927754766799</v>
      </c>
      <c r="C1235">
        <v>27301.8683493098</v>
      </c>
      <c r="D1235">
        <f t="shared" si="19"/>
        <v>1.7061809528483938E-2</v>
      </c>
    </row>
    <row r="1236" spans="1:4" x14ac:dyDescent="0.3">
      <c r="A1236">
        <v>1584</v>
      </c>
      <c r="B1236">
        <v>2.3698505849422098</v>
      </c>
      <c r="C1236">
        <v>27231.528438492802</v>
      </c>
      <c r="D1236">
        <f t="shared" si="19"/>
        <v>8.702598498262536E-3</v>
      </c>
    </row>
    <row r="1237" spans="1:4" x14ac:dyDescent="0.3">
      <c r="A1237">
        <v>1585</v>
      </c>
      <c r="B1237">
        <v>-1.77576883358854</v>
      </c>
      <c r="C1237">
        <v>27159.7560455245</v>
      </c>
      <c r="D1237">
        <f t="shared" si="19"/>
        <v>-6.5382355813949182E-3</v>
      </c>
    </row>
    <row r="1238" spans="1:4" x14ac:dyDescent="0.3">
      <c r="A1238">
        <v>1586</v>
      </c>
      <c r="B1238">
        <v>-4.4399432323736896</v>
      </c>
      <c r="C1238">
        <v>27088.252707086001</v>
      </c>
      <c r="D1238">
        <f t="shared" si="19"/>
        <v>-1.6390659376904912E-2</v>
      </c>
    </row>
    <row r="1239" spans="1:4" x14ac:dyDescent="0.3">
      <c r="A1239">
        <v>1587</v>
      </c>
      <c r="B1239">
        <v>-1.11311329078264</v>
      </c>
      <c r="C1239">
        <v>27019.5168671151</v>
      </c>
      <c r="D1239">
        <f t="shared" si="19"/>
        <v>-4.1196639312873406E-3</v>
      </c>
    </row>
    <row r="1240" spans="1:4" x14ac:dyDescent="0.3">
      <c r="A1240">
        <v>1588</v>
      </c>
      <c r="B1240">
        <v>2.3583853648110402</v>
      </c>
      <c r="C1240">
        <v>26953.0733387664</v>
      </c>
      <c r="D1240">
        <f t="shared" si="19"/>
        <v>8.7499682695516296E-3</v>
      </c>
    </row>
    <row r="1241" spans="1:4" x14ac:dyDescent="0.3">
      <c r="A1241">
        <v>1589</v>
      </c>
      <c r="B1241">
        <v>4.1966674886255602</v>
      </c>
      <c r="C1241">
        <v>26883.8694806969</v>
      </c>
      <c r="D1241">
        <f t="shared" si="19"/>
        <v>1.5610355092814457E-2</v>
      </c>
    </row>
    <row r="1242" spans="1:4" x14ac:dyDescent="0.3">
      <c r="A1242">
        <v>1590</v>
      </c>
      <c r="B1242">
        <v>4.9932028166378499</v>
      </c>
      <c r="C1242">
        <v>26811.339761052001</v>
      </c>
      <c r="D1242">
        <f t="shared" si="19"/>
        <v>1.8623473728423375E-2</v>
      </c>
    </row>
    <row r="1243" spans="1:4" x14ac:dyDescent="0.3">
      <c r="A1243">
        <v>1591</v>
      </c>
      <c r="B1243">
        <v>2.2010171209009801</v>
      </c>
      <c r="C1243">
        <v>26739.321087343698</v>
      </c>
      <c r="D1243">
        <f t="shared" si="19"/>
        <v>8.2313874526259729E-3</v>
      </c>
    </row>
    <row r="1244" spans="1:4" x14ac:dyDescent="0.3">
      <c r="A1244">
        <v>1592</v>
      </c>
      <c r="B1244">
        <v>-0.72652042884188694</v>
      </c>
      <c r="C1244">
        <v>26665.073323611901</v>
      </c>
      <c r="D1244">
        <f t="shared" si="19"/>
        <v>-2.7246144048610347E-3</v>
      </c>
    </row>
    <row r="1245" spans="1:4" x14ac:dyDescent="0.3">
      <c r="A1245">
        <v>1593</v>
      </c>
      <c r="B1245">
        <v>-2.98079561163813</v>
      </c>
      <c r="C1245">
        <v>26587.2842050033</v>
      </c>
      <c r="D1245">
        <f t="shared" si="19"/>
        <v>-1.1211357988482299E-2</v>
      </c>
    </row>
    <row r="1246" spans="1:4" x14ac:dyDescent="0.3">
      <c r="A1246">
        <v>1594</v>
      </c>
      <c r="B1246">
        <v>-2.63585516180488</v>
      </c>
      <c r="C1246">
        <v>26514.144764881301</v>
      </c>
      <c r="D1246">
        <f t="shared" si="19"/>
        <v>-9.9413169279219636E-3</v>
      </c>
    </row>
    <row r="1247" spans="1:4" x14ac:dyDescent="0.3">
      <c r="A1247">
        <v>1595</v>
      </c>
      <c r="B1247">
        <v>-2.1901332745851398</v>
      </c>
      <c r="C1247">
        <v>26442.122113597699</v>
      </c>
      <c r="D1247">
        <f t="shared" si="19"/>
        <v>-8.2827439687939309E-3</v>
      </c>
    </row>
    <row r="1248" spans="1:4" x14ac:dyDescent="0.3">
      <c r="A1248">
        <v>1596</v>
      </c>
      <c r="B1248">
        <v>0.42588770126299402</v>
      </c>
      <c r="C1248">
        <v>26368.905834854399</v>
      </c>
      <c r="D1248">
        <f t="shared" si="19"/>
        <v>1.6151132850573419E-3</v>
      </c>
    </row>
    <row r="1249" spans="1:4" x14ac:dyDescent="0.3">
      <c r="A1249">
        <v>1597</v>
      </c>
      <c r="B1249">
        <v>3.9523181255468498</v>
      </c>
      <c r="C1249">
        <v>26299.5602740656</v>
      </c>
      <c r="D1249">
        <f t="shared" si="19"/>
        <v>1.5028076836114601E-2</v>
      </c>
    </row>
    <row r="1250" spans="1:4" x14ac:dyDescent="0.3">
      <c r="A1250">
        <v>1598</v>
      </c>
      <c r="B1250">
        <v>3.8233214085014802</v>
      </c>
      <c r="C1250">
        <v>26228.341259863999</v>
      </c>
      <c r="D1250">
        <f t="shared" si="19"/>
        <v>1.4577061395613797E-2</v>
      </c>
    </row>
    <row r="1251" spans="1:4" x14ac:dyDescent="0.3">
      <c r="A1251">
        <v>1599</v>
      </c>
      <c r="B1251">
        <v>4.4817948285129603</v>
      </c>
      <c r="C1251">
        <v>26155.092099859299</v>
      </c>
      <c r="D1251">
        <f t="shared" si="19"/>
        <v>1.7135458026305592E-2</v>
      </c>
    </row>
    <row r="1252" spans="1:4" x14ac:dyDescent="0.3">
      <c r="A1252">
        <v>1600</v>
      </c>
      <c r="B1252">
        <v>3.6047586751445801</v>
      </c>
      <c r="C1252">
        <v>26081.210951934601</v>
      </c>
      <c r="D1252">
        <f t="shared" si="19"/>
        <v>1.3821285682585199E-2</v>
      </c>
    </row>
    <row r="1253" spans="1:4" x14ac:dyDescent="0.3">
      <c r="A1253">
        <v>1601</v>
      </c>
      <c r="B1253">
        <v>0.97092728409305395</v>
      </c>
      <c r="C1253">
        <v>26005.698031216802</v>
      </c>
      <c r="D1253">
        <f t="shared" si="19"/>
        <v>3.7335174888502099E-3</v>
      </c>
    </row>
    <row r="1254" spans="1:4" x14ac:dyDescent="0.3">
      <c r="A1254">
        <v>1602</v>
      </c>
      <c r="B1254">
        <v>1.07140441392395</v>
      </c>
      <c r="C1254">
        <v>25930.414831375601</v>
      </c>
      <c r="D1254">
        <f t="shared" si="19"/>
        <v>4.1318444802801958E-3</v>
      </c>
    </row>
    <row r="1255" spans="1:4" x14ac:dyDescent="0.3">
      <c r="A1255">
        <v>1603</v>
      </c>
      <c r="B1255">
        <v>1.2772053244955099</v>
      </c>
      <c r="C1255">
        <v>25855.0613811242</v>
      </c>
      <c r="D1255">
        <f t="shared" si="19"/>
        <v>4.9398657603959475E-3</v>
      </c>
    </row>
    <row r="1256" spans="1:4" x14ac:dyDescent="0.3">
      <c r="A1256">
        <v>1604</v>
      </c>
      <c r="B1256">
        <v>0.72224520515867596</v>
      </c>
      <c r="C1256">
        <v>25780.085743996999</v>
      </c>
      <c r="D1256">
        <f t="shared" si="19"/>
        <v>2.8015624630994634E-3</v>
      </c>
    </row>
    <row r="1257" spans="1:4" x14ac:dyDescent="0.3">
      <c r="A1257">
        <v>1605</v>
      </c>
      <c r="B1257">
        <v>3.0290461855450102</v>
      </c>
      <c r="C1257">
        <v>25705.239373152101</v>
      </c>
      <c r="D1257">
        <f t="shared" si="19"/>
        <v>1.178376961044255E-2</v>
      </c>
    </row>
    <row r="1258" spans="1:4" x14ac:dyDescent="0.3">
      <c r="A1258">
        <v>1606</v>
      </c>
      <c r="B1258">
        <v>4.66682096129336</v>
      </c>
      <c r="C1258">
        <v>25630.171010436999</v>
      </c>
      <c r="D1258">
        <f t="shared" si="19"/>
        <v>1.8208309883663901E-2</v>
      </c>
    </row>
    <row r="1259" spans="1:4" x14ac:dyDescent="0.3">
      <c r="A1259">
        <v>1607</v>
      </c>
      <c r="B1259">
        <v>2.6644491027428998</v>
      </c>
      <c r="C1259">
        <v>25553.390346771201</v>
      </c>
      <c r="D1259">
        <f t="shared" si="19"/>
        <v>1.0426988617107578E-2</v>
      </c>
    </row>
    <row r="1260" spans="1:4" x14ac:dyDescent="0.3">
      <c r="A1260">
        <v>1608</v>
      </c>
      <c r="B1260">
        <v>2.2914843114065002</v>
      </c>
      <c r="C1260">
        <v>25477.823929453501</v>
      </c>
      <c r="D1260">
        <f t="shared" si="19"/>
        <v>8.9940346465674486E-3</v>
      </c>
    </row>
    <row r="1261" spans="1:4" x14ac:dyDescent="0.3">
      <c r="A1261">
        <v>1609</v>
      </c>
      <c r="B1261">
        <v>2.8838438510484798</v>
      </c>
      <c r="C1261">
        <v>25401.9544453075</v>
      </c>
      <c r="D1261">
        <f t="shared" si="19"/>
        <v>1.1352842385642542E-2</v>
      </c>
    </row>
    <row r="1262" spans="1:4" x14ac:dyDescent="0.3">
      <c r="A1262">
        <v>1610</v>
      </c>
      <c r="B1262">
        <v>2.5445685119564598</v>
      </c>
      <c r="C1262">
        <v>25322.203470875502</v>
      </c>
      <c r="D1262">
        <f t="shared" si="19"/>
        <v>1.0048764179954213E-2</v>
      </c>
    </row>
    <row r="1263" spans="1:4" x14ac:dyDescent="0.3">
      <c r="A1263">
        <v>1611</v>
      </c>
      <c r="B1263">
        <v>3.4575583756257</v>
      </c>
      <c r="C1263">
        <v>25242.527545835899</v>
      </c>
      <c r="D1263">
        <f t="shared" si="19"/>
        <v>1.3697354075765174E-2</v>
      </c>
    </row>
    <row r="1264" spans="1:4" x14ac:dyDescent="0.3">
      <c r="A1264">
        <v>1612</v>
      </c>
      <c r="B1264">
        <v>3.48109170351271</v>
      </c>
      <c r="C1264">
        <v>25159.988366492998</v>
      </c>
      <c r="D1264">
        <f t="shared" si="19"/>
        <v>1.3835823978951755E-2</v>
      </c>
    </row>
    <row r="1265" spans="1:4" x14ac:dyDescent="0.3">
      <c r="A1265">
        <v>1613</v>
      </c>
      <c r="B1265">
        <v>1.9606612330453099</v>
      </c>
      <c r="C1265">
        <v>25075.476155412001</v>
      </c>
      <c r="D1265">
        <f t="shared" si="19"/>
        <v>7.8190388923966396E-3</v>
      </c>
    </row>
    <row r="1266" spans="1:4" x14ac:dyDescent="0.3">
      <c r="A1266">
        <v>1614</v>
      </c>
      <c r="B1266">
        <v>0.25112801992087502</v>
      </c>
      <c r="C1266">
        <v>24992.4936570432</v>
      </c>
      <c r="D1266">
        <f t="shared" si="19"/>
        <v>1.0048137787567427E-3</v>
      </c>
    </row>
    <row r="1267" spans="1:4" x14ac:dyDescent="0.3">
      <c r="A1267">
        <v>1615</v>
      </c>
      <c r="B1267">
        <v>0.65650231195117803</v>
      </c>
      <c r="C1267">
        <v>24909.393170970401</v>
      </c>
      <c r="D1267">
        <f t="shared" si="19"/>
        <v>2.6355612416775805E-3</v>
      </c>
    </row>
    <row r="1268" spans="1:4" x14ac:dyDescent="0.3">
      <c r="A1268">
        <v>1616</v>
      </c>
      <c r="B1268">
        <v>0.51841435805949299</v>
      </c>
      <c r="C1268">
        <v>24826.644709868498</v>
      </c>
      <c r="D1268">
        <f t="shared" si="19"/>
        <v>2.0881370161688634E-3</v>
      </c>
    </row>
    <row r="1269" spans="1:4" x14ac:dyDescent="0.3">
      <c r="A1269">
        <v>1617</v>
      </c>
      <c r="B1269">
        <v>-1.68412238374074</v>
      </c>
      <c r="C1269">
        <v>24741.527192253401</v>
      </c>
      <c r="D1269">
        <f t="shared" si="19"/>
        <v>-6.8068651165076044E-3</v>
      </c>
    </row>
    <row r="1270" spans="1:4" x14ac:dyDescent="0.3">
      <c r="A1270">
        <v>1618</v>
      </c>
      <c r="B1270">
        <v>-2.3557519320756999</v>
      </c>
      <c r="C1270">
        <v>24653.799345566</v>
      </c>
      <c r="D1270">
        <f t="shared" si="19"/>
        <v>-9.5553301909199768E-3</v>
      </c>
    </row>
    <row r="1271" spans="1:4" x14ac:dyDescent="0.3">
      <c r="A1271">
        <v>1619</v>
      </c>
      <c r="B1271">
        <v>-3.3167723518440999</v>
      </c>
      <c r="C1271">
        <v>24568.094079334001</v>
      </c>
      <c r="D1271">
        <f t="shared" si="19"/>
        <v>-1.3500324205588566E-2</v>
      </c>
    </row>
    <row r="1272" spans="1:4" x14ac:dyDescent="0.3">
      <c r="A1272">
        <v>1620</v>
      </c>
      <c r="B1272">
        <v>-4.1017320929260102</v>
      </c>
      <c r="C1272">
        <v>24479.796442913099</v>
      </c>
      <c r="D1272">
        <f t="shared" si="19"/>
        <v>-1.6755580882754691E-2</v>
      </c>
    </row>
    <row r="1273" spans="1:4" x14ac:dyDescent="0.3">
      <c r="A1273">
        <v>1621</v>
      </c>
      <c r="B1273">
        <v>-1.4535570607096699</v>
      </c>
      <c r="C1273">
        <v>24389.624522459599</v>
      </c>
      <c r="D1273">
        <f t="shared" si="19"/>
        <v>-5.9597352938793183E-3</v>
      </c>
    </row>
    <row r="1274" spans="1:4" x14ac:dyDescent="0.3">
      <c r="A1274">
        <v>1622</v>
      </c>
      <c r="B1274">
        <v>2.4633339264277998</v>
      </c>
      <c r="C1274">
        <v>24299.959580613398</v>
      </c>
      <c r="D1274">
        <f t="shared" si="19"/>
        <v>1.0137193513659409E-2</v>
      </c>
    </row>
    <row r="1275" spans="1:4" x14ac:dyDescent="0.3">
      <c r="A1275">
        <v>1623</v>
      </c>
      <c r="B1275">
        <v>2.89320495028214</v>
      </c>
      <c r="C1275">
        <v>24206.297643832499</v>
      </c>
      <c r="D1275">
        <f t="shared" si="19"/>
        <v>1.1952281975758062E-2</v>
      </c>
    </row>
    <row r="1276" spans="1:4" x14ac:dyDescent="0.3">
      <c r="A1276">
        <v>1624</v>
      </c>
      <c r="B1276">
        <v>5.1557409088180304</v>
      </c>
      <c r="C1276">
        <v>24111.875475123801</v>
      </c>
      <c r="D1276">
        <f t="shared" si="19"/>
        <v>2.1382579360685581E-2</v>
      </c>
    </row>
    <row r="1277" spans="1:4" x14ac:dyDescent="0.3">
      <c r="A1277">
        <v>1625</v>
      </c>
      <c r="B1277">
        <v>6.96518344381363</v>
      </c>
      <c r="C1277">
        <v>24017.700164065602</v>
      </c>
      <c r="D1277">
        <f t="shared" si="19"/>
        <v>2.9000209829560124E-2</v>
      </c>
    </row>
    <row r="1278" spans="1:4" x14ac:dyDescent="0.3">
      <c r="A1278">
        <v>1626</v>
      </c>
      <c r="B1278">
        <v>5.8571808118863897</v>
      </c>
      <c r="C1278">
        <v>23925.728676315899</v>
      </c>
      <c r="D1278">
        <f t="shared" si="19"/>
        <v>2.4480678900636446E-2</v>
      </c>
    </row>
    <row r="1279" spans="1:4" x14ac:dyDescent="0.3">
      <c r="A1279">
        <v>1627</v>
      </c>
      <c r="B1279">
        <v>6.7655154235865096</v>
      </c>
      <c r="C1279">
        <v>23833.669871546499</v>
      </c>
      <c r="D1279">
        <f t="shared" si="19"/>
        <v>2.8386377171664309E-2</v>
      </c>
    </row>
    <row r="1280" spans="1:4" x14ac:dyDescent="0.3">
      <c r="A1280">
        <v>1628</v>
      </c>
      <c r="B1280">
        <v>3.6245598181430401</v>
      </c>
      <c r="C1280">
        <v>23740.365969867398</v>
      </c>
      <c r="D1280">
        <f t="shared" si="19"/>
        <v>1.5267497656706449E-2</v>
      </c>
    </row>
    <row r="1281" spans="1:4" x14ac:dyDescent="0.3">
      <c r="A1281">
        <v>1629</v>
      </c>
      <c r="B1281">
        <v>1.01158282941027</v>
      </c>
      <c r="C1281">
        <v>23647.811884663599</v>
      </c>
      <c r="D1281">
        <f t="shared" si="19"/>
        <v>4.2777016086901279E-3</v>
      </c>
    </row>
    <row r="1282" spans="1:4" x14ac:dyDescent="0.3">
      <c r="A1282">
        <v>1630</v>
      </c>
      <c r="B1282">
        <v>-0.78693706521979001</v>
      </c>
      <c r="C1282">
        <v>23551.597090134201</v>
      </c>
      <c r="D1282">
        <f t="shared" si="19"/>
        <v>-3.3413320642676886E-3</v>
      </c>
    </row>
    <row r="1283" spans="1:4" x14ac:dyDescent="0.3">
      <c r="A1283">
        <v>1631</v>
      </c>
      <c r="B1283">
        <v>-2.7773821801943201</v>
      </c>
      <c r="C1283">
        <v>23457.336325260701</v>
      </c>
      <c r="D1283">
        <f t="shared" ref="D1283:D1346" si="20">(B1283/C1283)*100</f>
        <v>-1.1840143065192859E-2</v>
      </c>
    </row>
    <row r="1284" spans="1:4" x14ac:dyDescent="0.3">
      <c r="A1284">
        <v>1632</v>
      </c>
      <c r="B1284">
        <v>-0.24401921241876301</v>
      </c>
      <c r="C1284">
        <v>23363.3499081138</v>
      </c>
      <c r="D1284">
        <f t="shared" si="20"/>
        <v>-1.0444530145654249E-3</v>
      </c>
    </row>
    <row r="1285" spans="1:4" x14ac:dyDescent="0.3">
      <c r="A1285">
        <v>1633</v>
      </c>
      <c r="B1285">
        <v>1.0545066287351299</v>
      </c>
      <c r="C1285">
        <v>23271.271261416801</v>
      </c>
      <c r="D1285">
        <f t="shared" si="20"/>
        <v>4.5313666661755438E-3</v>
      </c>
    </row>
    <row r="1286" spans="1:4" x14ac:dyDescent="0.3">
      <c r="A1286">
        <v>1634</v>
      </c>
      <c r="B1286">
        <v>1.6408470160288</v>
      </c>
      <c r="C1286">
        <v>23184.6844689272</v>
      </c>
      <c r="D1286">
        <f t="shared" si="20"/>
        <v>7.0772885360070852E-3</v>
      </c>
    </row>
    <row r="1287" spans="1:4" x14ac:dyDescent="0.3">
      <c r="A1287">
        <v>1635</v>
      </c>
      <c r="B1287">
        <v>3.2857554455412399</v>
      </c>
      <c r="C1287">
        <v>23098.961728894999</v>
      </c>
      <c r="D1287">
        <f t="shared" si="20"/>
        <v>1.4224688902060115E-2</v>
      </c>
    </row>
    <row r="1288" spans="1:4" x14ac:dyDescent="0.3">
      <c r="A1288">
        <v>1636</v>
      </c>
      <c r="B1288">
        <v>6.3988118859131697</v>
      </c>
      <c r="C1288">
        <v>23018.6772511122</v>
      </c>
      <c r="D1288">
        <f t="shared" si="20"/>
        <v>2.7798347472828812E-2</v>
      </c>
    </row>
    <row r="1289" spans="1:4" x14ac:dyDescent="0.3">
      <c r="A1289">
        <v>1637</v>
      </c>
      <c r="B1289">
        <v>7.7231605208594303</v>
      </c>
      <c r="C1289">
        <v>22936.184221715201</v>
      </c>
      <c r="D1289">
        <f t="shared" si="20"/>
        <v>3.3672386157185659E-2</v>
      </c>
    </row>
    <row r="1290" spans="1:4" x14ac:dyDescent="0.3">
      <c r="A1290">
        <v>1638</v>
      </c>
      <c r="B1290">
        <v>10.1777996702231</v>
      </c>
      <c r="C1290">
        <v>22854.148139892299</v>
      </c>
      <c r="D1290">
        <f t="shared" si="20"/>
        <v>4.4533708313798756E-2</v>
      </c>
    </row>
    <row r="1291" spans="1:4" x14ac:dyDescent="0.3">
      <c r="A1291">
        <v>1639</v>
      </c>
      <c r="B1291">
        <v>10.2313187193531</v>
      </c>
      <c r="C1291">
        <v>22771.045683762499</v>
      </c>
      <c r="D1291">
        <f t="shared" si="20"/>
        <v>4.4931264296961176E-2</v>
      </c>
    </row>
    <row r="1292" spans="1:4" x14ac:dyDescent="0.3">
      <c r="A1292">
        <v>1640</v>
      </c>
      <c r="B1292">
        <v>5.1820722255925196</v>
      </c>
      <c r="C1292">
        <v>22687.122187181001</v>
      </c>
      <c r="D1292">
        <f t="shared" si="20"/>
        <v>2.2841470076449658E-2</v>
      </c>
    </row>
    <row r="1293" spans="1:4" x14ac:dyDescent="0.3">
      <c r="A1293">
        <v>1641</v>
      </c>
      <c r="B1293">
        <v>3.63129100212333</v>
      </c>
      <c r="C1293">
        <v>22602.4492222347</v>
      </c>
      <c r="D1293">
        <f t="shared" si="20"/>
        <v>1.6065918195056143E-2</v>
      </c>
    </row>
    <row r="1294" spans="1:4" x14ac:dyDescent="0.3">
      <c r="A1294">
        <v>1642</v>
      </c>
      <c r="B1294">
        <v>3.68719096585219</v>
      </c>
      <c r="C1294">
        <v>22516.899367103601</v>
      </c>
      <c r="D1294">
        <f t="shared" si="20"/>
        <v>1.6375216257523657E-2</v>
      </c>
    </row>
    <row r="1295" spans="1:4" x14ac:dyDescent="0.3">
      <c r="A1295">
        <v>1643</v>
      </c>
      <c r="B1295">
        <v>2.02958581361694</v>
      </c>
      <c r="C1295">
        <v>22431.132618635402</v>
      </c>
      <c r="D1295">
        <f t="shared" si="20"/>
        <v>9.0480754945507971E-3</v>
      </c>
    </row>
    <row r="1296" spans="1:4" x14ac:dyDescent="0.3">
      <c r="A1296">
        <v>1644</v>
      </c>
      <c r="B1296">
        <v>1.7557390032103599</v>
      </c>
      <c r="C1296">
        <v>22345.477317209999</v>
      </c>
      <c r="D1296">
        <f t="shared" si="20"/>
        <v>7.857245465318961E-3</v>
      </c>
    </row>
    <row r="1297" spans="1:4" x14ac:dyDescent="0.3">
      <c r="A1297">
        <v>1645</v>
      </c>
      <c r="B1297">
        <v>1.0259053853076201</v>
      </c>
      <c r="C1297">
        <v>22257.435477000901</v>
      </c>
      <c r="D1297">
        <f t="shared" si="20"/>
        <v>4.6092704003015562E-3</v>
      </c>
    </row>
    <row r="1298" spans="1:4" x14ac:dyDescent="0.3">
      <c r="A1298">
        <v>1646</v>
      </c>
      <c r="B1298">
        <v>-2.5005773297567</v>
      </c>
      <c r="C1298">
        <v>22169.407951132202</v>
      </c>
      <c r="D1298">
        <f t="shared" si="20"/>
        <v>-1.1279405094031816E-2</v>
      </c>
    </row>
    <row r="1299" spans="1:4" x14ac:dyDescent="0.3">
      <c r="A1299">
        <v>1647</v>
      </c>
      <c r="B1299">
        <v>-3.64465378022072</v>
      </c>
      <c r="C1299">
        <v>22077.811359509698</v>
      </c>
      <c r="D1299">
        <f t="shared" si="20"/>
        <v>-1.6508220497367544E-2</v>
      </c>
    </row>
    <row r="1300" spans="1:4" x14ac:dyDescent="0.3">
      <c r="A1300">
        <v>1648</v>
      </c>
      <c r="B1300">
        <v>-3.1565521436683501</v>
      </c>
      <c r="C1300">
        <v>21983.903699418799</v>
      </c>
      <c r="D1300">
        <f t="shared" si="20"/>
        <v>-1.4358469664110663E-2</v>
      </c>
    </row>
    <row r="1301" spans="1:4" x14ac:dyDescent="0.3">
      <c r="A1301">
        <v>1649</v>
      </c>
      <c r="B1301">
        <v>-3.0983531687731198</v>
      </c>
      <c r="C1301">
        <v>21887.499620557599</v>
      </c>
      <c r="D1301">
        <f t="shared" si="20"/>
        <v>-1.4155811410559773E-2</v>
      </c>
    </row>
    <row r="1302" spans="1:4" x14ac:dyDescent="0.3">
      <c r="A1302">
        <v>1650</v>
      </c>
      <c r="B1302">
        <v>-2.8240274326392698</v>
      </c>
      <c r="C1302">
        <v>21787.185187430601</v>
      </c>
      <c r="D1302">
        <f t="shared" si="20"/>
        <v>-1.2961873726893822E-2</v>
      </c>
    </row>
    <row r="1303" spans="1:4" x14ac:dyDescent="0.3">
      <c r="A1303">
        <v>1651</v>
      </c>
      <c r="B1303">
        <v>-1.9701161602756301</v>
      </c>
      <c r="C1303">
        <v>21686.9232889343</v>
      </c>
      <c r="D1303">
        <f t="shared" si="20"/>
        <v>-9.0843506661955915E-3</v>
      </c>
    </row>
    <row r="1304" spans="1:4" x14ac:dyDescent="0.3">
      <c r="A1304">
        <v>1652</v>
      </c>
      <c r="B1304">
        <v>-0.44496990235787198</v>
      </c>
      <c r="C1304">
        <v>21586.555936385099</v>
      </c>
      <c r="D1304">
        <f t="shared" si="20"/>
        <v>-2.0613288366573357E-3</v>
      </c>
    </row>
    <row r="1305" spans="1:4" x14ac:dyDescent="0.3">
      <c r="A1305">
        <v>1653</v>
      </c>
      <c r="B1305">
        <v>1.1120418365006599</v>
      </c>
      <c r="C1305">
        <v>21481.587937387601</v>
      </c>
      <c r="D1305">
        <f t="shared" si="20"/>
        <v>5.1767208259553667E-3</v>
      </c>
    </row>
    <row r="1306" spans="1:4" x14ac:dyDescent="0.3">
      <c r="A1306">
        <v>1654</v>
      </c>
      <c r="B1306">
        <v>3.2969253511058598</v>
      </c>
      <c r="C1306">
        <v>21377.691351010599</v>
      </c>
      <c r="D1306">
        <f t="shared" si="20"/>
        <v>1.5422270332993664E-2</v>
      </c>
    </row>
    <row r="1307" spans="1:4" x14ac:dyDescent="0.3">
      <c r="A1307">
        <v>1655</v>
      </c>
      <c r="B1307">
        <v>5.4151342993433902</v>
      </c>
      <c r="C1307">
        <v>21264.658060182399</v>
      </c>
      <c r="D1307">
        <f t="shared" si="20"/>
        <v>2.5465419119450168E-2</v>
      </c>
    </row>
    <row r="1308" spans="1:4" x14ac:dyDescent="0.3">
      <c r="A1308">
        <v>1656</v>
      </c>
      <c r="B1308">
        <v>9.5566415581345101</v>
      </c>
      <c r="C1308">
        <v>21147.742556085701</v>
      </c>
      <c r="D1308">
        <f t="shared" si="20"/>
        <v>4.518988980875592E-2</v>
      </c>
    </row>
    <row r="1309" spans="1:4" x14ac:dyDescent="0.3">
      <c r="A1309">
        <v>1657</v>
      </c>
      <c r="B1309">
        <v>9.6442401615940607</v>
      </c>
      <c r="C1309">
        <v>21019.244880242899</v>
      </c>
      <c r="D1309">
        <f t="shared" si="20"/>
        <v>4.5882905007016653E-2</v>
      </c>
    </row>
    <row r="1310" spans="1:4" x14ac:dyDescent="0.3">
      <c r="A1310">
        <v>1658</v>
      </c>
      <c r="B1310">
        <v>6.6261267264615498</v>
      </c>
      <c r="C1310">
        <v>20882.370593739899</v>
      </c>
      <c r="D1310">
        <f t="shared" si="20"/>
        <v>3.1730720881124122E-2</v>
      </c>
    </row>
    <row r="1311" spans="1:4" x14ac:dyDescent="0.3">
      <c r="A1311">
        <v>1659</v>
      </c>
      <c r="B1311">
        <v>5.6618430132775002</v>
      </c>
      <c r="C1311">
        <v>20738.0649038831</v>
      </c>
      <c r="D1311">
        <f t="shared" si="20"/>
        <v>2.7301693959967059E-2</v>
      </c>
    </row>
    <row r="1312" spans="1:4" x14ac:dyDescent="0.3">
      <c r="A1312">
        <v>1660</v>
      </c>
      <c r="B1312">
        <v>1.1267497550269201</v>
      </c>
      <c r="C1312">
        <v>20582.907211643102</v>
      </c>
      <c r="D1312">
        <f t="shared" si="20"/>
        <v>5.4742012070556935E-3</v>
      </c>
    </row>
    <row r="1313" spans="1:4" x14ac:dyDescent="0.3">
      <c r="A1313">
        <v>1661</v>
      </c>
      <c r="B1313">
        <v>0.96461732989271198</v>
      </c>
      <c r="C1313">
        <v>20423.707134959299</v>
      </c>
      <c r="D1313">
        <f t="shared" si="20"/>
        <v>4.7230276243120164E-3</v>
      </c>
    </row>
    <row r="1314" spans="1:4" x14ac:dyDescent="0.3">
      <c r="A1314">
        <v>1662</v>
      </c>
      <c r="B1314">
        <v>6.5377071289623396</v>
      </c>
      <c r="C1314">
        <v>20258.997958595301</v>
      </c>
      <c r="D1314">
        <f t="shared" si="20"/>
        <v>3.2270634225463168E-2</v>
      </c>
    </row>
    <row r="1315" spans="1:4" x14ac:dyDescent="0.3">
      <c r="A1315">
        <v>1663</v>
      </c>
      <c r="B1315">
        <v>6.7511899858263504</v>
      </c>
      <c r="C1315">
        <v>20086.805917813599</v>
      </c>
      <c r="D1315">
        <f t="shared" si="20"/>
        <v>3.3610072270570335E-2</v>
      </c>
    </row>
    <row r="1316" spans="1:4" x14ac:dyDescent="0.3">
      <c r="A1316">
        <v>1664</v>
      </c>
      <c r="B1316">
        <v>6.3898651054034703</v>
      </c>
      <c r="C1316">
        <v>19904.529966681599</v>
      </c>
      <c r="D1316">
        <f t="shared" si="20"/>
        <v>3.2102567184955043E-2</v>
      </c>
    </row>
    <row r="1317" spans="1:4" x14ac:dyDescent="0.3">
      <c r="A1317">
        <v>1665</v>
      </c>
      <c r="B1317">
        <v>5.0907210109451002</v>
      </c>
      <c r="C1317">
        <v>19724.511766630301</v>
      </c>
      <c r="D1317">
        <f t="shared" si="20"/>
        <v>2.5809110365700015E-2</v>
      </c>
    </row>
    <row r="1318" spans="1:4" x14ac:dyDescent="0.3">
      <c r="A1318">
        <v>1666</v>
      </c>
      <c r="B1318">
        <v>-0.49759801151653399</v>
      </c>
      <c r="C1318">
        <v>19537.777089782099</v>
      </c>
      <c r="D1318">
        <f t="shared" si="20"/>
        <v>-2.5468506945796237E-3</v>
      </c>
    </row>
    <row r="1319" spans="1:4" x14ac:dyDescent="0.3">
      <c r="A1319">
        <v>1667</v>
      </c>
      <c r="B1319">
        <v>-1.50799748899564</v>
      </c>
      <c r="C1319">
        <v>19355.604624579701</v>
      </c>
      <c r="D1319">
        <f t="shared" si="20"/>
        <v>-7.7910120517787011E-3</v>
      </c>
    </row>
    <row r="1320" spans="1:4" x14ac:dyDescent="0.3">
      <c r="A1320">
        <v>1668</v>
      </c>
      <c r="B1320">
        <v>-0.15647950622140799</v>
      </c>
      <c r="C1320">
        <v>19171.7067660551</v>
      </c>
      <c r="D1320">
        <f t="shared" si="20"/>
        <v>-8.1620018567395538E-4</v>
      </c>
    </row>
    <row r="1321" spans="1:4" x14ac:dyDescent="0.3">
      <c r="A1321">
        <v>1669</v>
      </c>
      <c r="B1321">
        <v>-0.36835173194219401</v>
      </c>
      <c r="C1321">
        <v>18996.373333178799</v>
      </c>
      <c r="D1321">
        <f t="shared" si="20"/>
        <v>-1.9390634490154815E-3</v>
      </c>
    </row>
    <row r="1322" spans="1:4" x14ac:dyDescent="0.3">
      <c r="A1322">
        <v>1670</v>
      </c>
      <c r="B1322">
        <v>0.73407363436348505</v>
      </c>
      <c r="C1322">
        <v>18819.4564453936</v>
      </c>
      <c r="D1322">
        <f t="shared" si="20"/>
        <v>3.900610182305041E-3</v>
      </c>
    </row>
    <row r="1323" spans="1:4" x14ac:dyDescent="0.3">
      <c r="A1323">
        <v>1671</v>
      </c>
      <c r="B1323">
        <v>0.31174525786248403</v>
      </c>
      <c r="C1323">
        <v>18660.5270219958</v>
      </c>
      <c r="D1323">
        <f t="shared" si="20"/>
        <v>1.6706133620718175E-3</v>
      </c>
    </row>
    <row r="1324" spans="1:4" x14ac:dyDescent="0.3">
      <c r="A1324">
        <v>1672</v>
      </c>
      <c r="B1324">
        <v>-1.61181871884463</v>
      </c>
      <c r="C1324">
        <v>18510.530938951099</v>
      </c>
      <c r="D1324">
        <f t="shared" si="20"/>
        <v>-8.7075769147871018E-3</v>
      </c>
    </row>
    <row r="1325" spans="1:4" x14ac:dyDescent="0.3">
      <c r="A1325">
        <v>1673</v>
      </c>
      <c r="B1325">
        <v>-2.6171663388336501</v>
      </c>
      <c r="C1325">
        <v>18374.748234595099</v>
      </c>
      <c r="D1325">
        <f t="shared" si="20"/>
        <v>-1.424327727063043E-2</v>
      </c>
    </row>
    <row r="1326" spans="1:4" x14ac:dyDescent="0.3">
      <c r="A1326">
        <v>1674</v>
      </c>
      <c r="B1326">
        <v>-3.9004807826706598</v>
      </c>
      <c r="C1326">
        <v>18254.593717143402</v>
      </c>
      <c r="D1326">
        <f t="shared" si="20"/>
        <v>-2.136711911044949E-2</v>
      </c>
    </row>
    <row r="1327" spans="1:4" x14ac:dyDescent="0.3">
      <c r="A1327">
        <v>1675</v>
      </c>
      <c r="B1327">
        <v>-3.5816483480572798</v>
      </c>
      <c r="C1327">
        <v>18138.685036876999</v>
      </c>
      <c r="D1327">
        <f t="shared" si="20"/>
        <v>-1.9745909589231971E-2</v>
      </c>
    </row>
    <row r="1328" spans="1:4" x14ac:dyDescent="0.3">
      <c r="A1328">
        <v>1676</v>
      </c>
      <c r="B1328">
        <v>-2.4653952408247299</v>
      </c>
      <c r="C1328">
        <v>18032.657280681098</v>
      </c>
      <c r="D1328">
        <f t="shared" si="20"/>
        <v>-1.3671835506273268E-2</v>
      </c>
    </row>
    <row r="1329" spans="1:4" x14ac:dyDescent="0.3">
      <c r="A1329">
        <v>1677</v>
      </c>
      <c r="B1329">
        <v>-1.9021223570722601</v>
      </c>
      <c r="C1329">
        <v>17934.3178946222</v>
      </c>
      <c r="D1329">
        <f t="shared" si="20"/>
        <v>-1.0606047959273834E-2</v>
      </c>
    </row>
    <row r="1330" spans="1:4" x14ac:dyDescent="0.3">
      <c r="A1330">
        <v>1678</v>
      </c>
      <c r="B1330">
        <v>-0.122025502333757</v>
      </c>
      <c r="C1330">
        <v>17843.4120590112</v>
      </c>
      <c r="D1330">
        <f t="shared" si="20"/>
        <v>-6.8386865656746535E-4</v>
      </c>
    </row>
    <row r="1331" spans="1:4" x14ac:dyDescent="0.3">
      <c r="A1331">
        <v>1679</v>
      </c>
      <c r="B1331">
        <v>-0.56070154182773202</v>
      </c>
      <c r="C1331">
        <v>17760.500616452799</v>
      </c>
      <c r="D1331">
        <f t="shared" si="20"/>
        <v>-3.1570142865697988E-3</v>
      </c>
    </row>
    <row r="1332" spans="1:4" x14ac:dyDescent="0.3">
      <c r="A1332">
        <v>1680</v>
      </c>
      <c r="B1332">
        <v>-2.6264161877671501</v>
      </c>
      <c r="C1332">
        <v>17687.645199037201</v>
      </c>
      <c r="D1332">
        <f t="shared" si="20"/>
        <v>-1.4848874218203535E-2</v>
      </c>
    </row>
    <row r="1333" spans="1:4" x14ac:dyDescent="0.3">
      <c r="A1333">
        <v>1681</v>
      </c>
      <c r="B1333">
        <v>-3.5337193860498299</v>
      </c>
      <c r="C1333">
        <v>17618.9149257143</v>
      </c>
      <c r="D1333">
        <f t="shared" si="20"/>
        <v>-2.0056396213665055E-2</v>
      </c>
    </row>
    <row r="1334" spans="1:4" x14ac:dyDescent="0.3">
      <c r="A1334">
        <v>1682</v>
      </c>
      <c r="B1334">
        <v>-4.5911980473576604</v>
      </c>
      <c r="C1334">
        <v>17555.906437674701</v>
      </c>
      <c r="D1334">
        <f t="shared" si="20"/>
        <v>-2.6151871244341002E-2</v>
      </c>
    </row>
    <row r="1335" spans="1:4" x14ac:dyDescent="0.3">
      <c r="A1335">
        <v>1683</v>
      </c>
      <c r="B1335">
        <v>-7.4468041976544903</v>
      </c>
      <c r="C1335">
        <v>17501.790087861002</v>
      </c>
      <c r="D1335">
        <f t="shared" si="20"/>
        <v>-4.2548814494235594E-2</v>
      </c>
    </row>
    <row r="1336" spans="1:4" x14ac:dyDescent="0.3">
      <c r="A1336">
        <v>1684</v>
      </c>
      <c r="B1336">
        <v>-6.2035618021621897</v>
      </c>
      <c r="C1336">
        <v>17453.184678951999</v>
      </c>
      <c r="D1336">
        <f t="shared" si="20"/>
        <v>-3.5544010541775181E-2</v>
      </c>
    </row>
    <row r="1337" spans="1:4" x14ac:dyDescent="0.3">
      <c r="A1337">
        <v>1685</v>
      </c>
      <c r="B1337">
        <v>-5.8537311968284502</v>
      </c>
      <c r="C1337">
        <v>17410.086020962099</v>
      </c>
      <c r="D1337">
        <f t="shared" si="20"/>
        <v>-3.3622643735248862E-2</v>
      </c>
    </row>
    <row r="1338" spans="1:4" x14ac:dyDescent="0.3">
      <c r="A1338">
        <v>1686</v>
      </c>
      <c r="B1338">
        <v>-6.7019164821773103</v>
      </c>
      <c r="C1338">
        <v>17369.104130501499</v>
      </c>
      <c r="D1338">
        <f t="shared" si="20"/>
        <v>-3.8585274357404671E-2</v>
      </c>
    </row>
    <row r="1339" spans="1:4" x14ac:dyDescent="0.3">
      <c r="A1339">
        <v>1687</v>
      </c>
      <c r="B1339">
        <v>-2.6493779413406502</v>
      </c>
      <c r="C1339">
        <v>17331.809370623301</v>
      </c>
      <c r="D1339">
        <f t="shared" si="20"/>
        <v>-1.5286216716826093E-2</v>
      </c>
    </row>
    <row r="1340" spans="1:4" x14ac:dyDescent="0.3">
      <c r="A1340">
        <v>1688</v>
      </c>
      <c r="B1340">
        <v>-1.0935896432398799</v>
      </c>
      <c r="C1340">
        <v>17295.926232448401</v>
      </c>
      <c r="D1340">
        <f t="shared" si="20"/>
        <v>-6.322816301032941E-3</v>
      </c>
    </row>
    <row r="1341" spans="1:4" x14ac:dyDescent="0.3">
      <c r="A1341">
        <v>1689</v>
      </c>
      <c r="B1341">
        <v>0.105378749445632</v>
      </c>
      <c r="C1341">
        <v>17264.357881891599</v>
      </c>
      <c r="D1341">
        <f t="shared" si="20"/>
        <v>6.1038325413864734E-4</v>
      </c>
    </row>
    <row r="1342" spans="1:4" x14ac:dyDescent="0.3">
      <c r="A1342">
        <v>1690</v>
      </c>
      <c r="B1342">
        <v>0.78545675855726105</v>
      </c>
      <c r="C1342">
        <v>17232.1502985765</v>
      </c>
      <c r="D1342">
        <f t="shared" si="20"/>
        <v>4.5580890657746032E-3</v>
      </c>
    </row>
    <row r="1343" spans="1:4" x14ac:dyDescent="0.3">
      <c r="A1343">
        <v>1691</v>
      </c>
      <c r="B1343">
        <v>-0.88437238560308895</v>
      </c>
      <c r="C1343">
        <v>17200.823329568699</v>
      </c>
      <c r="D1343">
        <f t="shared" si="20"/>
        <v>-5.1414538051956383E-3</v>
      </c>
    </row>
    <row r="1344" spans="1:4" x14ac:dyDescent="0.3">
      <c r="A1344">
        <v>1692</v>
      </c>
      <c r="B1344">
        <v>-1.76646847686376</v>
      </c>
      <c r="C1344">
        <v>17169.3655205832</v>
      </c>
      <c r="D1344">
        <f t="shared" si="20"/>
        <v>-1.0288490129388064E-2</v>
      </c>
    </row>
    <row r="1345" spans="1:4" x14ac:dyDescent="0.3">
      <c r="A1345">
        <v>1693</v>
      </c>
      <c r="B1345">
        <v>-3.5232885098061102</v>
      </c>
      <c r="C1345">
        <v>17138.717390993199</v>
      </c>
      <c r="D1345">
        <f t="shared" si="20"/>
        <v>-2.0557480641215788E-2</v>
      </c>
    </row>
    <row r="1346" spans="1:4" x14ac:dyDescent="0.3">
      <c r="A1346">
        <v>1694</v>
      </c>
      <c r="B1346">
        <v>-2.9235843097535099</v>
      </c>
      <c r="C1346">
        <v>17106.8686071833</v>
      </c>
      <c r="D1346">
        <f t="shared" si="20"/>
        <v>-1.7090119629058678E-2</v>
      </c>
    </row>
    <row r="1347" spans="1:4" x14ac:dyDescent="0.3">
      <c r="A1347">
        <v>1695</v>
      </c>
      <c r="B1347">
        <v>0.93309557803949195</v>
      </c>
      <c r="C1347">
        <v>17074.388412021999</v>
      </c>
      <c r="D1347">
        <f t="shared" ref="D1347:D1410" si="21">(B1347/C1347)*100</f>
        <v>5.4648843374237848E-3</v>
      </c>
    </row>
    <row r="1348" spans="1:4" x14ac:dyDescent="0.3">
      <c r="A1348">
        <v>1696</v>
      </c>
      <c r="B1348">
        <v>1.5154409079387201</v>
      </c>
      <c r="C1348">
        <v>17041.792892331301</v>
      </c>
      <c r="D1348">
        <f t="shared" si="21"/>
        <v>8.8924969192687407E-3</v>
      </c>
    </row>
    <row r="1349" spans="1:4" x14ac:dyDescent="0.3">
      <c r="A1349">
        <v>1697</v>
      </c>
      <c r="B1349">
        <v>2.7157426453585898</v>
      </c>
      <c r="C1349">
        <v>17007.1952043323</v>
      </c>
      <c r="D1349">
        <f t="shared" si="21"/>
        <v>1.5968198240394155E-2</v>
      </c>
    </row>
    <row r="1350" spans="1:4" x14ac:dyDescent="0.3">
      <c r="A1350">
        <v>1698</v>
      </c>
      <c r="B1350">
        <v>2.1500662384574598</v>
      </c>
      <c r="C1350">
        <v>16974.7481435597</v>
      </c>
      <c r="D1350">
        <f t="shared" si="21"/>
        <v>1.266626297058319E-2</v>
      </c>
    </row>
    <row r="1351" spans="1:4" x14ac:dyDescent="0.3">
      <c r="A1351">
        <v>1699</v>
      </c>
      <c r="B1351">
        <v>-3.3640960986370101</v>
      </c>
      <c r="C1351">
        <v>16942.547564982298</v>
      </c>
      <c r="D1351">
        <f t="shared" si="21"/>
        <v>-1.9855904702254408E-2</v>
      </c>
    </row>
    <row r="1352" spans="1:4" x14ac:dyDescent="0.3">
      <c r="A1352">
        <v>1700</v>
      </c>
      <c r="B1352">
        <v>-5.6932614866884501</v>
      </c>
      <c r="C1352">
        <v>16912.4296438827</v>
      </c>
      <c r="D1352">
        <f t="shared" si="21"/>
        <v>-3.3663179132560221E-2</v>
      </c>
    </row>
    <row r="1353" spans="1:4" x14ac:dyDescent="0.3">
      <c r="A1353">
        <v>1701</v>
      </c>
      <c r="B1353">
        <v>-7.7081151786436699</v>
      </c>
      <c r="C1353">
        <v>16886.548010615701</v>
      </c>
      <c r="D1353">
        <f t="shared" si="21"/>
        <v>-4.5646482477046078E-2</v>
      </c>
    </row>
    <row r="1354" spans="1:4" x14ac:dyDescent="0.3">
      <c r="A1354">
        <v>1702</v>
      </c>
      <c r="B1354">
        <v>-7.54696079977204</v>
      </c>
      <c r="C1354">
        <v>16856.912015035101</v>
      </c>
      <c r="D1354">
        <f t="shared" si="21"/>
        <v>-4.4770719530603929E-2</v>
      </c>
    </row>
    <row r="1355" spans="1:4" x14ac:dyDescent="0.3">
      <c r="A1355">
        <v>1703</v>
      </c>
      <c r="B1355">
        <v>-4.0415259052167798</v>
      </c>
      <c r="C1355">
        <v>16826.323674933199</v>
      </c>
      <c r="D1355">
        <f t="shared" si="21"/>
        <v>-2.4019066691541132E-2</v>
      </c>
    </row>
    <row r="1356" spans="1:4" x14ac:dyDescent="0.3">
      <c r="A1356">
        <v>1704</v>
      </c>
      <c r="B1356">
        <v>-2.7918463488477898</v>
      </c>
      <c r="C1356">
        <v>16796.0866359299</v>
      </c>
      <c r="D1356">
        <f t="shared" si="21"/>
        <v>-1.6622004931050545E-2</v>
      </c>
    </row>
    <row r="1357" spans="1:4" x14ac:dyDescent="0.3">
      <c r="A1357">
        <v>1705</v>
      </c>
      <c r="B1357">
        <v>-1.5043845744545901</v>
      </c>
      <c r="C1357">
        <v>16762.436070149201</v>
      </c>
      <c r="D1357">
        <f t="shared" si="21"/>
        <v>-8.9747371334266916E-3</v>
      </c>
    </row>
    <row r="1358" spans="1:4" x14ac:dyDescent="0.3">
      <c r="A1358">
        <v>1706</v>
      </c>
      <c r="B1358">
        <v>0.31189721345952098</v>
      </c>
      <c r="C1358">
        <v>16732.379207428399</v>
      </c>
      <c r="D1358">
        <f t="shared" si="21"/>
        <v>1.8640338567097088E-3</v>
      </c>
    </row>
    <row r="1359" spans="1:4" x14ac:dyDescent="0.3">
      <c r="A1359">
        <v>1707</v>
      </c>
      <c r="B1359">
        <v>1.0177287740012599</v>
      </c>
      <c r="C1359">
        <v>16705.122266616901</v>
      </c>
      <c r="D1359">
        <f t="shared" si="21"/>
        <v>6.0923156248611464E-3</v>
      </c>
    </row>
    <row r="1360" spans="1:4" x14ac:dyDescent="0.3">
      <c r="A1360">
        <v>1708</v>
      </c>
      <c r="B1360">
        <v>2.5388468278071499</v>
      </c>
      <c r="C1360">
        <v>16677.4998867752</v>
      </c>
      <c r="D1360">
        <f t="shared" si="21"/>
        <v>1.5223185999361845E-2</v>
      </c>
    </row>
    <row r="1361" spans="1:4" x14ac:dyDescent="0.3">
      <c r="A1361">
        <v>1709</v>
      </c>
      <c r="B1361">
        <v>7.3407243318741697</v>
      </c>
      <c r="C1361">
        <v>16651.819624649401</v>
      </c>
      <c r="D1361">
        <f t="shared" si="21"/>
        <v>4.4083616669783179E-2</v>
      </c>
    </row>
    <row r="1362" spans="1:4" x14ac:dyDescent="0.3">
      <c r="A1362">
        <v>1710</v>
      </c>
      <c r="B1362">
        <v>7.2924588041959604</v>
      </c>
      <c r="C1362">
        <v>16623.975922391899</v>
      </c>
      <c r="D1362">
        <f t="shared" si="21"/>
        <v>4.386711601508806E-2</v>
      </c>
    </row>
    <row r="1363" spans="1:4" x14ac:dyDescent="0.3">
      <c r="A1363">
        <v>1711</v>
      </c>
      <c r="B1363">
        <v>3.2792893359197901</v>
      </c>
      <c r="C1363">
        <v>16596.9744093031</v>
      </c>
      <c r="D1363">
        <f t="shared" si="21"/>
        <v>1.9758356282586365E-2</v>
      </c>
    </row>
    <row r="1364" spans="1:4" x14ac:dyDescent="0.3">
      <c r="A1364">
        <v>1712</v>
      </c>
      <c r="B1364">
        <v>2.4568332294552602</v>
      </c>
      <c r="C1364">
        <v>16566.043232400501</v>
      </c>
      <c r="D1364">
        <f t="shared" si="21"/>
        <v>1.4830537352758391E-2</v>
      </c>
    </row>
    <row r="1365" spans="1:4" x14ac:dyDescent="0.3">
      <c r="A1365">
        <v>1713</v>
      </c>
      <c r="B1365">
        <v>1.14121803349936</v>
      </c>
      <c r="C1365">
        <v>16531.5875324876</v>
      </c>
      <c r="D1365">
        <f t="shared" si="21"/>
        <v>6.9032573626498809E-3</v>
      </c>
    </row>
    <row r="1366" spans="1:4" x14ac:dyDescent="0.3">
      <c r="A1366">
        <v>1714</v>
      </c>
      <c r="B1366">
        <v>-0.45702449167621401</v>
      </c>
      <c r="C1366">
        <v>16498.812159019701</v>
      </c>
      <c r="D1366">
        <f t="shared" si="21"/>
        <v>-2.7700448206288853E-3</v>
      </c>
    </row>
    <row r="1367" spans="1:4" x14ac:dyDescent="0.3">
      <c r="A1367">
        <v>1715</v>
      </c>
      <c r="B1367">
        <v>-0.384571943294023</v>
      </c>
      <c r="C1367">
        <v>16463.058246581499</v>
      </c>
      <c r="D1367">
        <f t="shared" si="21"/>
        <v>-2.335969037671832E-3</v>
      </c>
    </row>
    <row r="1368" spans="1:4" x14ac:dyDescent="0.3">
      <c r="A1368">
        <v>1716</v>
      </c>
      <c r="B1368">
        <v>-0.995965089012118</v>
      </c>
      <c r="C1368">
        <v>16431.384921713001</v>
      </c>
      <c r="D1368">
        <f t="shared" si="21"/>
        <v>-6.0613581494035548E-3</v>
      </c>
    </row>
    <row r="1369" spans="1:4" x14ac:dyDescent="0.3">
      <c r="A1369">
        <v>1717</v>
      </c>
      <c r="B1369">
        <v>-4.77482397983513</v>
      </c>
      <c r="C1369">
        <v>16402.840538500099</v>
      </c>
      <c r="D1369">
        <f t="shared" si="21"/>
        <v>-2.9109738454311328E-2</v>
      </c>
    </row>
    <row r="1370" spans="1:4" x14ac:dyDescent="0.3">
      <c r="A1370">
        <v>1718</v>
      </c>
      <c r="B1370">
        <v>-3.6488012912761199</v>
      </c>
      <c r="C1370">
        <v>16372.154464143399</v>
      </c>
      <c r="D1370">
        <f t="shared" si="21"/>
        <v>-2.2286628795662462E-2</v>
      </c>
    </row>
    <row r="1371" spans="1:4" x14ac:dyDescent="0.3">
      <c r="A1371">
        <v>1719</v>
      </c>
      <c r="B1371">
        <v>1.44564743051475</v>
      </c>
      <c r="C1371">
        <v>16342.308592716499</v>
      </c>
      <c r="D1371">
        <f t="shared" si="21"/>
        <v>8.8460416856835731E-3</v>
      </c>
    </row>
    <row r="1372" spans="1:4" x14ac:dyDescent="0.3">
      <c r="A1372">
        <v>1720</v>
      </c>
      <c r="B1372">
        <v>3.4378493945203901</v>
      </c>
      <c r="C1372">
        <v>16311.6476075676</v>
      </c>
      <c r="D1372">
        <f t="shared" si="21"/>
        <v>2.1076040123165975E-2</v>
      </c>
    </row>
    <row r="1373" spans="1:4" x14ac:dyDescent="0.3">
      <c r="A1373">
        <v>1721</v>
      </c>
      <c r="B1373">
        <v>6.6695952282470703</v>
      </c>
      <c r="C1373">
        <v>16279.089448566599</v>
      </c>
      <c r="D1373">
        <f t="shared" si="21"/>
        <v>4.097032115536621E-2</v>
      </c>
    </row>
    <row r="1374" spans="1:4" x14ac:dyDescent="0.3">
      <c r="A1374">
        <v>1722</v>
      </c>
      <c r="B1374">
        <v>6.9326030233916196</v>
      </c>
      <c r="C1374">
        <v>16249.2994760656</v>
      </c>
      <c r="D1374">
        <f t="shared" si="21"/>
        <v>4.2664011661567282E-2</v>
      </c>
    </row>
    <row r="1375" spans="1:4" x14ac:dyDescent="0.3">
      <c r="A1375">
        <v>1723</v>
      </c>
      <c r="B1375">
        <v>4.4786307848646096</v>
      </c>
      <c r="C1375">
        <v>16219.8554877119</v>
      </c>
      <c r="D1375">
        <f t="shared" si="21"/>
        <v>2.7612026434252777E-2</v>
      </c>
    </row>
    <row r="1376" spans="1:4" x14ac:dyDescent="0.3">
      <c r="A1376">
        <v>1724</v>
      </c>
      <c r="B1376">
        <v>4.1049889871463598</v>
      </c>
      <c r="C1376">
        <v>16193.1019881995</v>
      </c>
      <c r="D1376">
        <f t="shared" si="21"/>
        <v>2.5350232402277302E-2</v>
      </c>
    </row>
    <row r="1377" spans="1:4" x14ac:dyDescent="0.3">
      <c r="A1377">
        <v>1725</v>
      </c>
      <c r="B1377">
        <v>4.07884242904146</v>
      </c>
      <c r="C1377">
        <v>16169.1606641463</v>
      </c>
      <c r="D1377">
        <f t="shared" si="21"/>
        <v>2.5226061598150461E-2</v>
      </c>
    </row>
    <row r="1378" spans="1:4" x14ac:dyDescent="0.3">
      <c r="A1378">
        <v>1726</v>
      </c>
      <c r="B1378">
        <v>3.7410109791147201</v>
      </c>
      <c r="C1378">
        <v>16142.5700182604</v>
      </c>
      <c r="D1378">
        <f t="shared" si="21"/>
        <v>2.3174816493798111E-2</v>
      </c>
    </row>
    <row r="1379" spans="1:4" x14ac:dyDescent="0.3">
      <c r="A1379">
        <v>1727</v>
      </c>
      <c r="B1379">
        <v>-0.38172138629141</v>
      </c>
      <c r="C1379">
        <v>16118.3570754266</v>
      </c>
      <c r="D1379">
        <f t="shared" si="21"/>
        <v>-2.3682400414950918E-3</v>
      </c>
    </row>
    <row r="1380" spans="1:4" x14ac:dyDescent="0.3">
      <c r="A1380">
        <v>1728</v>
      </c>
      <c r="B1380">
        <v>-4.4494020770191396</v>
      </c>
      <c r="C1380">
        <v>16094.6928123619</v>
      </c>
      <c r="D1380">
        <f t="shared" si="21"/>
        <v>-2.7645150664830791E-2</v>
      </c>
    </row>
    <row r="1381" spans="1:4" x14ac:dyDescent="0.3">
      <c r="A1381">
        <v>1729</v>
      </c>
      <c r="B1381">
        <v>-5.0170919905543601</v>
      </c>
      <c r="C1381">
        <v>16068.9581873884</v>
      </c>
      <c r="D1381">
        <f t="shared" si="21"/>
        <v>-3.1222260535172634E-2</v>
      </c>
    </row>
    <row r="1382" spans="1:4" x14ac:dyDescent="0.3">
      <c r="A1382">
        <v>1730</v>
      </c>
      <c r="B1382">
        <v>-4.5071432668719904</v>
      </c>
      <c r="C1382">
        <v>16045.536726210799</v>
      </c>
      <c r="D1382">
        <f t="shared" si="21"/>
        <v>-2.8089700854378126E-2</v>
      </c>
    </row>
    <row r="1383" spans="1:4" x14ac:dyDescent="0.3">
      <c r="A1383">
        <v>1731</v>
      </c>
      <c r="B1383">
        <v>-2.7856999621729099</v>
      </c>
      <c r="C1383">
        <v>16022.516968284899</v>
      </c>
      <c r="D1383">
        <f t="shared" si="21"/>
        <v>-1.7386157041911376E-2</v>
      </c>
    </row>
    <row r="1384" spans="1:4" x14ac:dyDescent="0.3">
      <c r="A1384">
        <v>1732</v>
      </c>
      <c r="B1384">
        <v>-3.46752130725879</v>
      </c>
      <c r="C1384">
        <v>15998.6805340519</v>
      </c>
      <c r="D1384">
        <f t="shared" si="21"/>
        <v>-2.1673795535065848E-2</v>
      </c>
    </row>
    <row r="1385" spans="1:4" x14ac:dyDescent="0.3">
      <c r="A1385">
        <v>1733</v>
      </c>
      <c r="B1385">
        <v>-2.96213452876398</v>
      </c>
      <c r="C1385">
        <v>15975.5740368649</v>
      </c>
      <c r="D1385">
        <f t="shared" si="21"/>
        <v>-1.8541646903758327E-2</v>
      </c>
    </row>
    <row r="1386" spans="1:4" x14ac:dyDescent="0.3">
      <c r="A1386">
        <v>1734</v>
      </c>
      <c r="B1386">
        <v>-0.74990970251978495</v>
      </c>
      <c r="C1386">
        <v>15953.5958580037</v>
      </c>
      <c r="D1386">
        <f t="shared" si="21"/>
        <v>-4.7005685062754396E-3</v>
      </c>
    </row>
    <row r="1387" spans="1:4" x14ac:dyDescent="0.3">
      <c r="A1387">
        <v>1735</v>
      </c>
      <c r="B1387">
        <v>-0.67888777177267001</v>
      </c>
      <c r="C1387">
        <v>15932.047881263101</v>
      </c>
      <c r="D1387">
        <f t="shared" si="21"/>
        <v>-4.2611456909508573E-3</v>
      </c>
    </row>
    <row r="1388" spans="1:4" x14ac:dyDescent="0.3">
      <c r="A1388">
        <v>1736</v>
      </c>
      <c r="B1388">
        <v>-1.62181792224579</v>
      </c>
      <c r="C1388">
        <v>15909.575930327201</v>
      </c>
      <c r="D1388">
        <f t="shared" si="21"/>
        <v>-1.0193973298522957E-2</v>
      </c>
    </row>
    <row r="1389" spans="1:4" x14ac:dyDescent="0.3">
      <c r="A1389">
        <v>1737</v>
      </c>
      <c r="B1389">
        <v>-1.26584351404386</v>
      </c>
      <c r="C1389">
        <v>15889.468882724699</v>
      </c>
      <c r="D1389">
        <f t="shared" si="21"/>
        <v>-7.9665564871089327E-3</v>
      </c>
    </row>
    <row r="1390" spans="1:4" x14ac:dyDescent="0.3">
      <c r="A1390">
        <v>1738</v>
      </c>
      <c r="B1390">
        <v>-2.6146407925238102</v>
      </c>
      <c r="C1390">
        <v>15870.821721890999</v>
      </c>
      <c r="D1390">
        <f t="shared" si="21"/>
        <v>-1.6474514290065866E-2</v>
      </c>
    </row>
    <row r="1391" spans="1:4" x14ac:dyDescent="0.3">
      <c r="A1391">
        <v>1739</v>
      </c>
      <c r="B1391">
        <v>-2.2147865826442201</v>
      </c>
      <c r="C1391">
        <v>15853.049103657901</v>
      </c>
      <c r="D1391">
        <f t="shared" si="21"/>
        <v>-1.3970729341481599E-2</v>
      </c>
    </row>
    <row r="1392" spans="1:4" x14ac:dyDescent="0.3">
      <c r="A1392">
        <v>1740</v>
      </c>
      <c r="B1392">
        <v>1.76082253964487</v>
      </c>
      <c r="C1392">
        <v>15838.514444562001</v>
      </c>
      <c r="D1392">
        <f t="shared" si="21"/>
        <v>1.1117346552974425E-2</v>
      </c>
    </row>
    <row r="1393" spans="1:4" x14ac:dyDescent="0.3">
      <c r="A1393">
        <v>1741</v>
      </c>
      <c r="B1393">
        <v>3.0956191750899298</v>
      </c>
      <c r="C1393">
        <v>15821.8245589077</v>
      </c>
      <c r="D1393">
        <f t="shared" si="21"/>
        <v>1.9565500575261366E-2</v>
      </c>
    </row>
    <row r="1394" spans="1:4" x14ac:dyDescent="0.3">
      <c r="A1394">
        <v>1742</v>
      </c>
      <c r="B1394">
        <v>4.0642934656013399</v>
      </c>
      <c r="C1394">
        <v>15804.2301458937</v>
      </c>
      <c r="D1394">
        <f t="shared" si="21"/>
        <v>2.5716491268999497E-2</v>
      </c>
    </row>
    <row r="1395" spans="1:4" x14ac:dyDescent="0.3">
      <c r="A1395">
        <v>1743</v>
      </c>
      <c r="B1395">
        <v>3.1888099212221999</v>
      </c>
      <c r="C1395">
        <v>15787.3850470247</v>
      </c>
      <c r="D1395">
        <f t="shared" si="21"/>
        <v>2.0198468028263899E-2</v>
      </c>
    </row>
    <row r="1396" spans="1:4" x14ac:dyDescent="0.3">
      <c r="A1396">
        <v>1744</v>
      </c>
      <c r="B1396">
        <v>-1.1127864168927599</v>
      </c>
      <c r="C1396">
        <v>15769.634179918699</v>
      </c>
      <c r="D1396">
        <f t="shared" si="21"/>
        <v>-7.0565138302941715E-3</v>
      </c>
    </row>
    <row r="1397" spans="1:4" x14ac:dyDescent="0.3">
      <c r="A1397">
        <v>1745</v>
      </c>
      <c r="B1397">
        <v>-1.71205397322657</v>
      </c>
      <c r="C1397">
        <v>15753.1954285678</v>
      </c>
      <c r="D1397">
        <f t="shared" si="21"/>
        <v>-1.0867979014097848E-2</v>
      </c>
    </row>
    <row r="1398" spans="1:4" x14ac:dyDescent="0.3">
      <c r="A1398">
        <v>1746</v>
      </c>
      <c r="B1398">
        <v>-2.0848925394326701</v>
      </c>
      <c r="C1398">
        <v>15737.9431287467</v>
      </c>
      <c r="D1398">
        <f t="shared" si="21"/>
        <v>-1.324755415861451E-2</v>
      </c>
    </row>
    <row r="1399" spans="1:4" x14ac:dyDescent="0.3">
      <c r="A1399">
        <v>1747</v>
      </c>
      <c r="B1399">
        <v>-2.0352915368320201</v>
      </c>
      <c r="C1399">
        <v>15723.1853554311</v>
      </c>
      <c r="D1399">
        <f t="shared" si="21"/>
        <v>-1.2944524222179891E-2</v>
      </c>
    </row>
    <row r="1400" spans="1:4" x14ac:dyDescent="0.3">
      <c r="A1400">
        <v>1748</v>
      </c>
      <c r="B1400">
        <v>1.0921667134950299</v>
      </c>
      <c r="C1400">
        <v>15708.471164754899</v>
      </c>
      <c r="D1400">
        <f t="shared" si="21"/>
        <v>6.9527244379168143E-3</v>
      </c>
    </row>
    <row r="1401" spans="1:4" x14ac:dyDescent="0.3">
      <c r="A1401">
        <v>1749</v>
      </c>
      <c r="B1401">
        <v>1.9462130732626099</v>
      </c>
      <c r="C1401">
        <v>15694.968152219401</v>
      </c>
      <c r="D1401">
        <f t="shared" si="21"/>
        <v>1.2400235886986489E-2</v>
      </c>
    </row>
    <row r="1402" spans="1:4" x14ac:dyDescent="0.3">
      <c r="A1402">
        <v>1750</v>
      </c>
      <c r="B1402">
        <v>2.4051014409720701</v>
      </c>
      <c r="C1402">
        <v>15682.296596496801</v>
      </c>
      <c r="D1402">
        <f t="shared" si="21"/>
        <v>1.5336410876895003E-2</v>
      </c>
    </row>
    <row r="1403" spans="1:4" x14ac:dyDescent="0.3">
      <c r="A1403">
        <v>1751</v>
      </c>
      <c r="B1403">
        <v>1.22771573825243</v>
      </c>
      <c r="C1403">
        <v>15671.049295184101</v>
      </c>
      <c r="D1403">
        <f t="shared" si="21"/>
        <v>7.8342918532565749E-3</v>
      </c>
    </row>
    <row r="1404" spans="1:4" x14ac:dyDescent="0.3">
      <c r="A1404">
        <v>1752</v>
      </c>
      <c r="B1404">
        <v>-1.6519978451755299</v>
      </c>
      <c r="C1404">
        <v>15661.1754655721</v>
      </c>
      <c r="D1404">
        <f t="shared" si="21"/>
        <v>-1.0548364321740155E-2</v>
      </c>
    </row>
    <row r="1405" spans="1:4" x14ac:dyDescent="0.3">
      <c r="A1405">
        <v>1753</v>
      </c>
      <c r="B1405">
        <v>-3.4227463927053301</v>
      </c>
      <c r="C1405">
        <v>15651.136309129401</v>
      </c>
      <c r="D1405">
        <f t="shared" si="21"/>
        <v>-2.1868996123360206E-2</v>
      </c>
    </row>
    <row r="1406" spans="1:4" x14ac:dyDescent="0.3">
      <c r="A1406">
        <v>1754</v>
      </c>
      <c r="B1406">
        <v>-7.1473448017277903</v>
      </c>
      <c r="C1406">
        <v>15643.560635780899</v>
      </c>
      <c r="D1406">
        <f t="shared" si="21"/>
        <v>-4.5688733966229848E-2</v>
      </c>
    </row>
    <row r="1407" spans="1:4" x14ac:dyDescent="0.3">
      <c r="A1407">
        <v>1755</v>
      </c>
      <c r="B1407">
        <v>-7.3229967583060303</v>
      </c>
      <c r="C1407">
        <v>15630.526453213401</v>
      </c>
      <c r="D1407">
        <f t="shared" si="21"/>
        <v>-4.6850608520614047E-2</v>
      </c>
    </row>
    <row r="1408" spans="1:4" x14ac:dyDescent="0.3">
      <c r="A1408">
        <v>1756</v>
      </c>
      <c r="B1408">
        <v>8.9506022243370804</v>
      </c>
      <c r="C1408">
        <v>9226.7479115207607</v>
      </c>
      <c r="D1408">
        <f t="shared" si="21"/>
        <v>9.7007117894281278E-2</v>
      </c>
    </row>
    <row r="1409" spans="1:4" x14ac:dyDescent="0.3">
      <c r="A1409">
        <v>1757</v>
      </c>
      <c r="B1409">
        <v>6.8263572387758797</v>
      </c>
      <c r="C1409">
        <v>9355.2006457806892</v>
      </c>
      <c r="D1409">
        <f t="shared" si="21"/>
        <v>7.2968581832124055E-2</v>
      </c>
    </row>
    <row r="1410" spans="1:4" x14ac:dyDescent="0.3">
      <c r="A1410">
        <v>1758</v>
      </c>
      <c r="B1410">
        <v>-2.6802786434871799</v>
      </c>
      <c r="C1410">
        <v>9502.2999104496303</v>
      </c>
      <c r="D1410">
        <f t="shared" si="21"/>
        <v>-2.8206630697266158E-2</v>
      </c>
    </row>
    <row r="1411" spans="1:4" x14ac:dyDescent="0.3">
      <c r="A1411">
        <v>1759</v>
      </c>
      <c r="B1411">
        <v>2.4958199420921701</v>
      </c>
      <c r="C1411">
        <v>9627.8719047539398</v>
      </c>
      <c r="D1411">
        <f t="shared" ref="D1411:D1474" si="22">(B1411/C1411)*100</f>
        <v>2.5922861944806443E-2</v>
      </c>
    </row>
    <row r="1412" spans="1:4" x14ac:dyDescent="0.3">
      <c r="A1412">
        <v>1760</v>
      </c>
      <c r="B1412">
        <v>14.9069565266708</v>
      </c>
      <c r="C1412">
        <v>9750.8152968588201</v>
      </c>
      <c r="D1412">
        <f t="shared" si="22"/>
        <v>0.15287907803435685</v>
      </c>
    </row>
    <row r="1413" spans="1:4" x14ac:dyDescent="0.3">
      <c r="A1413">
        <v>1761</v>
      </c>
      <c r="B1413">
        <v>36.784670216909298</v>
      </c>
      <c r="C1413">
        <v>9873.9412255656207</v>
      </c>
      <c r="D1413">
        <f t="shared" si="22"/>
        <v>0.37254293272139788</v>
      </c>
    </row>
    <row r="1414" spans="1:4" x14ac:dyDescent="0.3">
      <c r="A1414">
        <v>1762</v>
      </c>
      <c r="B1414">
        <v>45.4536165549004</v>
      </c>
      <c r="C1414">
        <v>9981.9375922928593</v>
      </c>
      <c r="D1414">
        <f t="shared" si="22"/>
        <v>0.45535865291319327</v>
      </c>
    </row>
    <row r="1415" spans="1:4" x14ac:dyDescent="0.3">
      <c r="A1415">
        <v>1763</v>
      </c>
      <c r="B1415">
        <v>52.005751389797403</v>
      </c>
      <c r="C1415">
        <v>10080.481182351899</v>
      </c>
      <c r="D1415">
        <f t="shared" si="22"/>
        <v>0.5159054458714224</v>
      </c>
    </row>
    <row r="1416" spans="1:4" x14ac:dyDescent="0.3">
      <c r="A1416">
        <v>1764</v>
      </c>
      <c r="B1416">
        <v>49.291981756534398</v>
      </c>
      <c r="C1416">
        <v>10200.7430534224</v>
      </c>
      <c r="D1416">
        <f t="shared" si="22"/>
        <v>0.4832195213465032</v>
      </c>
    </row>
    <row r="1417" spans="1:4" x14ac:dyDescent="0.3">
      <c r="A1417">
        <v>1765</v>
      </c>
      <c r="B1417">
        <v>24.4517470281607</v>
      </c>
      <c r="C1417">
        <v>10343.543209027601</v>
      </c>
      <c r="D1417">
        <f t="shared" si="22"/>
        <v>0.23639623805911877</v>
      </c>
    </row>
    <row r="1418" spans="1:4" x14ac:dyDescent="0.3">
      <c r="A1418">
        <v>1766</v>
      </c>
      <c r="B1418">
        <v>12.2103709076569</v>
      </c>
      <c r="C1418">
        <v>10466.365619966</v>
      </c>
      <c r="D1418">
        <f t="shared" si="22"/>
        <v>0.11666295016833708</v>
      </c>
    </row>
    <row r="1419" spans="1:4" x14ac:dyDescent="0.3">
      <c r="A1419">
        <v>1767</v>
      </c>
      <c r="B1419">
        <v>-2.5433355022727899</v>
      </c>
      <c r="C1419">
        <v>10590.1229589246</v>
      </c>
      <c r="D1419">
        <f t="shared" si="22"/>
        <v>-2.4016109275949892E-2</v>
      </c>
    </row>
    <row r="1420" spans="1:4" x14ac:dyDescent="0.3">
      <c r="A1420">
        <v>1768</v>
      </c>
      <c r="B1420">
        <v>-7.3865969657299804</v>
      </c>
      <c r="C1420">
        <v>10710.786402035101</v>
      </c>
      <c r="D1420">
        <f t="shared" si="22"/>
        <v>-6.8964095524549837E-2</v>
      </c>
    </row>
    <row r="1421" spans="1:4" x14ac:dyDescent="0.3">
      <c r="A1421">
        <v>1769</v>
      </c>
      <c r="B1421">
        <v>-1.5133691313792701</v>
      </c>
      <c r="C1421">
        <v>10816.330616110199</v>
      </c>
      <c r="D1421">
        <f t="shared" si="22"/>
        <v>-1.3991520646800574E-2</v>
      </c>
    </row>
    <row r="1422" spans="1:4" x14ac:dyDescent="0.3">
      <c r="A1422">
        <v>1770</v>
      </c>
      <c r="B1422">
        <v>-7.6133353626696199</v>
      </c>
      <c r="C1422">
        <v>10930.407228951401</v>
      </c>
      <c r="D1422">
        <f t="shared" si="22"/>
        <v>-6.9652806187350064E-2</v>
      </c>
    </row>
    <row r="1423" spans="1:4" x14ac:dyDescent="0.3">
      <c r="A1423">
        <v>1771</v>
      </c>
      <c r="B1423">
        <v>-6.9980636250797996</v>
      </c>
      <c r="C1423">
        <v>11058.6369787611</v>
      </c>
      <c r="D1423">
        <f t="shared" si="22"/>
        <v>-6.3281430057972599E-2</v>
      </c>
    </row>
    <row r="1424" spans="1:4" x14ac:dyDescent="0.3">
      <c r="A1424">
        <v>1772</v>
      </c>
      <c r="B1424">
        <v>1.7133920000992999</v>
      </c>
      <c r="C1424">
        <v>11182.7382299292</v>
      </c>
      <c r="D1424">
        <f t="shared" si="22"/>
        <v>1.5321757201770318E-2</v>
      </c>
    </row>
    <row r="1425" spans="1:4" x14ac:dyDescent="0.3">
      <c r="A1425">
        <v>1773</v>
      </c>
      <c r="B1425">
        <v>-1.80682179975136</v>
      </c>
      <c r="C1425">
        <v>11310.263499553799</v>
      </c>
      <c r="D1425">
        <f t="shared" si="22"/>
        <v>-1.5975063709370175E-2</v>
      </c>
    </row>
    <row r="1426" spans="1:4" x14ac:dyDescent="0.3">
      <c r="A1426">
        <v>1774</v>
      </c>
      <c r="B1426">
        <v>-21.497483771969499</v>
      </c>
      <c r="C1426">
        <v>11442.7633538107</v>
      </c>
      <c r="D1426">
        <f t="shared" si="22"/>
        <v>-0.18786968765556397</v>
      </c>
    </row>
    <row r="1427" spans="1:4" x14ac:dyDescent="0.3">
      <c r="A1427">
        <v>1775</v>
      </c>
      <c r="B1427">
        <v>-20.615840160925899</v>
      </c>
      <c r="C1427">
        <v>11571.345402913499</v>
      </c>
      <c r="D1427">
        <f t="shared" si="22"/>
        <v>-0.17816286216583876</v>
      </c>
    </row>
    <row r="1428" spans="1:4" x14ac:dyDescent="0.3">
      <c r="A1428">
        <v>1776</v>
      </c>
      <c r="B1428">
        <v>-11.1488552557656</v>
      </c>
      <c r="C1428">
        <v>11695.6888906777</v>
      </c>
      <c r="D1428">
        <f t="shared" si="22"/>
        <v>-9.5324485457646144E-2</v>
      </c>
    </row>
    <row r="1429" spans="1:4" x14ac:dyDescent="0.3">
      <c r="A1429">
        <v>1777</v>
      </c>
      <c r="B1429">
        <v>-5.4338846155173099</v>
      </c>
      <c r="C1429">
        <v>11829.594229398999</v>
      </c>
      <c r="D1429">
        <f t="shared" si="22"/>
        <v>-4.5934666144447946E-2</v>
      </c>
    </row>
    <row r="1430" spans="1:4" x14ac:dyDescent="0.3">
      <c r="A1430">
        <v>1778</v>
      </c>
      <c r="B1430">
        <v>10.788763819352001</v>
      </c>
      <c r="C1430">
        <v>11974.540503894201</v>
      </c>
      <c r="D1430">
        <f t="shared" si="22"/>
        <v>9.0097518279247724E-2</v>
      </c>
    </row>
    <row r="1431" spans="1:4" x14ac:dyDescent="0.3">
      <c r="A1431">
        <v>1779</v>
      </c>
      <c r="B1431">
        <v>20.739942123311899</v>
      </c>
      <c r="C1431">
        <v>12110.635431045601</v>
      </c>
      <c r="D1431">
        <f t="shared" si="22"/>
        <v>0.17125395476892219</v>
      </c>
    </row>
    <row r="1432" spans="1:4" x14ac:dyDescent="0.3">
      <c r="A1432">
        <v>1780</v>
      </c>
      <c r="B1432">
        <v>17.2163919200379</v>
      </c>
      <c r="C1432">
        <v>12227.470165754001</v>
      </c>
      <c r="D1432">
        <f t="shared" si="22"/>
        <v>0.14080093172712524</v>
      </c>
    </row>
    <row r="1433" spans="1:4" x14ac:dyDescent="0.3">
      <c r="A1433">
        <v>1781</v>
      </c>
      <c r="B1433">
        <v>3.8280157378960298</v>
      </c>
      <c r="C1433">
        <v>12352.7135765453</v>
      </c>
      <c r="D1433">
        <f t="shared" si="22"/>
        <v>3.0989269800317153E-2</v>
      </c>
    </row>
    <row r="1434" spans="1:4" x14ac:dyDescent="0.3">
      <c r="A1434">
        <v>1782</v>
      </c>
      <c r="B1434">
        <v>-2.7787691559304002</v>
      </c>
      <c r="C1434">
        <v>12461.877941975999</v>
      </c>
      <c r="D1434">
        <f t="shared" si="22"/>
        <v>-2.2298157379398862E-2</v>
      </c>
    </row>
    <row r="1435" spans="1:4" x14ac:dyDescent="0.3">
      <c r="A1435">
        <v>1783</v>
      </c>
      <c r="B1435">
        <v>-1.6520942280452799</v>
      </c>
      <c r="C1435">
        <v>12563.1737122943</v>
      </c>
      <c r="D1435">
        <f t="shared" si="22"/>
        <v>-1.3150293595228598E-2</v>
      </c>
    </row>
    <row r="1436" spans="1:4" x14ac:dyDescent="0.3">
      <c r="A1436">
        <v>1784</v>
      </c>
      <c r="B1436">
        <v>1.6410012819087401</v>
      </c>
      <c r="C1436">
        <v>12678.758427525099</v>
      </c>
      <c r="D1436">
        <f t="shared" si="22"/>
        <v>1.2942917804524055E-2</v>
      </c>
    </row>
    <row r="1437" spans="1:4" x14ac:dyDescent="0.3">
      <c r="A1437">
        <v>1785</v>
      </c>
      <c r="B1437">
        <v>15.0879306000228</v>
      </c>
      <c r="C1437">
        <v>12805.386674360599</v>
      </c>
      <c r="D1437">
        <f t="shared" si="22"/>
        <v>0.11782487310775544</v>
      </c>
    </row>
    <row r="1438" spans="1:4" x14ac:dyDescent="0.3">
      <c r="A1438">
        <v>1786</v>
      </c>
      <c r="B1438">
        <v>25.745865178471401</v>
      </c>
      <c r="C1438">
        <v>12936.3077691865</v>
      </c>
      <c r="D1438">
        <f t="shared" si="22"/>
        <v>0.19902019678131413</v>
      </c>
    </row>
    <row r="1439" spans="1:4" x14ac:dyDescent="0.3">
      <c r="A1439">
        <v>1787</v>
      </c>
      <c r="B1439">
        <v>18.9004982217192</v>
      </c>
      <c r="C1439">
        <v>13067.8337238408</v>
      </c>
      <c r="D1439">
        <f t="shared" si="22"/>
        <v>0.1446337520138273</v>
      </c>
    </row>
    <row r="1440" spans="1:4" x14ac:dyDescent="0.3">
      <c r="A1440">
        <v>1788</v>
      </c>
      <c r="B1440">
        <v>9.8497411609439496</v>
      </c>
      <c r="C1440">
        <v>13187.3392647973</v>
      </c>
      <c r="D1440">
        <f t="shared" si="22"/>
        <v>7.4690890733638438E-2</v>
      </c>
    </row>
    <row r="1441" spans="1:4" x14ac:dyDescent="0.3">
      <c r="A1441">
        <v>1789</v>
      </c>
      <c r="B1441">
        <v>15.9612268473873</v>
      </c>
      <c r="C1441">
        <v>13309.766215375599</v>
      </c>
      <c r="D1441">
        <f t="shared" si="22"/>
        <v>0.11992116607539435</v>
      </c>
    </row>
    <row r="1442" spans="1:4" x14ac:dyDescent="0.3">
      <c r="A1442">
        <v>1790</v>
      </c>
      <c r="B1442">
        <v>18.604529336388701</v>
      </c>
      <c r="C1442">
        <v>13437.413796717199</v>
      </c>
      <c r="D1442">
        <f t="shared" si="22"/>
        <v>0.1384531995355672</v>
      </c>
    </row>
    <row r="1443" spans="1:4" x14ac:dyDescent="0.3">
      <c r="A1443">
        <v>1791</v>
      </c>
      <c r="B1443">
        <v>10.4660952702468</v>
      </c>
      <c r="C1443">
        <v>13562.032712217901</v>
      </c>
      <c r="D1443">
        <f t="shared" si="22"/>
        <v>7.7172024963617719E-2</v>
      </c>
    </row>
    <row r="1444" spans="1:4" x14ac:dyDescent="0.3">
      <c r="A1444">
        <v>1792</v>
      </c>
      <c r="B1444">
        <v>9.3989020749985404</v>
      </c>
      <c r="C1444">
        <v>13700.744033593501</v>
      </c>
      <c r="D1444">
        <f t="shared" si="22"/>
        <v>6.8601398960180041E-2</v>
      </c>
    </row>
    <row r="1445" spans="1:4" x14ac:dyDescent="0.3">
      <c r="A1445">
        <v>1793</v>
      </c>
      <c r="B1445">
        <v>5.61231875854088</v>
      </c>
      <c r="C1445">
        <v>13844.4628234459</v>
      </c>
      <c r="D1445">
        <f t="shared" si="22"/>
        <v>4.0538364182944646E-2</v>
      </c>
    </row>
    <row r="1446" spans="1:4" x14ac:dyDescent="0.3">
      <c r="A1446">
        <v>1794</v>
      </c>
      <c r="B1446">
        <v>4.9707584766470196</v>
      </c>
      <c r="C1446">
        <v>13973.976047988601</v>
      </c>
      <c r="D1446">
        <f t="shared" si="22"/>
        <v>3.5571539979578716E-2</v>
      </c>
    </row>
    <row r="1447" spans="1:4" x14ac:dyDescent="0.3">
      <c r="A1447">
        <v>1795</v>
      </c>
      <c r="B1447">
        <v>-1.32327573246636</v>
      </c>
      <c r="C1447">
        <v>14087.8661574709</v>
      </c>
      <c r="D1447">
        <f t="shared" si="22"/>
        <v>-9.3930174923234702E-3</v>
      </c>
    </row>
    <row r="1448" spans="1:4" x14ac:dyDescent="0.3">
      <c r="A1448">
        <v>1796</v>
      </c>
      <c r="B1448">
        <v>10.0220592176384</v>
      </c>
      <c r="C1448">
        <v>14208.517730211301</v>
      </c>
      <c r="D1448">
        <f t="shared" si="22"/>
        <v>7.053557174601463E-2</v>
      </c>
    </row>
    <row r="1449" spans="1:4" x14ac:dyDescent="0.3">
      <c r="A1449">
        <v>1797</v>
      </c>
      <c r="B1449">
        <v>26.2470608770148</v>
      </c>
      <c r="C1449">
        <v>14335.962693296</v>
      </c>
      <c r="D1449">
        <f t="shared" si="22"/>
        <v>0.18308544349999492</v>
      </c>
    </row>
    <row r="1450" spans="1:4" x14ac:dyDescent="0.3">
      <c r="A1450">
        <v>1798</v>
      </c>
      <c r="B1450">
        <v>31.6382052401731</v>
      </c>
      <c r="C1450">
        <v>14437.747048728599</v>
      </c>
      <c r="D1450">
        <f t="shared" si="22"/>
        <v>0.21913533415838024</v>
      </c>
    </row>
    <row r="1451" spans="1:4" x14ac:dyDescent="0.3">
      <c r="A1451">
        <v>1799</v>
      </c>
      <c r="B1451">
        <v>31.281631791169001</v>
      </c>
      <c r="C1451">
        <v>14554.8332236322</v>
      </c>
      <c r="D1451">
        <f t="shared" si="22"/>
        <v>0.21492263985806481</v>
      </c>
    </row>
    <row r="1452" spans="1:4" x14ac:dyDescent="0.3">
      <c r="A1452">
        <v>1800</v>
      </c>
      <c r="B1452">
        <v>30.725035077995301</v>
      </c>
      <c r="C1452">
        <v>14669.9460576783</v>
      </c>
      <c r="D1452">
        <f t="shared" si="22"/>
        <v>0.20944204537080563</v>
      </c>
    </row>
    <row r="1453" spans="1:4" x14ac:dyDescent="0.3">
      <c r="A1453">
        <v>1801</v>
      </c>
      <c r="B1453">
        <v>35.393156644178703</v>
      </c>
      <c r="C1453">
        <v>14769.1829566898</v>
      </c>
      <c r="D1453">
        <f t="shared" si="22"/>
        <v>0.23964194057293559</v>
      </c>
    </row>
    <row r="1454" spans="1:4" x14ac:dyDescent="0.3">
      <c r="A1454">
        <v>1802</v>
      </c>
      <c r="B1454">
        <v>40.6792813617134</v>
      </c>
      <c r="C1454">
        <v>14896.6006665598</v>
      </c>
      <c r="D1454">
        <f t="shared" si="22"/>
        <v>0.27307761194828228</v>
      </c>
    </row>
    <row r="1455" spans="1:4" x14ac:dyDescent="0.3">
      <c r="A1455">
        <v>1803</v>
      </c>
      <c r="B1455">
        <v>36.470800034992898</v>
      </c>
      <c r="C1455">
        <v>15008.6873036369</v>
      </c>
      <c r="D1455">
        <f t="shared" si="22"/>
        <v>0.24299793377769494</v>
      </c>
    </row>
    <row r="1456" spans="1:4" x14ac:dyDescent="0.3">
      <c r="A1456">
        <v>1804</v>
      </c>
      <c r="B1456">
        <v>26.239366591947899</v>
      </c>
      <c r="C1456">
        <v>15130.9626388861</v>
      </c>
      <c r="D1456">
        <f t="shared" si="22"/>
        <v>0.17341505109868918</v>
      </c>
    </row>
    <row r="1457" spans="1:4" x14ac:dyDescent="0.3">
      <c r="A1457">
        <v>1805</v>
      </c>
      <c r="B1457">
        <v>21.5959514267545</v>
      </c>
      <c r="C1457">
        <v>15218.317893883501</v>
      </c>
      <c r="D1457">
        <f t="shared" si="22"/>
        <v>0.14190761145444517</v>
      </c>
    </row>
    <row r="1458" spans="1:4" x14ac:dyDescent="0.3">
      <c r="A1458">
        <v>1806</v>
      </c>
      <c r="B1458">
        <v>11.938188806534701</v>
      </c>
      <c r="C1458">
        <v>15286.408603306099</v>
      </c>
      <c r="D1458">
        <f t="shared" si="22"/>
        <v>7.8096753242306666E-2</v>
      </c>
    </row>
    <row r="1459" spans="1:4" x14ac:dyDescent="0.3">
      <c r="A1459">
        <v>1807</v>
      </c>
      <c r="B1459">
        <v>-2.0867779672275701</v>
      </c>
      <c r="C1459">
        <v>15349.293093021501</v>
      </c>
      <c r="D1459">
        <f t="shared" si="22"/>
        <v>-1.3595270834826367E-2</v>
      </c>
    </row>
    <row r="1460" spans="1:4" x14ac:dyDescent="0.3">
      <c r="A1460">
        <v>1808</v>
      </c>
      <c r="B1460">
        <v>2.0078394010924399</v>
      </c>
      <c r="C1460">
        <v>15393.4843391906</v>
      </c>
      <c r="D1460">
        <f t="shared" si="22"/>
        <v>1.3043436799949437E-2</v>
      </c>
    </row>
    <row r="1461" spans="1:4" x14ac:dyDescent="0.3">
      <c r="A1461">
        <v>1809</v>
      </c>
      <c r="B1461">
        <v>13.3943525009139</v>
      </c>
      <c r="C1461">
        <v>15433.1872445136</v>
      </c>
      <c r="D1461">
        <f t="shared" si="22"/>
        <v>8.6789282658872091E-2</v>
      </c>
    </row>
    <row r="1462" spans="1:4" x14ac:dyDescent="0.3">
      <c r="A1462">
        <v>1810</v>
      </c>
      <c r="B1462">
        <v>14.2078040226722</v>
      </c>
      <c r="C1462">
        <v>15490.4904218541</v>
      </c>
      <c r="D1462">
        <f t="shared" si="22"/>
        <v>9.1719523628688501E-2</v>
      </c>
    </row>
    <row r="1463" spans="1:4" x14ac:dyDescent="0.3">
      <c r="A1463">
        <v>1811</v>
      </c>
      <c r="B1463">
        <v>6.5798415764317797</v>
      </c>
      <c r="C1463">
        <v>15551.9008499967</v>
      </c>
      <c r="D1463">
        <f t="shared" si="22"/>
        <v>4.2308921847538497E-2</v>
      </c>
    </row>
    <row r="1464" spans="1:4" x14ac:dyDescent="0.3">
      <c r="A1464">
        <v>1812</v>
      </c>
      <c r="B1464">
        <v>3.2083333908304001</v>
      </c>
      <c r="C1464">
        <v>15606.753654989599</v>
      </c>
      <c r="D1464">
        <f t="shared" si="22"/>
        <v>2.0557339865518227E-2</v>
      </c>
    </row>
    <row r="1465" spans="1:4" x14ac:dyDescent="0.3">
      <c r="A1465">
        <v>1813</v>
      </c>
      <c r="B1465">
        <v>-11.1376129043924</v>
      </c>
      <c r="C1465">
        <v>15661.897067026101</v>
      </c>
      <c r="D1465">
        <f t="shared" si="22"/>
        <v>-7.1112795957783817E-2</v>
      </c>
    </row>
    <row r="1466" spans="1:4" x14ac:dyDescent="0.3">
      <c r="A1466">
        <v>1814</v>
      </c>
      <c r="B1466">
        <v>-10.7186047661021</v>
      </c>
      <c r="C1466">
        <v>15714.439811325999</v>
      </c>
      <c r="D1466">
        <f t="shared" si="22"/>
        <v>-6.8208634191190123E-2</v>
      </c>
    </row>
    <row r="1467" spans="1:4" x14ac:dyDescent="0.3">
      <c r="A1467">
        <v>1815</v>
      </c>
      <c r="B1467">
        <v>10.266944957959099</v>
      </c>
      <c r="C1467">
        <v>15766.0803473164</v>
      </c>
      <c r="D1467">
        <f t="shared" si="22"/>
        <v>6.5120465783409964E-2</v>
      </c>
    </row>
    <row r="1468" spans="1:4" x14ac:dyDescent="0.3">
      <c r="A1468">
        <v>1816</v>
      </c>
      <c r="B1468">
        <v>12.8806238048425</v>
      </c>
      <c r="C1468">
        <v>15810.7766675814</v>
      </c>
      <c r="D1468">
        <f t="shared" si="22"/>
        <v>8.146736922325315E-2</v>
      </c>
    </row>
    <row r="1469" spans="1:4" x14ac:dyDescent="0.3">
      <c r="A1469">
        <v>1817</v>
      </c>
      <c r="B1469">
        <v>16.4587525294152</v>
      </c>
      <c r="C1469">
        <v>15845.667733591101</v>
      </c>
      <c r="D1469">
        <f t="shared" si="22"/>
        <v>0.10386910041363813</v>
      </c>
    </row>
    <row r="1470" spans="1:4" x14ac:dyDescent="0.3">
      <c r="A1470">
        <v>1818</v>
      </c>
      <c r="B1470">
        <v>7.1839176371751403</v>
      </c>
      <c r="C1470">
        <v>15894.0046977402</v>
      </c>
      <c r="D1470">
        <f t="shared" si="22"/>
        <v>4.5198914771911104E-2</v>
      </c>
    </row>
    <row r="1471" spans="1:4" x14ac:dyDescent="0.3">
      <c r="A1471">
        <v>1819</v>
      </c>
      <c r="B1471">
        <v>-6.7000094269196202</v>
      </c>
      <c r="C1471">
        <v>15926.09059179</v>
      </c>
      <c r="D1471">
        <f t="shared" si="22"/>
        <v>-4.2069391658323969E-2</v>
      </c>
    </row>
    <row r="1472" spans="1:4" x14ac:dyDescent="0.3">
      <c r="A1472">
        <v>1820</v>
      </c>
      <c r="B1472">
        <v>-22.8460114946819</v>
      </c>
      <c r="C1472">
        <v>15954.9733729325</v>
      </c>
      <c r="D1472">
        <f t="shared" si="22"/>
        <v>-0.14319053351376942</v>
      </c>
    </row>
    <row r="1473" spans="1:4" x14ac:dyDescent="0.3">
      <c r="A1473">
        <v>1821</v>
      </c>
      <c r="B1473">
        <v>-22.462248820719999</v>
      </c>
      <c r="C1473">
        <v>15989.383768027699</v>
      </c>
      <c r="D1473">
        <f t="shared" si="22"/>
        <v>-0.14048226715050402</v>
      </c>
    </row>
    <row r="1474" spans="1:4" x14ac:dyDescent="0.3">
      <c r="A1474">
        <v>1822</v>
      </c>
      <c r="B1474">
        <v>-4.98900821436313</v>
      </c>
      <c r="C1474">
        <v>16023.3611339251</v>
      </c>
      <c r="D1474">
        <f t="shared" si="22"/>
        <v>-3.1135840805586446E-2</v>
      </c>
    </row>
    <row r="1475" spans="1:4" x14ac:dyDescent="0.3">
      <c r="A1475">
        <v>1823</v>
      </c>
      <c r="B1475">
        <v>1.6776192755127699</v>
      </c>
      <c r="C1475">
        <v>16057.826663039201</v>
      </c>
      <c r="D1475">
        <f t="shared" ref="D1475:D1538" si="23">(B1475/C1475)*100</f>
        <v>1.0447361966947859E-2</v>
      </c>
    </row>
    <row r="1476" spans="1:4" x14ac:dyDescent="0.3">
      <c r="A1476">
        <v>1824</v>
      </c>
      <c r="B1476">
        <v>14.9357193169356</v>
      </c>
      <c r="C1476">
        <v>16104.6491759984</v>
      </c>
      <c r="D1476">
        <f t="shared" si="23"/>
        <v>9.2741662073552542E-2</v>
      </c>
    </row>
    <row r="1477" spans="1:4" x14ac:dyDescent="0.3">
      <c r="A1477">
        <v>1825</v>
      </c>
      <c r="B1477">
        <v>21.365983456103699</v>
      </c>
      <c r="C1477">
        <v>16133.289892783499</v>
      </c>
      <c r="D1477">
        <f t="shared" si="23"/>
        <v>0.13243413834434853</v>
      </c>
    </row>
    <row r="1478" spans="1:4" x14ac:dyDescent="0.3">
      <c r="A1478">
        <v>1826</v>
      </c>
      <c r="B1478">
        <v>23.052378950342799</v>
      </c>
      <c r="C1478">
        <v>16149.6518968532</v>
      </c>
      <c r="D1478">
        <f t="shared" si="23"/>
        <v>0.14274226526724462</v>
      </c>
    </row>
    <row r="1479" spans="1:4" x14ac:dyDescent="0.3">
      <c r="A1479">
        <v>1827</v>
      </c>
      <c r="B1479">
        <v>22.1873586780377</v>
      </c>
      <c r="C1479">
        <v>16170.874959909101</v>
      </c>
      <c r="D1479">
        <f t="shared" si="23"/>
        <v>0.1372056783139112</v>
      </c>
    </row>
    <row r="1480" spans="1:4" x14ac:dyDescent="0.3">
      <c r="A1480">
        <v>1828</v>
      </c>
      <c r="B1480">
        <v>14.5674548122782</v>
      </c>
      <c r="C1480">
        <v>16184.897443940599</v>
      </c>
      <c r="D1480">
        <f t="shared" si="23"/>
        <v>9.0006469690248503E-2</v>
      </c>
    </row>
    <row r="1481" spans="1:4" x14ac:dyDescent="0.3">
      <c r="A1481">
        <v>1829</v>
      </c>
      <c r="B1481">
        <v>9.80755847546693</v>
      </c>
      <c r="C1481">
        <v>16196.8801778135</v>
      </c>
      <c r="D1481">
        <f t="shared" si="23"/>
        <v>6.055214564655069E-2</v>
      </c>
    </row>
    <row r="1482" spans="1:4" x14ac:dyDescent="0.3">
      <c r="A1482">
        <v>1830</v>
      </c>
      <c r="B1482">
        <v>11.945822706518101</v>
      </c>
      <c r="C1482">
        <v>16213.8725662096</v>
      </c>
      <c r="D1482">
        <f t="shared" si="23"/>
        <v>7.3676554800447269E-2</v>
      </c>
    </row>
    <row r="1483" spans="1:4" x14ac:dyDescent="0.3">
      <c r="A1483">
        <v>1831</v>
      </c>
      <c r="B1483">
        <v>17.158237797053498</v>
      </c>
      <c r="C1483">
        <v>16232.783640371599</v>
      </c>
      <c r="D1483">
        <f t="shared" si="23"/>
        <v>0.10570114268251722</v>
      </c>
    </row>
    <row r="1484" spans="1:4" x14ac:dyDescent="0.3">
      <c r="A1484">
        <v>1832</v>
      </c>
      <c r="B1484">
        <v>17.358504610874899</v>
      </c>
      <c r="C1484">
        <v>16258.3449874282</v>
      </c>
      <c r="D1484">
        <f t="shared" si="23"/>
        <v>0.10676673809232981</v>
      </c>
    </row>
    <row r="1485" spans="1:4" x14ac:dyDescent="0.3">
      <c r="A1485">
        <v>1833</v>
      </c>
      <c r="B1485">
        <v>24.7609797714771</v>
      </c>
      <c r="C1485">
        <v>16282.9627609281</v>
      </c>
      <c r="D1485">
        <f t="shared" si="23"/>
        <v>0.15206679604336187</v>
      </c>
    </row>
    <row r="1486" spans="1:4" x14ac:dyDescent="0.3">
      <c r="A1486">
        <v>1834</v>
      </c>
      <c r="B1486">
        <v>25.4136841912274</v>
      </c>
      <c r="C1486">
        <v>16316.400632557399</v>
      </c>
      <c r="D1486">
        <f t="shared" si="23"/>
        <v>0.15575545589704065</v>
      </c>
    </row>
    <row r="1487" spans="1:4" x14ac:dyDescent="0.3">
      <c r="A1487">
        <v>1835</v>
      </c>
      <c r="B1487">
        <v>11.364674579287399</v>
      </c>
      <c r="C1487">
        <v>16357.0855893757</v>
      </c>
      <c r="D1487">
        <f t="shared" si="23"/>
        <v>6.947860312395146E-2</v>
      </c>
    </row>
    <row r="1488" spans="1:4" x14ac:dyDescent="0.3">
      <c r="A1488">
        <v>1836</v>
      </c>
      <c r="B1488">
        <v>9.6739871543482305</v>
      </c>
      <c r="C1488">
        <v>16404.2073048358</v>
      </c>
      <c r="D1488">
        <f t="shared" si="23"/>
        <v>5.897259754512145E-2</v>
      </c>
    </row>
    <row r="1489" spans="1:4" x14ac:dyDescent="0.3">
      <c r="A1489">
        <v>1837</v>
      </c>
      <c r="B1489">
        <v>18.548133009528499</v>
      </c>
      <c r="C1489">
        <v>16456.740186837302</v>
      </c>
      <c r="D1489">
        <f t="shared" si="23"/>
        <v>0.11270842705752851</v>
      </c>
    </row>
    <row r="1490" spans="1:4" x14ac:dyDescent="0.3">
      <c r="A1490">
        <v>1838</v>
      </c>
      <c r="B1490">
        <v>21.0986643313116</v>
      </c>
      <c r="C1490">
        <v>16515.616204558599</v>
      </c>
      <c r="D1490">
        <f t="shared" si="23"/>
        <v>0.12774978583898067</v>
      </c>
    </row>
    <row r="1491" spans="1:4" x14ac:dyDescent="0.3">
      <c r="A1491">
        <v>1839</v>
      </c>
      <c r="B1491">
        <v>28.651625732939099</v>
      </c>
      <c r="C1491">
        <v>16594.764074569201</v>
      </c>
      <c r="D1491">
        <f t="shared" si="23"/>
        <v>0.17265461325145651</v>
      </c>
    </row>
    <row r="1492" spans="1:4" x14ac:dyDescent="0.3">
      <c r="A1492">
        <v>1840</v>
      </c>
      <c r="B1492">
        <v>29.941008547005001</v>
      </c>
      <c r="C1492">
        <v>16659.603259125801</v>
      </c>
      <c r="D1492">
        <f t="shared" si="23"/>
        <v>0.17972221835837482</v>
      </c>
    </row>
    <row r="1493" spans="1:4" x14ac:dyDescent="0.3">
      <c r="A1493">
        <v>1841</v>
      </c>
      <c r="B1493">
        <v>25.379884541854899</v>
      </c>
      <c r="C1493">
        <v>16724.431800378399</v>
      </c>
      <c r="D1493">
        <f t="shared" si="23"/>
        <v>0.15175334411827771</v>
      </c>
    </row>
    <row r="1494" spans="1:4" x14ac:dyDescent="0.3">
      <c r="A1494">
        <v>1842</v>
      </c>
      <c r="B1494">
        <v>9.7812897633341898</v>
      </c>
      <c r="C1494">
        <v>16792.524835096399</v>
      </c>
      <c r="D1494">
        <f t="shared" si="23"/>
        <v>5.824788028832497E-2</v>
      </c>
    </row>
    <row r="1495" spans="1:4" x14ac:dyDescent="0.3">
      <c r="A1495">
        <v>1843</v>
      </c>
      <c r="B1495">
        <v>3.4318453271922098</v>
      </c>
      <c r="C1495">
        <v>16851.541229747902</v>
      </c>
      <c r="D1495">
        <f t="shared" si="23"/>
        <v>2.0365171828520934E-2</v>
      </c>
    </row>
    <row r="1496" spans="1:4" x14ac:dyDescent="0.3">
      <c r="A1496">
        <v>1844</v>
      </c>
      <c r="B1496">
        <v>-9.3496292039957805</v>
      </c>
      <c r="C1496">
        <v>16900.198287566898</v>
      </c>
      <c r="D1496">
        <f t="shared" si="23"/>
        <v>-5.5322600628148227E-2</v>
      </c>
    </row>
    <row r="1497" spans="1:4" x14ac:dyDescent="0.3">
      <c r="A1497">
        <v>1845</v>
      </c>
      <c r="B1497">
        <v>-11.448916558751201</v>
      </c>
      <c r="C1497">
        <v>16955.237838556899</v>
      </c>
      <c r="D1497">
        <f t="shared" si="23"/>
        <v>-6.7524364257019728E-2</v>
      </c>
    </row>
    <row r="1498" spans="1:4" x14ac:dyDescent="0.3">
      <c r="A1498">
        <v>1846</v>
      </c>
      <c r="B1498">
        <v>-2.7814318024240099</v>
      </c>
      <c r="C1498">
        <v>17005.149867005301</v>
      </c>
      <c r="D1498">
        <f t="shared" si="23"/>
        <v>-1.6356408641953563E-2</v>
      </c>
    </row>
    <row r="1499" spans="1:4" x14ac:dyDescent="0.3">
      <c r="A1499">
        <v>1847</v>
      </c>
      <c r="B1499">
        <v>2.0821115701516599</v>
      </c>
      <c r="C1499">
        <v>17061.570422074699</v>
      </c>
      <c r="D1499">
        <f t="shared" si="23"/>
        <v>1.2203516550022678E-2</v>
      </c>
    </row>
    <row r="1500" spans="1:4" x14ac:dyDescent="0.3">
      <c r="A1500">
        <v>1848</v>
      </c>
      <c r="B1500">
        <v>12.577410954905799</v>
      </c>
      <c r="C1500">
        <v>17125.774014139701</v>
      </c>
      <c r="D1500">
        <f t="shared" si="23"/>
        <v>7.3441416104880294E-2</v>
      </c>
    </row>
    <row r="1501" spans="1:4" x14ac:dyDescent="0.3">
      <c r="A1501">
        <v>1849</v>
      </c>
      <c r="B1501">
        <v>20.5572723962974</v>
      </c>
      <c r="C1501">
        <v>17180.109674096901</v>
      </c>
      <c r="D1501">
        <f t="shared" si="23"/>
        <v>0.11965739908687761</v>
      </c>
    </row>
    <row r="1502" spans="1:4" x14ac:dyDescent="0.3">
      <c r="A1502">
        <v>1850</v>
      </c>
      <c r="B1502">
        <v>18.8108313495079</v>
      </c>
      <c r="C1502">
        <v>17241.513565035799</v>
      </c>
      <c r="D1502">
        <f t="shared" si="23"/>
        <v>0.10910197227495463</v>
      </c>
    </row>
    <row r="1503" spans="1:4" x14ac:dyDescent="0.3">
      <c r="A1503">
        <v>1851</v>
      </c>
      <c r="B1503">
        <v>19.313736265811901</v>
      </c>
      <c r="C1503">
        <v>17319.771769806899</v>
      </c>
      <c r="D1503">
        <f t="shared" si="23"/>
        <v>0.11151264879529781</v>
      </c>
    </row>
    <row r="1504" spans="1:4" x14ac:dyDescent="0.3">
      <c r="A1504">
        <v>1852</v>
      </c>
      <c r="B1504">
        <v>19.3040861843754</v>
      </c>
      <c r="C1504">
        <v>17383.4420702157</v>
      </c>
      <c r="D1504">
        <f t="shared" si="23"/>
        <v>0.11104869856269994</v>
      </c>
    </row>
    <row r="1505" spans="1:4" x14ac:dyDescent="0.3">
      <c r="A1505">
        <v>1853</v>
      </c>
      <c r="B1505">
        <v>18.731270443408299</v>
      </c>
      <c r="C1505">
        <v>17454.417351021901</v>
      </c>
      <c r="D1505">
        <f t="shared" si="23"/>
        <v>0.10731535786447574</v>
      </c>
    </row>
    <row r="1506" spans="1:4" x14ac:dyDescent="0.3">
      <c r="A1506">
        <v>1854</v>
      </c>
      <c r="B1506">
        <v>14.117879970733</v>
      </c>
      <c r="C1506">
        <v>17501.373123685298</v>
      </c>
      <c r="D1506">
        <f t="shared" si="23"/>
        <v>8.0667270339072519E-2</v>
      </c>
    </row>
    <row r="1507" spans="1:4" x14ac:dyDescent="0.3">
      <c r="A1507">
        <v>1855</v>
      </c>
      <c r="B1507">
        <v>1.81565388649424</v>
      </c>
      <c r="C1507">
        <v>17535.237499699499</v>
      </c>
      <c r="D1507">
        <f t="shared" si="23"/>
        <v>1.035431591117802E-2</v>
      </c>
    </row>
    <row r="1508" spans="1:4" x14ac:dyDescent="0.3">
      <c r="A1508">
        <v>1856</v>
      </c>
      <c r="B1508">
        <v>1.5037333277621601</v>
      </c>
      <c r="C1508">
        <v>17558.0751741438</v>
      </c>
      <c r="D1508">
        <f t="shared" si="23"/>
        <v>8.5643404123054052E-3</v>
      </c>
    </row>
    <row r="1509" spans="1:4" x14ac:dyDescent="0.3">
      <c r="A1509">
        <v>1857</v>
      </c>
      <c r="B1509">
        <v>4.3512892897530602</v>
      </c>
      <c r="C1509">
        <v>17560.422869208</v>
      </c>
      <c r="D1509">
        <f t="shared" si="23"/>
        <v>2.4778955052289751E-2</v>
      </c>
    </row>
    <row r="1510" spans="1:4" x14ac:dyDescent="0.3">
      <c r="A1510">
        <v>1858</v>
      </c>
      <c r="B1510">
        <v>5.5216981431847199</v>
      </c>
      <c r="C1510">
        <v>17568.194207209399</v>
      </c>
      <c r="D1510">
        <f t="shared" si="23"/>
        <v>3.1430083695903131E-2</v>
      </c>
    </row>
    <row r="1511" spans="1:4" x14ac:dyDescent="0.3">
      <c r="A1511">
        <v>1859</v>
      </c>
      <c r="B1511">
        <v>10.420352738227599</v>
      </c>
      <c r="C1511">
        <v>17569.168398406298</v>
      </c>
      <c r="D1511">
        <f t="shared" si="23"/>
        <v>5.9310449430109796E-2</v>
      </c>
    </row>
    <row r="1512" spans="1:4" x14ac:dyDescent="0.3">
      <c r="A1512">
        <v>1860</v>
      </c>
      <c r="B1512">
        <v>16.347215741812299</v>
      </c>
      <c r="C1512">
        <v>17559.801518411001</v>
      </c>
      <c r="D1512">
        <f t="shared" si="23"/>
        <v>9.3094535975663861E-2</v>
      </c>
    </row>
    <row r="1513" spans="1:4" x14ac:dyDescent="0.3">
      <c r="A1513">
        <v>1861</v>
      </c>
      <c r="B1513">
        <v>22.292134572544001</v>
      </c>
      <c r="C1513">
        <v>17537.505819553098</v>
      </c>
      <c r="D1513">
        <f t="shared" si="23"/>
        <v>0.12711120270985068</v>
      </c>
    </row>
    <row r="1514" spans="1:4" x14ac:dyDescent="0.3">
      <c r="A1514">
        <v>1862</v>
      </c>
      <c r="B1514">
        <v>13.7068879426088</v>
      </c>
      <c r="C1514">
        <v>17507.981516714201</v>
      </c>
      <c r="D1514">
        <f t="shared" si="23"/>
        <v>7.8289367221020645E-2</v>
      </c>
    </row>
    <row r="1515" spans="1:4" x14ac:dyDescent="0.3">
      <c r="A1515">
        <v>1863</v>
      </c>
      <c r="B1515">
        <v>10.0206066800986</v>
      </c>
      <c r="C1515">
        <v>17472.3231607753</v>
      </c>
      <c r="D1515">
        <f t="shared" si="23"/>
        <v>5.7351312632509456E-2</v>
      </c>
    </row>
    <row r="1516" spans="1:4" x14ac:dyDescent="0.3">
      <c r="A1516">
        <v>1864</v>
      </c>
      <c r="B1516">
        <v>14.2289914382695</v>
      </c>
      <c r="C1516">
        <v>17406.2455639695</v>
      </c>
      <c r="D1516">
        <f t="shared" si="23"/>
        <v>8.1746470747966246E-2</v>
      </c>
    </row>
    <row r="1517" spans="1:4" x14ac:dyDescent="0.3">
      <c r="A1517">
        <v>1865</v>
      </c>
      <c r="B1517">
        <v>12.2380718884781</v>
      </c>
      <c r="C1517">
        <v>17377.0222518304</v>
      </c>
      <c r="D1517">
        <f t="shared" si="23"/>
        <v>7.04267492503729E-2</v>
      </c>
    </row>
    <row r="1518" spans="1:4" x14ac:dyDescent="0.3">
      <c r="A1518">
        <v>1866</v>
      </c>
      <c r="B1518">
        <v>0.17999869054947201</v>
      </c>
      <c r="C1518">
        <v>17339.209305836699</v>
      </c>
      <c r="D1518">
        <f t="shared" si="23"/>
        <v>1.0381020689846632E-3</v>
      </c>
    </row>
    <row r="1519" spans="1:4" x14ac:dyDescent="0.3">
      <c r="A1519">
        <v>1867</v>
      </c>
      <c r="B1519">
        <v>-1.81344472395643</v>
      </c>
      <c r="C1519">
        <v>17342.013946284598</v>
      </c>
      <c r="D1519">
        <f t="shared" si="23"/>
        <v>-1.0456944214053913E-2</v>
      </c>
    </row>
    <row r="1520" spans="1:4" x14ac:dyDescent="0.3">
      <c r="A1520">
        <v>1868</v>
      </c>
      <c r="B1520">
        <v>3.1677826577482802</v>
      </c>
      <c r="C1520">
        <v>17370.159505682201</v>
      </c>
      <c r="D1520">
        <f t="shared" si="23"/>
        <v>1.8236923251695077E-2</v>
      </c>
    </row>
    <row r="1521" spans="1:4" x14ac:dyDescent="0.3">
      <c r="A1521">
        <v>1869</v>
      </c>
      <c r="B1521">
        <v>-3.6834804014595299</v>
      </c>
      <c r="C1521">
        <v>17429.524536048299</v>
      </c>
      <c r="D1521">
        <f t="shared" si="23"/>
        <v>-2.1133567894185742E-2</v>
      </c>
    </row>
    <row r="1522" spans="1:4" x14ac:dyDescent="0.3">
      <c r="A1522">
        <v>1870</v>
      </c>
      <c r="B1522">
        <v>0.88217361398265504</v>
      </c>
      <c r="C1522">
        <v>17506.579046225801</v>
      </c>
      <c r="D1522">
        <f t="shared" si="23"/>
        <v>5.0390976538208397E-3</v>
      </c>
    </row>
    <row r="1523" spans="1:4" x14ac:dyDescent="0.3">
      <c r="A1523">
        <v>1871</v>
      </c>
      <c r="B1523">
        <v>9.8944484862360902</v>
      </c>
      <c r="C1523">
        <v>17604.830383713601</v>
      </c>
      <c r="D1523">
        <f t="shared" si="23"/>
        <v>5.6203032182517015E-2</v>
      </c>
    </row>
    <row r="1524" spans="1:4" x14ac:dyDescent="0.3">
      <c r="A1524">
        <v>1872</v>
      </c>
      <c r="B1524">
        <v>18.933628964493</v>
      </c>
      <c r="C1524">
        <v>17722.166388159101</v>
      </c>
      <c r="D1524">
        <f t="shared" si="23"/>
        <v>0.10683586052517442</v>
      </c>
    </row>
    <row r="1525" spans="1:4" x14ac:dyDescent="0.3">
      <c r="A1525">
        <v>1873</v>
      </c>
      <c r="B1525">
        <v>30.913733538674801</v>
      </c>
      <c r="C1525">
        <v>17850.046969548199</v>
      </c>
      <c r="D1525">
        <f t="shared" si="23"/>
        <v>0.17318572657771139</v>
      </c>
    </row>
    <row r="1526" spans="1:4" x14ac:dyDescent="0.3">
      <c r="A1526">
        <v>1874</v>
      </c>
      <c r="B1526">
        <v>25.515956319326001</v>
      </c>
      <c r="C1526">
        <v>17979.178963507198</v>
      </c>
      <c r="D1526">
        <f t="shared" si="23"/>
        <v>0.14191947458288498</v>
      </c>
    </row>
    <row r="1527" spans="1:4" x14ac:dyDescent="0.3">
      <c r="A1527">
        <v>1875</v>
      </c>
      <c r="B1527">
        <v>26.314420760312899</v>
      </c>
      <c r="C1527">
        <v>18102.609043955501</v>
      </c>
      <c r="D1527">
        <f t="shared" si="23"/>
        <v>0.14536258666592228</v>
      </c>
    </row>
    <row r="1528" spans="1:4" x14ac:dyDescent="0.3">
      <c r="A1528">
        <v>1876</v>
      </c>
      <c r="B1528">
        <v>25.1323611039535</v>
      </c>
      <c r="C1528">
        <v>18204.523102539399</v>
      </c>
      <c r="D1528">
        <f t="shared" si="23"/>
        <v>0.13805558630891965</v>
      </c>
    </row>
    <row r="1529" spans="1:4" x14ac:dyDescent="0.3">
      <c r="A1529">
        <v>1877</v>
      </c>
      <c r="B1529">
        <v>19.662797896677599</v>
      </c>
      <c r="C1529">
        <v>18290.216886836599</v>
      </c>
      <c r="D1529">
        <f t="shared" si="23"/>
        <v>0.10750445453071057</v>
      </c>
    </row>
    <row r="1530" spans="1:4" x14ac:dyDescent="0.3">
      <c r="A1530">
        <v>1878</v>
      </c>
      <c r="B1530">
        <v>10.721881461929801</v>
      </c>
      <c r="C1530">
        <v>18365.5443122422</v>
      </c>
      <c r="D1530">
        <f t="shared" si="23"/>
        <v>5.8380417588727571E-2</v>
      </c>
    </row>
    <row r="1531" spans="1:4" x14ac:dyDescent="0.3">
      <c r="A1531">
        <v>1879</v>
      </c>
      <c r="B1531">
        <v>14.3485620976994</v>
      </c>
      <c r="C1531">
        <v>18420.240435109499</v>
      </c>
      <c r="D1531">
        <f t="shared" si="23"/>
        <v>7.7895628714762244E-2</v>
      </c>
    </row>
    <row r="1532" spans="1:4" x14ac:dyDescent="0.3">
      <c r="A1532">
        <v>1880</v>
      </c>
      <c r="B1532">
        <v>3.34796949519763</v>
      </c>
      <c r="C1532">
        <v>18462.664112732498</v>
      </c>
      <c r="D1532">
        <f t="shared" si="23"/>
        <v>1.8133729101905468E-2</v>
      </c>
    </row>
    <row r="1533" spans="1:4" x14ac:dyDescent="0.3">
      <c r="A1533">
        <v>1881</v>
      </c>
      <c r="B1533">
        <v>-6.3129338786637597</v>
      </c>
      <c r="C1533">
        <v>18488.316215832299</v>
      </c>
      <c r="D1533">
        <f t="shared" si="23"/>
        <v>-3.4145531723747437E-2</v>
      </c>
    </row>
    <row r="1534" spans="1:4" x14ac:dyDescent="0.3">
      <c r="A1534">
        <v>1882</v>
      </c>
      <c r="B1534">
        <v>-12.422988226602399</v>
      </c>
      <c r="C1534">
        <v>18491.172766104301</v>
      </c>
      <c r="D1534">
        <f t="shared" si="23"/>
        <v>-6.7183344094727537E-2</v>
      </c>
    </row>
    <row r="1535" spans="1:4" x14ac:dyDescent="0.3">
      <c r="A1535">
        <v>1883</v>
      </c>
      <c r="B1535">
        <v>-14.568687264546</v>
      </c>
      <c r="C1535">
        <v>18490.937898424902</v>
      </c>
      <c r="D1535">
        <f t="shared" si="23"/>
        <v>-7.8788254790401913E-2</v>
      </c>
    </row>
    <row r="1536" spans="1:4" x14ac:dyDescent="0.3">
      <c r="A1536">
        <v>1884</v>
      </c>
      <c r="B1536">
        <v>-4.5045587995061096</v>
      </c>
      <c r="C1536">
        <v>18468.096650175699</v>
      </c>
      <c r="D1536">
        <f t="shared" si="23"/>
        <v>-2.4391028944843945E-2</v>
      </c>
    </row>
    <row r="1537" spans="1:4" x14ac:dyDescent="0.3">
      <c r="A1537">
        <v>1885</v>
      </c>
      <c r="B1537">
        <v>2.08066192104799</v>
      </c>
      <c r="C1537">
        <v>18447.154208587399</v>
      </c>
      <c r="D1537">
        <f t="shared" si="23"/>
        <v>1.1279040102995474E-2</v>
      </c>
    </row>
    <row r="1538" spans="1:4" x14ac:dyDescent="0.3">
      <c r="A1538">
        <v>1886</v>
      </c>
      <c r="B1538">
        <v>17.842066851080599</v>
      </c>
      <c r="C1538">
        <v>18421.227376311301</v>
      </c>
      <c r="D1538">
        <f t="shared" si="23"/>
        <v>9.6856015544461105E-2</v>
      </c>
    </row>
    <row r="1539" spans="1:4" x14ac:dyDescent="0.3">
      <c r="A1539">
        <v>1887</v>
      </c>
      <c r="B1539">
        <v>22.864626223763299</v>
      </c>
      <c r="C1539">
        <v>18392.005991432601</v>
      </c>
      <c r="D1539">
        <f t="shared" ref="D1539:D1602" si="24">(B1539/C1539)*100</f>
        <v>0.12431828390233313</v>
      </c>
    </row>
    <row r="1540" spans="1:4" x14ac:dyDescent="0.3">
      <c r="A1540">
        <v>1888</v>
      </c>
      <c r="B1540">
        <v>23.9958804477012</v>
      </c>
      <c r="C1540">
        <v>18355.1640450827</v>
      </c>
      <c r="D1540">
        <f t="shared" si="24"/>
        <v>0.13073095064018037</v>
      </c>
    </row>
    <row r="1541" spans="1:4" x14ac:dyDescent="0.3">
      <c r="A1541">
        <v>1889</v>
      </c>
      <c r="B1541">
        <v>14.4807225657656</v>
      </c>
      <c r="C1541">
        <v>18328.4904185987</v>
      </c>
      <c r="D1541">
        <f t="shared" si="24"/>
        <v>7.9006629760797947E-2</v>
      </c>
    </row>
    <row r="1542" spans="1:4" x14ac:dyDescent="0.3">
      <c r="A1542">
        <v>1890</v>
      </c>
      <c r="B1542">
        <v>3.5082704193574199</v>
      </c>
      <c r="C1542">
        <v>18293.827090392399</v>
      </c>
      <c r="D1542">
        <f t="shared" si="24"/>
        <v>1.9177345462065194E-2</v>
      </c>
    </row>
    <row r="1543" spans="1:4" x14ac:dyDescent="0.3">
      <c r="A1543">
        <v>1891</v>
      </c>
      <c r="B1543">
        <v>-17.183454429967799</v>
      </c>
      <c r="C1543">
        <v>18251.953208704701</v>
      </c>
      <c r="D1543">
        <f t="shared" si="24"/>
        <v>-9.4145838713703717E-2</v>
      </c>
    </row>
    <row r="1544" spans="1:4" x14ac:dyDescent="0.3">
      <c r="A1544">
        <v>1892</v>
      </c>
      <c r="B1544">
        <v>-21.2954142711482</v>
      </c>
      <c r="C1544">
        <v>18202.521957587</v>
      </c>
      <c r="D1544">
        <f t="shared" si="24"/>
        <v>-0.11699155930572605</v>
      </c>
    </row>
    <row r="1545" spans="1:4" x14ac:dyDescent="0.3">
      <c r="A1545">
        <v>1893</v>
      </c>
      <c r="B1545">
        <v>-21.2314854446143</v>
      </c>
      <c r="C1545">
        <v>18135.916922004999</v>
      </c>
      <c r="D1545">
        <f t="shared" si="24"/>
        <v>-0.11706871803571911</v>
      </c>
    </row>
    <row r="1546" spans="1:4" x14ac:dyDescent="0.3">
      <c r="A1546">
        <v>1894</v>
      </c>
      <c r="B1546">
        <v>-13.907139688882101</v>
      </c>
      <c r="C1546">
        <v>18054.541035242699</v>
      </c>
      <c r="D1546">
        <f t="shared" si="24"/>
        <v>-7.7028486416437739E-2</v>
      </c>
    </row>
    <row r="1547" spans="1:4" x14ac:dyDescent="0.3">
      <c r="A1547">
        <v>1895</v>
      </c>
      <c r="B1547">
        <v>0.74565293614263195</v>
      </c>
      <c r="C1547">
        <v>17976.075981597001</v>
      </c>
      <c r="D1547">
        <f t="shared" si="24"/>
        <v>4.1480295082530457E-3</v>
      </c>
    </row>
    <row r="1548" spans="1:4" x14ac:dyDescent="0.3">
      <c r="A1548">
        <v>1896</v>
      </c>
      <c r="B1548">
        <v>15.0107436096971</v>
      </c>
      <c r="C1548">
        <v>17912.549743583098</v>
      </c>
      <c r="D1548">
        <f t="shared" si="24"/>
        <v>8.3800150311233459E-2</v>
      </c>
    </row>
    <row r="1549" spans="1:4" x14ac:dyDescent="0.3">
      <c r="A1549">
        <v>1897</v>
      </c>
      <c r="B1549">
        <v>18.015590321345101</v>
      </c>
      <c r="C1549">
        <v>17855.9078452672</v>
      </c>
      <c r="D1549">
        <f t="shared" si="24"/>
        <v>0.10089428371529274</v>
      </c>
    </row>
    <row r="1550" spans="1:4" x14ac:dyDescent="0.3">
      <c r="A1550">
        <v>1898</v>
      </c>
      <c r="B1550">
        <v>10.845203554965799</v>
      </c>
      <c r="C1550">
        <v>17810.8328427878</v>
      </c>
      <c r="D1550">
        <f t="shared" si="24"/>
        <v>6.0891052376348502E-2</v>
      </c>
    </row>
    <row r="1551" spans="1:4" x14ac:dyDescent="0.3">
      <c r="A1551">
        <v>1899</v>
      </c>
      <c r="B1551">
        <v>4.0613061792080103</v>
      </c>
      <c r="C1551">
        <v>17767.235707033102</v>
      </c>
      <c r="D1551">
        <f t="shared" si="24"/>
        <v>2.2858402095720248E-2</v>
      </c>
    </row>
    <row r="1552" spans="1:4" x14ac:dyDescent="0.3">
      <c r="A1552">
        <v>1900</v>
      </c>
      <c r="B1552">
        <v>-8.2096185560354495</v>
      </c>
      <c r="C1552">
        <v>17731.1795779817</v>
      </c>
      <c r="D1552">
        <f t="shared" si="24"/>
        <v>-4.6300464782557532E-2</v>
      </c>
    </row>
    <row r="1553" spans="1:4" x14ac:dyDescent="0.3">
      <c r="A1553">
        <v>1901</v>
      </c>
      <c r="B1553">
        <v>-25.585633972701501</v>
      </c>
      <c r="C1553">
        <v>17691.5868079842</v>
      </c>
      <c r="D1553">
        <f t="shared" si="24"/>
        <v>-0.14462034553709294</v>
      </c>
    </row>
    <row r="1554" spans="1:4" x14ac:dyDescent="0.3">
      <c r="A1554">
        <v>1902</v>
      </c>
      <c r="B1554">
        <v>-33.965164039448602</v>
      </c>
      <c r="C1554">
        <v>17664.869486875599</v>
      </c>
      <c r="D1554">
        <f t="shared" si="24"/>
        <v>-0.1922752051164803</v>
      </c>
    </row>
    <row r="1555" spans="1:4" x14ac:dyDescent="0.3">
      <c r="A1555">
        <v>1903</v>
      </c>
      <c r="B1555">
        <v>-28.064875270707699</v>
      </c>
      <c r="C1555">
        <v>17652.087935230498</v>
      </c>
      <c r="D1555">
        <f t="shared" si="24"/>
        <v>-0.15898898404361042</v>
      </c>
    </row>
    <row r="1556" spans="1:4" x14ac:dyDescent="0.3">
      <c r="A1556">
        <v>1904</v>
      </c>
      <c r="B1556">
        <v>-14.767398531521501</v>
      </c>
      <c r="C1556">
        <v>17657.972605565701</v>
      </c>
      <c r="D1556">
        <f t="shared" si="24"/>
        <v>-8.3630204108861808E-2</v>
      </c>
    </row>
    <row r="1557" spans="1:4" x14ac:dyDescent="0.3">
      <c r="A1557">
        <v>1905</v>
      </c>
      <c r="B1557">
        <v>10.081836640418199</v>
      </c>
      <c r="C1557">
        <v>17676.355403580001</v>
      </c>
      <c r="D1557">
        <f t="shared" si="24"/>
        <v>5.7035720374666823E-2</v>
      </c>
    </row>
    <row r="1558" spans="1:4" x14ac:dyDescent="0.3">
      <c r="A1558">
        <v>1906</v>
      </c>
      <c r="B1558">
        <v>28.1623259331942</v>
      </c>
      <c r="C1558">
        <v>17686.4736624168</v>
      </c>
      <c r="D1558">
        <f t="shared" si="24"/>
        <v>0.15923087027256461</v>
      </c>
    </row>
    <row r="1559" spans="1:4" x14ac:dyDescent="0.3">
      <c r="A1559">
        <v>1907</v>
      </c>
      <c r="B1559">
        <v>45.883125701544998</v>
      </c>
      <c r="C1559">
        <v>17695.262144475899</v>
      </c>
      <c r="D1559">
        <f t="shared" si="24"/>
        <v>0.2592961060815297</v>
      </c>
    </row>
    <row r="1560" spans="1:4" x14ac:dyDescent="0.3">
      <c r="A1560">
        <v>1908</v>
      </c>
      <c r="B1560">
        <v>51.256976601586103</v>
      </c>
      <c r="C1560">
        <v>17703.582312212198</v>
      </c>
      <c r="D1560">
        <f t="shared" si="24"/>
        <v>0.28952884053431527</v>
      </c>
    </row>
    <row r="1561" spans="1:4" x14ac:dyDescent="0.3">
      <c r="A1561">
        <v>1909</v>
      </c>
      <c r="B1561">
        <v>37.290159414383503</v>
      </c>
      <c r="C1561">
        <v>17702.155914898802</v>
      </c>
      <c r="D1561">
        <f t="shared" si="24"/>
        <v>0.21065320853376227</v>
      </c>
    </row>
    <row r="1562" spans="1:4" x14ac:dyDescent="0.3">
      <c r="A1562">
        <v>1910</v>
      </c>
      <c r="B1562">
        <v>31.143436980071002</v>
      </c>
      <c r="C1562">
        <v>17710.8085559953</v>
      </c>
      <c r="D1562">
        <f t="shared" si="24"/>
        <v>0.17584424156359937</v>
      </c>
    </row>
    <row r="1563" spans="1:4" x14ac:dyDescent="0.3">
      <c r="A1563">
        <v>1911</v>
      </c>
      <c r="B1563">
        <v>18.1926033537599</v>
      </c>
      <c r="C1563">
        <v>17732.575474342801</v>
      </c>
      <c r="D1563">
        <f t="shared" si="24"/>
        <v>0.10259425304622394</v>
      </c>
    </row>
    <row r="1564" spans="1:4" x14ac:dyDescent="0.3">
      <c r="A1564">
        <v>1912</v>
      </c>
      <c r="B1564">
        <v>15.773132495141001</v>
      </c>
      <c r="C1564">
        <v>17745.692728659302</v>
      </c>
      <c r="D1564">
        <f t="shared" si="24"/>
        <v>8.8884287225752451E-2</v>
      </c>
    </row>
    <row r="1565" spans="1:4" x14ac:dyDescent="0.3">
      <c r="A1565">
        <v>1913</v>
      </c>
      <c r="B1565">
        <v>16.789645609039301</v>
      </c>
      <c r="C1565">
        <v>17760.235501662399</v>
      </c>
      <c r="D1565">
        <f t="shared" si="24"/>
        <v>9.4535039287444986E-2</v>
      </c>
    </row>
    <row r="1566" spans="1:4" x14ac:dyDescent="0.3">
      <c r="A1566">
        <v>1914</v>
      </c>
      <c r="B1566">
        <v>31.459608459585901</v>
      </c>
      <c r="C1566">
        <v>17767.954697413599</v>
      </c>
      <c r="D1566">
        <f t="shared" si="24"/>
        <v>0.17705813074909144</v>
      </c>
    </row>
    <row r="1567" spans="1:4" x14ac:dyDescent="0.3">
      <c r="A1567">
        <v>1915</v>
      </c>
      <c r="B1567">
        <v>40.226957972963703</v>
      </c>
      <c r="C1567">
        <v>17774.022099850401</v>
      </c>
      <c r="D1567">
        <f t="shared" si="24"/>
        <v>0.2263244511961211</v>
      </c>
    </row>
    <row r="1568" spans="1:4" x14ac:dyDescent="0.3">
      <c r="A1568">
        <v>1916</v>
      </c>
      <c r="B1568">
        <v>37.736037145013498</v>
      </c>
      <c r="C1568">
        <v>17762.986285077299</v>
      </c>
      <c r="D1568">
        <f t="shared" si="24"/>
        <v>0.21244196521570013</v>
      </c>
    </row>
    <row r="1569" spans="1:4" x14ac:dyDescent="0.3">
      <c r="A1569">
        <v>1917</v>
      </c>
      <c r="B1569">
        <v>28.823387188801401</v>
      </c>
      <c r="C1569">
        <v>17765.817918642599</v>
      </c>
      <c r="D1569">
        <f t="shared" si="24"/>
        <v>0.16224069908177724</v>
      </c>
    </row>
    <row r="1570" spans="1:4" x14ac:dyDescent="0.3">
      <c r="A1570">
        <v>1918</v>
      </c>
      <c r="B1570">
        <v>23.123485247159199</v>
      </c>
      <c r="C1570">
        <v>17784.207664260801</v>
      </c>
      <c r="D1570">
        <f t="shared" si="24"/>
        <v>0.13002257780439791</v>
      </c>
    </row>
    <row r="1571" spans="1:4" x14ac:dyDescent="0.3">
      <c r="A1571">
        <v>1919</v>
      </c>
      <c r="B1571">
        <v>16.111979195988699</v>
      </c>
      <c r="C1571">
        <v>17803.313854095399</v>
      </c>
      <c r="D1571">
        <f t="shared" si="24"/>
        <v>9.0499888549020704E-2</v>
      </c>
    </row>
    <row r="1572" spans="1:4" x14ac:dyDescent="0.3">
      <c r="A1572">
        <v>1920</v>
      </c>
      <c r="B1572">
        <v>3.3537467575647999</v>
      </c>
      <c r="C1572">
        <v>17835.372996193499</v>
      </c>
      <c r="D1572">
        <f t="shared" si="24"/>
        <v>1.8803905913717483E-2</v>
      </c>
    </row>
    <row r="1573" spans="1:4" x14ac:dyDescent="0.3">
      <c r="A1573">
        <v>1921</v>
      </c>
      <c r="B1573">
        <v>-2.9646119948412402</v>
      </c>
      <c r="C1573">
        <v>17863.9737255787</v>
      </c>
      <c r="D1573">
        <f t="shared" si="24"/>
        <v>-1.6595478925253523E-2</v>
      </c>
    </row>
    <row r="1574" spans="1:4" x14ac:dyDescent="0.3">
      <c r="A1574">
        <v>1922</v>
      </c>
      <c r="B1574">
        <v>-8.9125828034815697</v>
      </c>
      <c r="C1574">
        <v>17887.456475060699</v>
      </c>
      <c r="D1574">
        <f t="shared" si="24"/>
        <v>-4.9825881146980271E-2</v>
      </c>
    </row>
    <row r="1575" spans="1:4" x14ac:dyDescent="0.3">
      <c r="A1575">
        <v>1923</v>
      </c>
      <c r="B1575">
        <v>-10.5706784588213</v>
      </c>
      <c r="C1575">
        <v>17921.650913214999</v>
      </c>
      <c r="D1575">
        <f t="shared" si="24"/>
        <v>-5.8982727149465536E-2</v>
      </c>
    </row>
    <row r="1576" spans="1:4" x14ac:dyDescent="0.3">
      <c r="A1576">
        <v>1924</v>
      </c>
      <c r="B1576">
        <v>-1.8333787477080701</v>
      </c>
      <c r="C1576">
        <v>17966.840996192401</v>
      </c>
      <c r="D1576">
        <f t="shared" si="24"/>
        <v>-1.0204235391723044E-2</v>
      </c>
    </row>
    <row r="1577" spans="1:4" x14ac:dyDescent="0.3">
      <c r="A1577">
        <v>1925</v>
      </c>
      <c r="B1577">
        <v>2.1003669270368999</v>
      </c>
      <c r="C1577">
        <v>18005.203782670898</v>
      </c>
      <c r="D1577">
        <f t="shared" si="24"/>
        <v>1.1665332713747995E-2</v>
      </c>
    </row>
    <row r="1578" spans="1:4" x14ac:dyDescent="0.3">
      <c r="A1578">
        <v>1926</v>
      </c>
      <c r="B1578">
        <v>9.1447750169803204</v>
      </c>
      <c r="C1578">
        <v>18047.846753282502</v>
      </c>
      <c r="D1578">
        <f t="shared" si="24"/>
        <v>5.0669618054669539E-2</v>
      </c>
    </row>
    <row r="1579" spans="1:4" x14ac:dyDescent="0.3">
      <c r="A1579">
        <v>1927</v>
      </c>
      <c r="B1579">
        <v>13.9199476229425</v>
      </c>
      <c r="C1579">
        <v>18095.906079481501</v>
      </c>
      <c r="D1579">
        <f t="shared" si="24"/>
        <v>7.6923186724128623E-2</v>
      </c>
    </row>
    <row r="1580" spans="1:4" x14ac:dyDescent="0.3">
      <c r="A1580">
        <v>1928</v>
      </c>
      <c r="B1580">
        <v>0.549218388045288</v>
      </c>
      <c r="C1580">
        <v>18126.9335038192</v>
      </c>
      <c r="D1580">
        <f t="shared" si="24"/>
        <v>3.029847204600668E-3</v>
      </c>
    </row>
    <row r="1581" spans="1:4" x14ac:dyDescent="0.3">
      <c r="A1581">
        <v>1929</v>
      </c>
      <c r="B1581">
        <v>-19.751578164499801</v>
      </c>
      <c r="C1581">
        <v>18148.0786556928</v>
      </c>
      <c r="D1581">
        <f t="shared" si="24"/>
        <v>-0.10883564337155882</v>
      </c>
    </row>
    <row r="1582" spans="1:4" x14ac:dyDescent="0.3">
      <c r="A1582">
        <v>1930</v>
      </c>
      <c r="B1582">
        <v>-26.270074459186802</v>
      </c>
      <c r="C1582">
        <v>18156.942676182902</v>
      </c>
      <c r="D1582">
        <f t="shared" si="24"/>
        <v>-0.14468335846896835</v>
      </c>
    </row>
    <row r="1583" spans="1:4" x14ac:dyDescent="0.3">
      <c r="A1583">
        <v>1931</v>
      </c>
      <c r="B1583">
        <v>-38.278073343353697</v>
      </c>
      <c r="C1583">
        <v>18149.048693174002</v>
      </c>
      <c r="D1583">
        <f t="shared" si="24"/>
        <v>-0.21090953024854894</v>
      </c>
    </row>
    <row r="1584" spans="1:4" x14ac:dyDescent="0.3">
      <c r="A1584">
        <v>1932</v>
      </c>
      <c r="B1584">
        <v>-39.251860957328503</v>
      </c>
      <c r="C1584">
        <v>18145.525606306801</v>
      </c>
      <c r="D1584">
        <f t="shared" si="24"/>
        <v>-0.21631702387108487</v>
      </c>
    </row>
    <row r="1585" spans="1:4" x14ac:dyDescent="0.3">
      <c r="A1585">
        <v>1933</v>
      </c>
      <c r="B1585">
        <v>-18.474434145216701</v>
      </c>
      <c r="C1585">
        <v>18125.264340277401</v>
      </c>
      <c r="D1585">
        <f t="shared" si="24"/>
        <v>-0.10192642600065913</v>
      </c>
    </row>
    <row r="1586" spans="1:4" x14ac:dyDescent="0.3">
      <c r="A1586">
        <v>1934</v>
      </c>
      <c r="B1586">
        <v>-13.484057886638199</v>
      </c>
      <c r="C1586">
        <v>18120.5734358687</v>
      </c>
      <c r="D1586">
        <f t="shared" si="24"/>
        <v>-7.4412975584686694E-2</v>
      </c>
    </row>
    <row r="1587" spans="1:4" x14ac:dyDescent="0.3">
      <c r="A1587">
        <v>1935</v>
      </c>
      <c r="B1587">
        <v>-17.685987096280002</v>
      </c>
      <c r="C1587">
        <v>18121.294531933901</v>
      </c>
      <c r="D1587">
        <f t="shared" si="24"/>
        <v>-9.7597812701036415E-2</v>
      </c>
    </row>
    <row r="1588" spans="1:4" x14ac:dyDescent="0.3">
      <c r="A1588">
        <v>1936</v>
      </c>
      <c r="B1588">
        <v>-13.517133136452699</v>
      </c>
      <c r="C1588">
        <v>18123.3281543189</v>
      </c>
      <c r="D1588">
        <f t="shared" si="24"/>
        <v>-7.4584165895773852E-2</v>
      </c>
    </row>
    <row r="1589" spans="1:4" x14ac:dyDescent="0.3">
      <c r="A1589">
        <v>1937</v>
      </c>
      <c r="B1589">
        <v>-6.6540569425083804</v>
      </c>
      <c r="C1589">
        <v>18135.573961047601</v>
      </c>
      <c r="D1589">
        <f t="shared" si="24"/>
        <v>-3.6690633319906289E-2</v>
      </c>
    </row>
    <row r="1590" spans="1:4" x14ac:dyDescent="0.3">
      <c r="A1590">
        <v>1938</v>
      </c>
      <c r="B1590">
        <v>-3.3491139475364702</v>
      </c>
      <c r="C1590">
        <v>18141.814544858</v>
      </c>
      <c r="D1590">
        <f t="shared" si="24"/>
        <v>-1.84607440410955E-2</v>
      </c>
    </row>
    <row r="1591" spans="1:4" x14ac:dyDescent="0.3">
      <c r="A1591">
        <v>1939</v>
      </c>
      <c r="B1591">
        <v>5.56047462558523</v>
      </c>
      <c r="C1591">
        <v>18145.694454713801</v>
      </c>
      <c r="D1591">
        <f t="shared" si="24"/>
        <v>3.06434930857152E-2</v>
      </c>
    </row>
    <row r="1592" spans="1:4" x14ac:dyDescent="0.3">
      <c r="A1592">
        <v>1940</v>
      </c>
      <c r="B1592">
        <v>7.2943060987103499</v>
      </c>
      <c r="C1592">
        <v>18149.890973929701</v>
      </c>
      <c r="D1592">
        <f t="shared" si="24"/>
        <v>4.0189255732653209E-2</v>
      </c>
    </row>
    <row r="1593" spans="1:4" x14ac:dyDescent="0.3">
      <c r="A1593">
        <v>1941</v>
      </c>
      <c r="B1593">
        <v>10.1382839427008</v>
      </c>
      <c r="C1593">
        <v>18155.355110397701</v>
      </c>
      <c r="D1593">
        <f t="shared" si="24"/>
        <v>5.5841837744581124E-2</v>
      </c>
    </row>
    <row r="1594" spans="1:4" x14ac:dyDescent="0.3">
      <c r="A1594">
        <v>1942</v>
      </c>
      <c r="B1594">
        <v>6.7317845764766604</v>
      </c>
      <c r="C1594">
        <v>18162.950800974399</v>
      </c>
      <c r="D1594">
        <f t="shared" si="24"/>
        <v>3.7063275952470873E-2</v>
      </c>
    </row>
    <row r="1595" spans="1:4" x14ac:dyDescent="0.3">
      <c r="A1595">
        <v>1943</v>
      </c>
      <c r="B1595">
        <v>9.1793031280225392</v>
      </c>
      <c r="C1595">
        <v>18159.954724882999</v>
      </c>
      <c r="D1595">
        <f t="shared" si="24"/>
        <v>5.0546949411966004E-2</v>
      </c>
    </row>
    <row r="1596" spans="1:4" x14ac:dyDescent="0.3">
      <c r="A1596">
        <v>1944</v>
      </c>
      <c r="B1596">
        <v>20.459056154243701</v>
      </c>
      <c r="C1596">
        <v>18160.4152936149</v>
      </c>
      <c r="D1596">
        <f t="shared" si="24"/>
        <v>0.11265742453278033</v>
      </c>
    </row>
    <row r="1597" spans="1:4" x14ac:dyDescent="0.3">
      <c r="A1597">
        <v>1945</v>
      </c>
      <c r="B1597">
        <v>19.244380003785199</v>
      </c>
      <c r="C1597">
        <v>18146.2905145394</v>
      </c>
      <c r="D1597">
        <f t="shared" si="24"/>
        <v>0.10605131659479372</v>
      </c>
    </row>
    <row r="1598" spans="1:4" x14ac:dyDescent="0.3">
      <c r="A1598">
        <v>1946</v>
      </c>
      <c r="B1598">
        <v>9.4022001559884494</v>
      </c>
      <c r="C1598">
        <v>18112.141082452901</v>
      </c>
      <c r="D1598">
        <f t="shared" si="24"/>
        <v>5.1911036432337264E-2</v>
      </c>
    </row>
    <row r="1599" spans="1:4" x14ac:dyDescent="0.3">
      <c r="A1599">
        <v>1947</v>
      </c>
      <c r="B1599">
        <v>5.0893817507221</v>
      </c>
      <c r="C1599">
        <v>18089.025754072001</v>
      </c>
      <c r="D1599">
        <f t="shared" si="24"/>
        <v>2.8135189920753107E-2</v>
      </c>
    </row>
    <row r="1600" spans="1:4" x14ac:dyDescent="0.3">
      <c r="A1600">
        <v>1948</v>
      </c>
      <c r="B1600">
        <v>-6.6752214908954697</v>
      </c>
      <c r="C1600">
        <v>18061.046434084201</v>
      </c>
      <c r="D1600">
        <f t="shared" si="24"/>
        <v>-3.6959217813084269E-2</v>
      </c>
    </row>
    <row r="1601" spans="1:4" x14ac:dyDescent="0.3">
      <c r="A1601">
        <v>1949</v>
      </c>
      <c r="B1601">
        <v>-11.2797382804505</v>
      </c>
      <c r="C1601">
        <v>18037.7603785315</v>
      </c>
      <c r="D1601">
        <f t="shared" si="24"/>
        <v>-6.2534028858015095E-2</v>
      </c>
    </row>
    <row r="1602" spans="1:4" x14ac:dyDescent="0.3">
      <c r="A1602">
        <v>1950</v>
      </c>
      <c r="B1602">
        <v>-9.0573992312090503</v>
      </c>
      <c r="C1602">
        <v>18025.533222986502</v>
      </c>
      <c r="D1602">
        <f t="shared" si="24"/>
        <v>-5.0247607763740841E-2</v>
      </c>
    </row>
    <row r="1603" spans="1:4" x14ac:dyDescent="0.3">
      <c r="A1603">
        <v>1951</v>
      </c>
      <c r="B1603">
        <v>-5.1865501261024303</v>
      </c>
      <c r="C1603">
        <v>18003.823199314</v>
      </c>
      <c r="D1603">
        <f t="shared" ref="D1603:D1666" si="25">(B1603/C1603)*100</f>
        <v>-2.8808048538823981E-2</v>
      </c>
    </row>
    <row r="1604" spans="1:4" x14ac:dyDescent="0.3">
      <c r="A1604">
        <v>1952</v>
      </c>
      <c r="B1604">
        <v>-0.79637971539945596</v>
      </c>
      <c r="C1604">
        <v>17979.506127167901</v>
      </c>
      <c r="D1604">
        <f t="shared" si="25"/>
        <v>-4.4293748102240014E-3</v>
      </c>
    </row>
    <row r="1605" spans="1:4" x14ac:dyDescent="0.3">
      <c r="A1605">
        <v>1953</v>
      </c>
      <c r="B1605">
        <v>9.4148316420256908</v>
      </c>
      <c r="C1605">
        <v>17951.3230685575</v>
      </c>
      <c r="D1605">
        <f t="shared" si="25"/>
        <v>5.2446449802444728E-2</v>
      </c>
    </row>
    <row r="1606" spans="1:4" x14ac:dyDescent="0.3">
      <c r="A1606">
        <v>1954</v>
      </c>
      <c r="B1606">
        <v>15.879599776108799</v>
      </c>
      <c r="C1606">
        <v>17921.283548104198</v>
      </c>
      <c r="D1606">
        <f t="shared" si="25"/>
        <v>8.8607491385786497E-2</v>
      </c>
    </row>
    <row r="1607" spans="1:4" x14ac:dyDescent="0.3">
      <c r="A1607">
        <v>1955</v>
      </c>
      <c r="B1607">
        <v>26.142146079842401</v>
      </c>
      <c r="C1607">
        <v>17882.9947850834</v>
      </c>
      <c r="D1607">
        <f t="shared" si="25"/>
        <v>0.14618438574756026</v>
      </c>
    </row>
    <row r="1608" spans="1:4" x14ac:dyDescent="0.3">
      <c r="A1608">
        <v>1956</v>
      </c>
      <c r="B1608">
        <v>31.0571095969125</v>
      </c>
      <c r="C1608">
        <v>17851.4932507671</v>
      </c>
      <c r="D1608">
        <f t="shared" si="25"/>
        <v>0.17397485555208633</v>
      </c>
    </row>
    <row r="1609" spans="1:4" x14ac:dyDescent="0.3">
      <c r="A1609">
        <v>1957</v>
      </c>
      <c r="B1609">
        <v>33.081665797797001</v>
      </c>
      <c r="C1609">
        <v>17824.4215351243</v>
      </c>
      <c r="D1609">
        <f t="shared" si="25"/>
        <v>0.18559741606540894</v>
      </c>
    </row>
    <row r="1610" spans="1:4" x14ac:dyDescent="0.3">
      <c r="A1610">
        <v>1958</v>
      </c>
      <c r="B1610">
        <v>33.663411874246599</v>
      </c>
      <c r="C1610">
        <v>17790.505134781</v>
      </c>
      <c r="D1610">
        <f t="shared" si="25"/>
        <v>0.18922122569995814</v>
      </c>
    </row>
    <row r="1611" spans="1:4" x14ac:dyDescent="0.3">
      <c r="A1611">
        <v>1959</v>
      </c>
      <c r="B1611">
        <v>30.163474645942699</v>
      </c>
      <c r="C1611">
        <v>17755.608596751299</v>
      </c>
      <c r="D1611">
        <f t="shared" si="25"/>
        <v>0.16988138976808512</v>
      </c>
    </row>
    <row r="1612" spans="1:4" x14ac:dyDescent="0.3">
      <c r="A1612">
        <v>1960</v>
      </c>
      <c r="B1612">
        <v>30.1592773401537</v>
      </c>
      <c r="C1612">
        <v>17718.668210410899</v>
      </c>
      <c r="D1612">
        <f t="shared" si="25"/>
        <v>0.17021187474142732</v>
      </c>
    </row>
    <row r="1613" spans="1:4" x14ac:dyDescent="0.3">
      <c r="A1613">
        <v>1961</v>
      </c>
      <c r="B1613">
        <v>28.159032599084899</v>
      </c>
      <c r="C1613">
        <v>17679.6003629714</v>
      </c>
      <c r="D1613">
        <f t="shared" si="25"/>
        <v>0.15927414659248684</v>
      </c>
    </row>
    <row r="1614" spans="1:4" x14ac:dyDescent="0.3">
      <c r="A1614">
        <v>1962</v>
      </c>
      <c r="B1614">
        <v>29.058784200629599</v>
      </c>
      <c r="C1614">
        <v>17635.516567855499</v>
      </c>
      <c r="D1614">
        <f t="shared" si="25"/>
        <v>0.16477421621771743</v>
      </c>
    </row>
    <row r="1615" spans="1:4" x14ac:dyDescent="0.3">
      <c r="A1615">
        <v>1963</v>
      </c>
      <c r="B1615">
        <v>37.369132008934798</v>
      </c>
      <c r="C1615">
        <v>17588.117795892402</v>
      </c>
      <c r="D1615">
        <f t="shared" si="25"/>
        <v>0.21246805623318107</v>
      </c>
    </row>
    <row r="1616" spans="1:4" x14ac:dyDescent="0.3">
      <c r="A1616">
        <v>1964</v>
      </c>
      <c r="B1616">
        <v>39.239465245754602</v>
      </c>
      <c r="C1616">
        <v>17539.933750182001</v>
      </c>
      <c r="D1616">
        <f t="shared" si="25"/>
        <v>0.22371501400538321</v>
      </c>
    </row>
    <row r="1617" spans="1:4" x14ac:dyDescent="0.3">
      <c r="A1617">
        <v>1965</v>
      </c>
      <c r="B1617">
        <v>35.541220649057699</v>
      </c>
      <c r="C1617">
        <v>17488.037548165801</v>
      </c>
      <c r="D1617">
        <f t="shared" si="25"/>
        <v>0.20323161218729985</v>
      </c>
    </row>
    <row r="1618" spans="1:4" x14ac:dyDescent="0.3">
      <c r="A1618">
        <v>1966</v>
      </c>
      <c r="B1618">
        <v>38.928909603009203</v>
      </c>
      <c r="C1618">
        <v>17431.971400775201</v>
      </c>
      <c r="D1618">
        <f t="shared" si="25"/>
        <v>0.22331903092313488</v>
      </c>
    </row>
    <row r="1619" spans="1:4" x14ac:dyDescent="0.3">
      <c r="A1619">
        <v>1967</v>
      </c>
      <c r="B1619">
        <v>32.931105606028098</v>
      </c>
      <c r="C1619">
        <v>17376.798922854599</v>
      </c>
      <c r="D1619">
        <f t="shared" si="25"/>
        <v>0.18951192191512273</v>
      </c>
    </row>
    <row r="1620" spans="1:4" x14ac:dyDescent="0.3">
      <c r="A1620">
        <v>1968</v>
      </c>
      <c r="B1620">
        <v>16.393837983958001</v>
      </c>
      <c r="C1620">
        <v>17323.608568452499</v>
      </c>
      <c r="D1620">
        <f t="shared" si="25"/>
        <v>9.4632927771251568E-2</v>
      </c>
    </row>
    <row r="1621" spans="1:4" x14ac:dyDescent="0.3">
      <c r="A1621">
        <v>1969</v>
      </c>
      <c r="B1621">
        <v>13.2198924213374</v>
      </c>
      <c r="C1621">
        <v>17264.311604122999</v>
      </c>
      <c r="D1621">
        <f t="shared" si="25"/>
        <v>7.6573527659106175E-2</v>
      </c>
    </row>
    <row r="1622" spans="1:4" x14ac:dyDescent="0.3">
      <c r="A1622">
        <v>1970</v>
      </c>
      <c r="B1622">
        <v>13.6882776778705</v>
      </c>
      <c r="C1622">
        <v>17203.246369041601</v>
      </c>
      <c r="D1622">
        <f t="shared" si="25"/>
        <v>7.9567991902409055E-2</v>
      </c>
    </row>
    <row r="1623" spans="1:4" x14ac:dyDescent="0.3">
      <c r="A1623">
        <v>1971</v>
      </c>
      <c r="B1623">
        <v>12.049515711322799</v>
      </c>
      <c r="C1623">
        <v>17136.004744170099</v>
      </c>
      <c r="D1623">
        <f t="shared" si="25"/>
        <v>7.0316948969229298E-2</v>
      </c>
    </row>
    <row r="1624" spans="1:4" x14ac:dyDescent="0.3">
      <c r="A1624">
        <v>1972</v>
      </c>
      <c r="B1624">
        <v>18.9993470101819</v>
      </c>
      <c r="C1624">
        <v>17062.748341372699</v>
      </c>
      <c r="D1624">
        <f t="shared" si="25"/>
        <v>0.1113498636331256</v>
      </c>
    </row>
    <row r="1625" spans="1:4" x14ac:dyDescent="0.3">
      <c r="A1625">
        <v>1973</v>
      </c>
      <c r="B1625">
        <v>18.639806211309502</v>
      </c>
      <c r="C1625">
        <v>16989.719138085598</v>
      </c>
      <c r="D1625">
        <f t="shared" si="25"/>
        <v>0.10971226810645109</v>
      </c>
    </row>
    <row r="1626" spans="1:4" x14ac:dyDescent="0.3">
      <c r="A1626">
        <v>1974</v>
      </c>
      <c r="B1626">
        <v>12.748662664667499</v>
      </c>
      <c r="C1626">
        <v>16906.153801102799</v>
      </c>
      <c r="D1626">
        <f t="shared" si="25"/>
        <v>7.5408415270869569E-2</v>
      </c>
    </row>
    <row r="1627" spans="1:4" x14ac:dyDescent="0.3">
      <c r="A1627">
        <v>1975</v>
      </c>
      <c r="B1627">
        <v>6.0947560764966999</v>
      </c>
      <c r="C1627">
        <v>16832.036123428799</v>
      </c>
      <c r="D1627">
        <f t="shared" si="25"/>
        <v>3.6209262098798045E-2</v>
      </c>
    </row>
    <row r="1628" spans="1:4" x14ac:dyDescent="0.3">
      <c r="A1628">
        <v>1976</v>
      </c>
      <c r="B1628">
        <v>-9.8041315801296296</v>
      </c>
      <c r="C1628">
        <v>16770.455880190599</v>
      </c>
      <c r="D1628">
        <f t="shared" si="25"/>
        <v>-5.8460733865382579E-2</v>
      </c>
    </row>
    <row r="1629" spans="1:4" x14ac:dyDescent="0.3">
      <c r="A1629">
        <v>1977</v>
      </c>
      <c r="B1629">
        <v>-13.863083591858301</v>
      </c>
      <c r="C1629">
        <v>16695.341182644199</v>
      </c>
      <c r="D1629">
        <f t="shared" si="25"/>
        <v>-8.3035641142031894E-2</v>
      </c>
    </row>
    <row r="1630" spans="1:4" x14ac:dyDescent="0.3">
      <c r="A1630">
        <v>1978</v>
      </c>
      <c r="B1630">
        <v>-17.142693039888101</v>
      </c>
      <c r="C1630">
        <v>16618.100980085401</v>
      </c>
      <c r="D1630">
        <f t="shared" si="25"/>
        <v>-0.10315675094543808</v>
      </c>
    </row>
    <row r="1631" spans="1:4" x14ac:dyDescent="0.3">
      <c r="A1631">
        <v>1979</v>
      </c>
      <c r="B1631">
        <v>-14.0031341831512</v>
      </c>
      <c r="C1631">
        <v>16538.229368363202</v>
      </c>
      <c r="D1631">
        <f t="shared" si="25"/>
        <v>-8.4671302297563297E-2</v>
      </c>
    </row>
    <row r="1632" spans="1:4" x14ac:dyDescent="0.3">
      <c r="A1632">
        <v>1980</v>
      </c>
      <c r="B1632">
        <v>-4.5620044521024798</v>
      </c>
      <c r="C1632">
        <v>16452.109942035</v>
      </c>
      <c r="D1632">
        <f t="shared" si="25"/>
        <v>-2.7728993230507152E-2</v>
      </c>
    </row>
    <row r="1633" spans="1:4" x14ac:dyDescent="0.3">
      <c r="A1633">
        <v>1981</v>
      </c>
      <c r="B1633">
        <v>23.384867862406999</v>
      </c>
      <c r="C1633">
        <v>16352.8303531362</v>
      </c>
      <c r="D1633">
        <f t="shared" si="25"/>
        <v>0.14300195964499915</v>
      </c>
    </row>
    <row r="1634" spans="1:4" x14ac:dyDescent="0.3">
      <c r="A1634">
        <v>1982</v>
      </c>
      <c r="B1634">
        <v>30.946148997303101</v>
      </c>
      <c r="C1634">
        <v>16262.1122650982</v>
      </c>
      <c r="D1634">
        <f t="shared" si="25"/>
        <v>0.19029599902418476</v>
      </c>
    </row>
    <row r="1635" spans="1:4" x14ac:dyDescent="0.3">
      <c r="A1635">
        <v>1983</v>
      </c>
      <c r="B1635">
        <v>35.931090594252098</v>
      </c>
      <c r="C1635">
        <v>16171.115452746</v>
      </c>
      <c r="D1635">
        <f t="shared" si="25"/>
        <v>0.22219302496013457</v>
      </c>
    </row>
    <row r="1636" spans="1:4" x14ac:dyDescent="0.3">
      <c r="A1636">
        <v>1984</v>
      </c>
      <c r="B1636">
        <v>34.718756337833902</v>
      </c>
      <c r="C1636">
        <v>16084.2514153497</v>
      </c>
      <c r="D1636">
        <f t="shared" si="25"/>
        <v>0.21585559340797619</v>
      </c>
    </row>
    <row r="1637" spans="1:4" x14ac:dyDescent="0.3">
      <c r="A1637">
        <v>1985</v>
      </c>
      <c r="B1637">
        <v>19.2963376524756</v>
      </c>
      <c r="C1637">
        <v>15998.9342858618</v>
      </c>
      <c r="D1637">
        <f t="shared" si="25"/>
        <v>0.12061014382394022</v>
      </c>
    </row>
    <row r="1638" spans="1:4" x14ac:dyDescent="0.3">
      <c r="A1638">
        <v>1986</v>
      </c>
      <c r="B1638">
        <v>12.553892988551301</v>
      </c>
      <c r="C1638">
        <v>15912.328665098499</v>
      </c>
      <c r="D1638">
        <f t="shared" si="25"/>
        <v>7.8894128274804534E-2</v>
      </c>
    </row>
    <row r="1639" spans="1:4" x14ac:dyDescent="0.3">
      <c r="A1639">
        <v>1987</v>
      </c>
      <c r="B1639">
        <v>6.4334536886752698</v>
      </c>
      <c r="C1639">
        <v>15834.859500799301</v>
      </c>
      <c r="D1639">
        <f t="shared" si="25"/>
        <v>4.0628422932016073E-2</v>
      </c>
    </row>
    <row r="1640" spans="1:4" x14ac:dyDescent="0.3">
      <c r="A1640">
        <v>1988</v>
      </c>
      <c r="B1640">
        <v>1.95399656165902</v>
      </c>
      <c r="C1640">
        <v>15743.622763218</v>
      </c>
      <c r="D1640">
        <f t="shared" si="25"/>
        <v>1.241135278103947E-2</v>
      </c>
    </row>
    <row r="1641" spans="1:4" x14ac:dyDescent="0.3">
      <c r="A1641">
        <v>1989</v>
      </c>
      <c r="B1641">
        <v>3.4377643428242801</v>
      </c>
      <c r="C1641">
        <v>15641.8720045396</v>
      </c>
      <c r="D1641">
        <f t="shared" si="25"/>
        <v>2.1977959810862591E-2</v>
      </c>
    </row>
    <row r="1642" spans="1:4" x14ac:dyDescent="0.3">
      <c r="A1642">
        <v>1990</v>
      </c>
      <c r="B1642">
        <v>-1.2763259158526701</v>
      </c>
      <c r="C1642">
        <v>15545.800590893001</v>
      </c>
      <c r="D1642">
        <f t="shared" si="25"/>
        <v>-8.2101009104694426E-3</v>
      </c>
    </row>
    <row r="1643" spans="1:4" x14ac:dyDescent="0.3">
      <c r="A1643">
        <v>1991</v>
      </c>
      <c r="B1643">
        <v>-6.7330139222722201</v>
      </c>
      <c r="C1643">
        <v>15438.771170079801</v>
      </c>
      <c r="D1643">
        <f t="shared" si="25"/>
        <v>-4.3611074016828101E-2</v>
      </c>
    </row>
    <row r="1644" spans="1:4" x14ac:dyDescent="0.3">
      <c r="A1644">
        <v>1992</v>
      </c>
      <c r="B1644">
        <v>-21.056867401609701</v>
      </c>
      <c r="C1644">
        <v>15341.9561662864</v>
      </c>
      <c r="D1644">
        <f t="shared" si="25"/>
        <v>-0.13725021225051917</v>
      </c>
    </row>
    <row r="1645" spans="1:4" x14ac:dyDescent="0.3">
      <c r="A1645">
        <v>1993</v>
      </c>
      <c r="B1645">
        <v>-31.132061706803501</v>
      </c>
      <c r="C1645">
        <v>15256.830143724401</v>
      </c>
      <c r="D1645">
        <f t="shared" si="25"/>
        <v>-0.20405327590023062</v>
      </c>
    </row>
    <row r="1646" spans="1:4" x14ac:dyDescent="0.3">
      <c r="A1646">
        <v>1994</v>
      </c>
      <c r="B1646">
        <v>-29.954431718982502</v>
      </c>
      <c r="C1646">
        <v>15180.8480886504</v>
      </c>
      <c r="D1646">
        <f t="shared" si="25"/>
        <v>-0.19731724831221531</v>
      </c>
    </row>
    <row r="1647" spans="1:4" x14ac:dyDescent="0.3">
      <c r="A1647">
        <v>1995</v>
      </c>
      <c r="B1647">
        <v>-24.1633242246135</v>
      </c>
      <c r="C1647">
        <v>15098.9197928756</v>
      </c>
      <c r="D1647">
        <f t="shared" si="25"/>
        <v>-0.16003346302968588</v>
      </c>
    </row>
    <row r="1648" spans="1:4" x14ac:dyDescent="0.3">
      <c r="A1648">
        <v>1996</v>
      </c>
      <c r="B1648">
        <v>-4.7872195639629398</v>
      </c>
      <c r="C1648">
        <v>15026.039426051801</v>
      </c>
      <c r="D1648">
        <f t="shared" si="25"/>
        <v>-3.1859490237081164E-2</v>
      </c>
    </row>
    <row r="1649" spans="1:4" x14ac:dyDescent="0.3">
      <c r="A1649">
        <v>1997</v>
      </c>
      <c r="B1649">
        <v>5.4438493150718399</v>
      </c>
      <c r="C1649">
        <v>14938.2967104494</v>
      </c>
      <c r="D1649">
        <f t="shared" si="25"/>
        <v>3.6442235822400318E-2</v>
      </c>
    </row>
    <row r="1650" spans="1:4" x14ac:dyDescent="0.3">
      <c r="A1650">
        <v>1998</v>
      </c>
      <c r="B1650">
        <v>20.4677686290926</v>
      </c>
      <c r="C1650">
        <v>14838.086312720299</v>
      </c>
      <c r="D1650">
        <f t="shared" si="25"/>
        <v>0.13794075730336008</v>
      </c>
    </row>
    <row r="1651" spans="1:4" x14ac:dyDescent="0.3">
      <c r="A1651">
        <v>1999</v>
      </c>
      <c r="B1651">
        <v>23.7832169852541</v>
      </c>
      <c r="C1651">
        <v>14744.382100980099</v>
      </c>
      <c r="D1651">
        <f t="shared" si="25"/>
        <v>0.16130358547662138</v>
      </c>
    </row>
    <row r="1652" spans="1:4" x14ac:dyDescent="0.3">
      <c r="A1652">
        <v>2000</v>
      </c>
      <c r="B1652">
        <v>18.679750628042001</v>
      </c>
      <c r="C1652">
        <v>14645.466122866301</v>
      </c>
      <c r="D1652">
        <f t="shared" si="25"/>
        <v>0.1275463032130939</v>
      </c>
    </row>
    <row r="1653" spans="1:4" x14ac:dyDescent="0.3">
      <c r="A1653">
        <v>2001</v>
      </c>
      <c r="B1653">
        <v>15.517258346043301</v>
      </c>
      <c r="C1653">
        <v>14554.149071318299</v>
      </c>
      <c r="D1653">
        <f t="shared" si="25"/>
        <v>0.10661742070941813</v>
      </c>
    </row>
    <row r="1654" spans="1:4" x14ac:dyDescent="0.3">
      <c r="A1654">
        <v>2002</v>
      </c>
      <c r="B1654">
        <v>4.9573188466123401</v>
      </c>
      <c r="C1654">
        <v>14477.456034319001</v>
      </c>
      <c r="D1654">
        <f t="shared" si="25"/>
        <v>3.424164324768765E-2</v>
      </c>
    </row>
    <row r="1655" spans="1:4" x14ac:dyDescent="0.3">
      <c r="A1655">
        <v>2003</v>
      </c>
      <c r="B1655">
        <v>-0.37197648787472998</v>
      </c>
      <c r="C1655">
        <v>14385.284987051</v>
      </c>
      <c r="D1655">
        <f t="shared" si="25"/>
        <v>-2.5858124340919684E-3</v>
      </c>
    </row>
    <row r="1656" spans="1:4" x14ac:dyDescent="0.3">
      <c r="A1656">
        <v>2004</v>
      </c>
      <c r="B1656">
        <v>-7.0620716195369697</v>
      </c>
      <c r="C1656">
        <v>14289.148828949201</v>
      </c>
      <c r="D1656">
        <f t="shared" si="25"/>
        <v>-4.9422619248177438E-2</v>
      </c>
    </row>
    <row r="1657" spans="1:4" x14ac:dyDescent="0.3">
      <c r="A1657">
        <v>2005</v>
      </c>
      <c r="B1657">
        <v>-6.5422769297483301</v>
      </c>
      <c r="C1657">
        <v>14185.6766476187</v>
      </c>
      <c r="D1657">
        <f t="shared" si="25"/>
        <v>-4.6118892261981452E-2</v>
      </c>
    </row>
    <row r="1658" spans="1:4" x14ac:dyDescent="0.3">
      <c r="A1658">
        <v>2006</v>
      </c>
      <c r="B1658">
        <v>-5.01578037081776</v>
      </c>
      <c r="C1658">
        <v>14078.408165458401</v>
      </c>
      <c r="D1658">
        <f t="shared" si="25"/>
        <v>-3.5627468048014525E-2</v>
      </c>
    </row>
    <row r="1659" spans="1:4" x14ac:dyDescent="0.3">
      <c r="A1659">
        <v>2007</v>
      </c>
      <c r="B1659">
        <v>6.8850021946533202</v>
      </c>
      <c r="C1659">
        <v>13974.7346556634</v>
      </c>
      <c r="D1659">
        <f t="shared" si="25"/>
        <v>4.9267498555781906E-2</v>
      </c>
    </row>
    <row r="1660" spans="1:4" x14ac:dyDescent="0.3">
      <c r="A1660">
        <v>2008</v>
      </c>
      <c r="B1660">
        <v>21.853744511442901</v>
      </c>
      <c r="C1660">
        <v>13882.217012220101</v>
      </c>
      <c r="D1660">
        <f t="shared" si="25"/>
        <v>0.1574225823743117</v>
      </c>
    </row>
    <row r="1661" spans="1:4" x14ac:dyDescent="0.3">
      <c r="A1661">
        <v>2009</v>
      </c>
      <c r="B1661">
        <v>35.961799583064597</v>
      </c>
      <c r="C1661">
        <v>13796.9628815086</v>
      </c>
      <c r="D1661">
        <f t="shared" si="25"/>
        <v>0.26065011475288125</v>
      </c>
    </row>
    <row r="1662" spans="1:4" x14ac:dyDescent="0.3">
      <c r="A1662">
        <v>2010</v>
      </c>
      <c r="B1662">
        <v>41.070842654908802</v>
      </c>
      <c r="C1662">
        <v>13707.2724778593</v>
      </c>
      <c r="D1662">
        <f t="shared" si="25"/>
        <v>0.29962811873221723</v>
      </c>
    </row>
    <row r="1663" spans="1:4" x14ac:dyDescent="0.3">
      <c r="A1663">
        <v>2011</v>
      </c>
      <c r="B1663">
        <v>42.687439480467802</v>
      </c>
      <c r="C1663">
        <v>13621.1395048043</v>
      </c>
      <c r="D1663">
        <f t="shared" si="25"/>
        <v>0.31339110406593773</v>
      </c>
    </row>
    <row r="1664" spans="1:4" x14ac:dyDescent="0.3">
      <c r="A1664">
        <v>2012</v>
      </c>
      <c r="B1664">
        <v>39.549217353746499</v>
      </c>
      <c r="C1664">
        <v>13528.1351374979</v>
      </c>
      <c r="D1664">
        <f t="shared" si="25"/>
        <v>0.29234788795184474</v>
      </c>
    </row>
    <row r="1665" spans="1:4" x14ac:dyDescent="0.3">
      <c r="A1665">
        <v>2013</v>
      </c>
      <c r="B1665">
        <v>23.2333325858249</v>
      </c>
      <c r="C1665">
        <v>13426.0714731269</v>
      </c>
      <c r="D1665">
        <f t="shared" si="25"/>
        <v>0.17304639434050259</v>
      </c>
    </row>
    <row r="1666" spans="1:4" x14ac:dyDescent="0.3">
      <c r="A1666">
        <v>2014</v>
      </c>
      <c r="B1666">
        <v>15.970872285013201</v>
      </c>
      <c r="C1666">
        <v>13335.979535818</v>
      </c>
      <c r="D1666">
        <f t="shared" si="25"/>
        <v>0.1197577743885881</v>
      </c>
    </row>
    <row r="1667" spans="1:4" x14ac:dyDescent="0.3">
      <c r="A1667">
        <v>2015</v>
      </c>
      <c r="B1667">
        <v>9.06612428883391</v>
      </c>
      <c r="C1667">
        <v>13247.2037578913</v>
      </c>
      <c r="D1667">
        <f t="shared" ref="D1667:D1730" si="26">(B1667/C1667)*100</f>
        <v>6.8438022502924509E-2</v>
      </c>
    </row>
    <row r="1668" spans="1:4" x14ac:dyDescent="0.3">
      <c r="A1668">
        <v>2016</v>
      </c>
      <c r="B1668">
        <v>4.2652285747922898</v>
      </c>
      <c r="C1668">
        <v>13165.691009112699</v>
      </c>
      <c r="D1668">
        <f t="shared" si="26"/>
        <v>3.2396541676696575E-2</v>
      </c>
    </row>
    <row r="1669" spans="1:4" x14ac:dyDescent="0.3">
      <c r="A1669">
        <v>2017</v>
      </c>
      <c r="B1669">
        <v>-0.20654295229664599</v>
      </c>
      <c r="C1669">
        <v>13103.699257173301</v>
      </c>
      <c r="D1669">
        <f t="shared" si="26"/>
        <v>-1.5762186558393352E-3</v>
      </c>
    </row>
    <row r="1670" spans="1:4" x14ac:dyDescent="0.3">
      <c r="A1670">
        <v>2018</v>
      </c>
      <c r="B1670">
        <v>2.6901682974158798</v>
      </c>
      <c r="C1670">
        <v>13020.8782230458</v>
      </c>
      <c r="D1670">
        <f t="shared" si="26"/>
        <v>2.0660421296733428E-2</v>
      </c>
    </row>
    <row r="1671" spans="1:4" x14ac:dyDescent="0.3">
      <c r="A1671">
        <v>2019</v>
      </c>
      <c r="B1671">
        <v>15.411602887652901</v>
      </c>
      <c r="C1671">
        <v>12927.107556311699</v>
      </c>
      <c r="D1671">
        <f t="shared" si="26"/>
        <v>0.11921926711384201</v>
      </c>
    </row>
    <row r="1672" spans="1:4" x14ac:dyDescent="0.3">
      <c r="A1672">
        <v>2020</v>
      </c>
      <c r="B1672">
        <v>17.751075181125302</v>
      </c>
      <c r="C1672">
        <v>12838.825736033499</v>
      </c>
      <c r="D1672">
        <f t="shared" si="26"/>
        <v>0.13826089352786419</v>
      </c>
    </row>
    <row r="1673" spans="1:4" x14ac:dyDescent="0.3">
      <c r="A1673">
        <v>2021</v>
      </c>
      <c r="B1673">
        <v>23.855941829469302</v>
      </c>
      <c r="C1673">
        <v>12742.9995348671</v>
      </c>
      <c r="D1673">
        <f t="shared" si="26"/>
        <v>0.18720821392322293</v>
      </c>
    </row>
    <row r="1674" spans="1:4" x14ac:dyDescent="0.3">
      <c r="A1674">
        <v>2022</v>
      </c>
      <c r="B1674">
        <v>38.779314460926102</v>
      </c>
      <c r="C1674">
        <v>12656.8817589505</v>
      </c>
      <c r="D1674">
        <f t="shared" si="26"/>
        <v>0.30638916598476351</v>
      </c>
    </row>
    <row r="1675" spans="1:4" x14ac:dyDescent="0.3">
      <c r="A1675">
        <v>2023</v>
      </c>
      <c r="B1675">
        <v>36.657604504775698</v>
      </c>
      <c r="C1675">
        <v>12589.699559388901</v>
      </c>
      <c r="D1675">
        <f t="shared" si="26"/>
        <v>0.29117140033288486</v>
      </c>
    </row>
    <row r="1676" spans="1:4" x14ac:dyDescent="0.3">
      <c r="A1676">
        <v>2024</v>
      </c>
      <c r="B1676">
        <v>40.221794282782199</v>
      </c>
      <c r="C1676">
        <v>12509.0474552206</v>
      </c>
      <c r="D1676">
        <f t="shared" si="26"/>
        <v>0.32154162358698063</v>
      </c>
    </row>
    <row r="1677" spans="1:4" x14ac:dyDescent="0.3">
      <c r="A1677">
        <v>2025</v>
      </c>
      <c r="B1677">
        <v>40.799396214955003</v>
      </c>
      <c r="C1677">
        <v>12424.788888618799</v>
      </c>
      <c r="D1677">
        <f t="shared" si="26"/>
        <v>0.32837094119424082</v>
      </c>
    </row>
    <row r="1678" spans="1:4" x14ac:dyDescent="0.3">
      <c r="A1678">
        <v>2026</v>
      </c>
      <c r="B1678">
        <v>36.656488967758499</v>
      </c>
      <c r="C1678">
        <v>12331.742853141101</v>
      </c>
      <c r="D1678">
        <f t="shared" si="26"/>
        <v>0.29725310853705872</v>
      </c>
    </row>
    <row r="1679" spans="1:4" x14ac:dyDescent="0.3">
      <c r="A1679">
        <v>2027</v>
      </c>
      <c r="B1679">
        <v>33.447982910518597</v>
      </c>
      <c r="C1679">
        <v>12248.2899764546</v>
      </c>
      <c r="D1679">
        <f t="shared" si="26"/>
        <v>0.27308287911877538</v>
      </c>
    </row>
    <row r="1680" spans="1:4" x14ac:dyDescent="0.3">
      <c r="A1680">
        <v>2028</v>
      </c>
      <c r="B1680">
        <v>31.1913898602992</v>
      </c>
      <c r="C1680">
        <v>12161.379092813801</v>
      </c>
      <c r="D1680">
        <f t="shared" si="26"/>
        <v>0.25647905243518226</v>
      </c>
    </row>
    <row r="1681" spans="1:4" x14ac:dyDescent="0.3">
      <c r="A1681">
        <v>2029</v>
      </c>
      <c r="B1681">
        <v>26.867657807647898</v>
      </c>
      <c r="C1681">
        <v>12086.416931259801</v>
      </c>
      <c r="D1681">
        <f t="shared" si="26"/>
        <v>0.22229630138075512</v>
      </c>
    </row>
    <row r="1682" spans="1:4" x14ac:dyDescent="0.3">
      <c r="A1682">
        <v>2030</v>
      </c>
      <c r="B1682">
        <v>17.395580637550001</v>
      </c>
      <c r="C1682">
        <v>12029.5960252314</v>
      </c>
      <c r="D1682">
        <f t="shared" si="26"/>
        <v>0.14460652378570113</v>
      </c>
    </row>
    <row r="1683" spans="1:4" x14ac:dyDescent="0.3">
      <c r="A1683">
        <v>2031</v>
      </c>
      <c r="B1683">
        <v>15.6569918739297</v>
      </c>
      <c r="C1683">
        <v>11955.695547069399</v>
      </c>
      <c r="D1683">
        <f t="shared" si="26"/>
        <v>0.1309584357705359</v>
      </c>
    </row>
    <row r="1684" spans="1:4" x14ac:dyDescent="0.3">
      <c r="A1684">
        <v>2032</v>
      </c>
      <c r="B1684">
        <v>16.554060261047901</v>
      </c>
      <c r="C1684">
        <v>11879.5554513198</v>
      </c>
      <c r="D1684">
        <f t="shared" si="26"/>
        <v>0.13934915602594178</v>
      </c>
    </row>
    <row r="1685" spans="1:4" x14ac:dyDescent="0.3">
      <c r="A1685">
        <v>2033</v>
      </c>
      <c r="B1685">
        <v>21.733944581836599</v>
      </c>
      <c r="C1685">
        <v>11795.6082179962</v>
      </c>
      <c r="D1685">
        <f t="shared" si="26"/>
        <v>0.1842545477958295</v>
      </c>
    </row>
    <row r="1686" spans="1:4" x14ac:dyDescent="0.3">
      <c r="A1686">
        <v>2034</v>
      </c>
      <c r="B1686">
        <v>19.0591848958382</v>
      </c>
      <c r="C1686">
        <v>11719.9020470133</v>
      </c>
      <c r="D1686">
        <f t="shared" si="26"/>
        <v>0.16262239069391576</v>
      </c>
    </row>
    <row r="1687" spans="1:4" x14ac:dyDescent="0.3">
      <c r="A1687">
        <v>2035</v>
      </c>
      <c r="B1687">
        <v>16.4637197558719</v>
      </c>
      <c r="C1687">
        <v>11645.141582072099</v>
      </c>
      <c r="D1687">
        <f t="shared" si="26"/>
        <v>0.14137844215838549</v>
      </c>
    </row>
    <row r="1688" spans="1:4" x14ac:dyDescent="0.3">
      <c r="A1688">
        <v>2036</v>
      </c>
      <c r="B1688">
        <v>9.1567680982405406</v>
      </c>
      <c r="C1688">
        <v>11576.138070676099</v>
      </c>
      <c r="D1688">
        <f t="shared" si="26"/>
        <v>7.9100370454597932E-2</v>
      </c>
    </row>
    <row r="1689" spans="1:4" x14ac:dyDescent="0.3">
      <c r="A1689">
        <v>2037</v>
      </c>
      <c r="B1689">
        <v>-10.554344569768499</v>
      </c>
      <c r="C1689">
        <v>11518.301933896701</v>
      </c>
      <c r="D1689">
        <f t="shared" si="26"/>
        <v>-9.1631080955679636E-2</v>
      </c>
    </row>
    <row r="1690" spans="1:4" x14ac:dyDescent="0.3">
      <c r="A1690">
        <v>2038</v>
      </c>
      <c r="B1690">
        <v>-20.136624359523601</v>
      </c>
      <c r="C1690">
        <v>11447.940302279299</v>
      </c>
      <c r="D1690">
        <f t="shared" si="26"/>
        <v>-0.17589735644860388</v>
      </c>
    </row>
    <row r="1691" spans="1:4" x14ac:dyDescent="0.3">
      <c r="A1691">
        <v>2039</v>
      </c>
      <c r="B1691">
        <v>-12.0909577177207</v>
      </c>
      <c r="C1691">
        <v>11381.6020548298</v>
      </c>
      <c r="D1691">
        <f t="shared" si="26"/>
        <v>-0.10623247640774687</v>
      </c>
    </row>
    <row r="1692" spans="1:4" x14ac:dyDescent="0.3">
      <c r="A1692">
        <v>2040</v>
      </c>
      <c r="B1692">
        <v>-0.21468341708239699</v>
      </c>
      <c r="C1692">
        <v>11333.414132801499</v>
      </c>
      <c r="D1692">
        <f t="shared" si="26"/>
        <v>-1.8942519400315034E-3</v>
      </c>
    </row>
    <row r="1693" spans="1:4" x14ac:dyDescent="0.3">
      <c r="A1693">
        <v>2041</v>
      </c>
      <c r="B1693">
        <v>12.9339642824277</v>
      </c>
      <c r="C1693">
        <v>11276.4649786277</v>
      </c>
      <c r="D1693">
        <f t="shared" si="26"/>
        <v>0.1146987491819596</v>
      </c>
    </row>
    <row r="1694" spans="1:4" x14ac:dyDescent="0.3">
      <c r="A1694">
        <v>2042</v>
      </c>
      <c r="B1694">
        <v>16.842466196863899</v>
      </c>
      <c r="C1694">
        <v>11218.1934621448</v>
      </c>
      <c r="D1694">
        <f t="shared" si="26"/>
        <v>0.15013528028107118</v>
      </c>
    </row>
    <row r="1695" spans="1:4" x14ac:dyDescent="0.3">
      <c r="A1695">
        <v>2043</v>
      </c>
      <c r="B1695">
        <v>19.1934961050952</v>
      </c>
      <c r="C1695">
        <v>11160.1214157132</v>
      </c>
      <c r="D1695">
        <f t="shared" si="26"/>
        <v>0.17198286102937185</v>
      </c>
    </row>
    <row r="1696" spans="1:4" x14ac:dyDescent="0.3">
      <c r="A1696">
        <v>2044</v>
      </c>
      <c r="B1696">
        <v>13.597723317265601</v>
      </c>
      <c r="C1696">
        <v>11101.0194675523</v>
      </c>
      <c r="D1696">
        <f t="shared" si="26"/>
        <v>0.12249076183508223</v>
      </c>
    </row>
    <row r="1697" spans="1:4" x14ac:dyDescent="0.3">
      <c r="A1697">
        <v>2045</v>
      </c>
      <c r="B1697">
        <v>-7.5882232419904998</v>
      </c>
      <c r="C1697">
        <v>11037.354366806499</v>
      </c>
      <c r="D1697">
        <f t="shared" si="26"/>
        <v>-6.8750381566176383E-2</v>
      </c>
    </row>
    <row r="1698" spans="1:4" x14ac:dyDescent="0.3">
      <c r="A1698">
        <v>2046</v>
      </c>
      <c r="B1698">
        <v>-17.504799301729602</v>
      </c>
      <c r="C1698">
        <v>10979.145988107201</v>
      </c>
      <c r="D1698">
        <f t="shared" si="26"/>
        <v>-0.15943680246797975</v>
      </c>
    </row>
    <row r="1699" spans="1:4" x14ac:dyDescent="0.3">
      <c r="A1699">
        <v>2047</v>
      </c>
      <c r="B1699">
        <v>-28.823038114444799</v>
      </c>
      <c r="C1699">
        <v>10921.013626866699</v>
      </c>
      <c r="D1699">
        <f t="shared" si="26"/>
        <v>-0.26392273738709998</v>
      </c>
    </row>
    <row r="1700" spans="1:4" x14ac:dyDescent="0.3">
      <c r="A1700">
        <v>2048</v>
      </c>
      <c r="B1700">
        <v>-32.672754978726601</v>
      </c>
      <c r="C1700">
        <v>10870.0260257925</v>
      </c>
      <c r="D1700">
        <f t="shared" si="26"/>
        <v>-0.30057660304768707</v>
      </c>
    </row>
    <row r="1701" spans="1:4" x14ac:dyDescent="0.3">
      <c r="A1701">
        <v>2049</v>
      </c>
      <c r="B1701">
        <v>-32.691270113738902</v>
      </c>
      <c r="C1701">
        <v>10823.318062795501</v>
      </c>
      <c r="D1701">
        <f t="shared" si="26"/>
        <v>-0.30204480663016975</v>
      </c>
    </row>
    <row r="1702" spans="1:4" x14ac:dyDescent="0.3">
      <c r="A1702">
        <v>2050</v>
      </c>
      <c r="B1702">
        <v>-21.705883892913899</v>
      </c>
      <c r="C1702">
        <v>10776.1734182319</v>
      </c>
      <c r="D1702">
        <f t="shared" si="26"/>
        <v>-0.20142478271730793</v>
      </c>
    </row>
    <row r="1703" spans="1:4" x14ac:dyDescent="0.3">
      <c r="A1703">
        <v>2051</v>
      </c>
      <c r="B1703">
        <v>-12.848554471131401</v>
      </c>
      <c r="C1703">
        <v>10735.2674586004</v>
      </c>
      <c r="D1703">
        <f t="shared" si="26"/>
        <v>-0.1196854621524867</v>
      </c>
    </row>
    <row r="1704" spans="1:4" x14ac:dyDescent="0.3">
      <c r="A1704">
        <v>2052</v>
      </c>
      <c r="B1704">
        <v>-7.1028253079338803</v>
      </c>
      <c r="C1704">
        <v>10692.6521696989</v>
      </c>
      <c r="D1704">
        <f t="shared" si="26"/>
        <v>-6.6427161336661086E-2</v>
      </c>
    </row>
    <row r="1705" spans="1:4" x14ac:dyDescent="0.3">
      <c r="A1705">
        <v>2053</v>
      </c>
      <c r="B1705">
        <v>-4.1695410743230701</v>
      </c>
      <c r="C1705">
        <v>10644.2396370883</v>
      </c>
      <c r="D1705">
        <f t="shared" si="26"/>
        <v>-3.9171807630062297E-2</v>
      </c>
    </row>
    <row r="1706" spans="1:4" x14ac:dyDescent="0.3">
      <c r="A1706">
        <v>2054</v>
      </c>
      <c r="B1706">
        <v>-16.373218214137999</v>
      </c>
      <c r="C1706">
        <v>10588.621325339</v>
      </c>
      <c r="D1706">
        <f t="shared" si="26"/>
        <v>-0.15463031221029905</v>
      </c>
    </row>
    <row r="1707" spans="1:4" x14ac:dyDescent="0.3">
      <c r="A1707">
        <v>2055</v>
      </c>
      <c r="B1707">
        <v>-24.1813748771545</v>
      </c>
      <c r="C1707">
        <v>10532.4085141656</v>
      </c>
      <c r="D1707">
        <f t="shared" si="26"/>
        <v>-0.22959017251022573</v>
      </c>
    </row>
    <row r="1708" spans="1:4" x14ac:dyDescent="0.3">
      <c r="A1708">
        <v>2056</v>
      </c>
      <c r="B1708">
        <v>-25.654835014328299</v>
      </c>
      <c r="C1708">
        <v>10479.648875483001</v>
      </c>
      <c r="D1708">
        <f t="shared" si="26"/>
        <v>-0.24480624607898308</v>
      </c>
    </row>
    <row r="1709" spans="1:4" x14ac:dyDescent="0.3">
      <c r="A1709">
        <v>2057</v>
      </c>
      <c r="B1709">
        <v>-25.253621818286899</v>
      </c>
      <c r="C1709">
        <v>10428.1243894781</v>
      </c>
      <c r="D1709">
        <f t="shared" si="26"/>
        <v>-0.24216839841081694</v>
      </c>
    </row>
    <row r="1710" spans="1:4" x14ac:dyDescent="0.3">
      <c r="A1710">
        <v>2058</v>
      </c>
      <c r="B1710">
        <v>-18.002403822507201</v>
      </c>
      <c r="C1710">
        <v>10386.146924357399</v>
      </c>
      <c r="D1710">
        <f t="shared" si="26"/>
        <v>-0.17333091813180784</v>
      </c>
    </row>
    <row r="1711" spans="1:4" x14ac:dyDescent="0.3">
      <c r="A1711">
        <v>2059</v>
      </c>
      <c r="B1711">
        <v>-11.724851180183901</v>
      </c>
      <c r="C1711">
        <v>10346.945026539801</v>
      </c>
      <c r="D1711">
        <f t="shared" si="26"/>
        <v>-0.1133170336762183</v>
      </c>
    </row>
    <row r="1712" spans="1:4" x14ac:dyDescent="0.3">
      <c r="A1712">
        <v>2060</v>
      </c>
      <c r="B1712">
        <v>-2.1094577981743501</v>
      </c>
      <c r="C1712">
        <v>10317.3658677481</v>
      </c>
      <c r="D1712">
        <f t="shared" si="26"/>
        <v>-2.0445701211086031E-2</v>
      </c>
    </row>
    <row r="1713" spans="1:4" x14ac:dyDescent="0.3">
      <c r="A1713">
        <v>2061</v>
      </c>
      <c r="B1713">
        <v>4.1232178965795798</v>
      </c>
      <c r="C1713">
        <v>10277.7693661836</v>
      </c>
      <c r="D1713">
        <f t="shared" si="26"/>
        <v>4.0117828583953102E-2</v>
      </c>
    </row>
    <row r="1714" spans="1:4" x14ac:dyDescent="0.3">
      <c r="A1714">
        <v>2062</v>
      </c>
      <c r="B1714">
        <v>11.958161639884599</v>
      </c>
      <c r="C1714">
        <v>10242.6536557003</v>
      </c>
      <c r="D1714">
        <f t="shared" si="26"/>
        <v>0.11674866730683191</v>
      </c>
    </row>
    <row r="1715" spans="1:4" x14ac:dyDescent="0.3">
      <c r="A1715">
        <v>2063</v>
      </c>
      <c r="B1715">
        <v>16.4478671242722</v>
      </c>
      <c r="C1715">
        <v>10194.388406197801</v>
      </c>
      <c r="D1715">
        <f t="shared" si="26"/>
        <v>0.16134236276766267</v>
      </c>
    </row>
    <row r="1716" spans="1:4" x14ac:dyDescent="0.3">
      <c r="A1716">
        <v>2064</v>
      </c>
      <c r="B1716">
        <v>18.886357779022902</v>
      </c>
      <c r="C1716">
        <v>10130.938342899901</v>
      </c>
      <c r="D1716">
        <f t="shared" si="26"/>
        <v>0.18642259127220029</v>
      </c>
    </row>
    <row r="1717" spans="1:4" x14ac:dyDescent="0.3">
      <c r="A1717">
        <v>2065</v>
      </c>
      <c r="B1717">
        <v>18.8447241518877</v>
      </c>
      <c r="C1717">
        <v>10077.785975155501</v>
      </c>
      <c r="D1717">
        <f t="shared" si="26"/>
        <v>0.1869927005628528</v>
      </c>
    </row>
    <row r="1718" spans="1:4" x14ac:dyDescent="0.3">
      <c r="A1718">
        <v>2066</v>
      </c>
      <c r="B1718">
        <v>12.816541525686</v>
      </c>
      <c r="C1718">
        <v>10029.8146211437</v>
      </c>
      <c r="D1718">
        <f t="shared" si="26"/>
        <v>0.12778443081757107</v>
      </c>
    </row>
    <row r="1719" spans="1:4" x14ac:dyDescent="0.3">
      <c r="A1719">
        <v>2067</v>
      </c>
      <c r="B1719">
        <v>2.0441466683107601</v>
      </c>
      <c r="C1719">
        <v>9991.4558010179608</v>
      </c>
      <c r="D1719">
        <f t="shared" si="26"/>
        <v>2.0458947214704148E-2</v>
      </c>
    </row>
    <row r="1720" spans="1:4" x14ac:dyDescent="0.3">
      <c r="A1720">
        <v>2068</v>
      </c>
      <c r="B1720">
        <v>-1.5602144818597701</v>
      </c>
      <c r="C1720">
        <v>9955.4929593341403</v>
      </c>
      <c r="D1720">
        <f t="shared" si="26"/>
        <v>-1.5671895788916541E-2</v>
      </c>
    </row>
    <row r="1721" spans="1:4" x14ac:dyDescent="0.3">
      <c r="A1721">
        <v>2069</v>
      </c>
      <c r="B1721">
        <v>-16.9673564389756</v>
      </c>
      <c r="C1721">
        <v>9922.2030670003605</v>
      </c>
      <c r="D1721">
        <f t="shared" si="26"/>
        <v>-0.17100392245958237</v>
      </c>
    </row>
    <row r="1722" spans="1:4" x14ac:dyDescent="0.3">
      <c r="A1722">
        <v>2070</v>
      </c>
      <c r="B1722">
        <v>-24.9390874471293</v>
      </c>
      <c r="C1722">
        <v>9882.0799178945708</v>
      </c>
      <c r="D1722">
        <f t="shared" si="26"/>
        <v>-0.25236678568010107</v>
      </c>
    </row>
    <row r="1723" spans="1:4" x14ac:dyDescent="0.3">
      <c r="A1723">
        <v>2071</v>
      </c>
      <c r="B1723">
        <v>-26.000257855471101</v>
      </c>
      <c r="C1723">
        <v>9823.9708802758105</v>
      </c>
      <c r="D1723">
        <f t="shared" si="26"/>
        <v>-0.26466138970009995</v>
      </c>
    </row>
    <row r="1724" spans="1:4" x14ac:dyDescent="0.3">
      <c r="A1724">
        <v>2072</v>
      </c>
      <c r="B1724">
        <v>-21.780715075699799</v>
      </c>
      <c r="C1724">
        <v>9773.3151631387609</v>
      </c>
      <c r="D1724">
        <f t="shared" si="26"/>
        <v>-0.22285902697426968</v>
      </c>
    </row>
    <row r="1725" spans="1:4" x14ac:dyDescent="0.3">
      <c r="A1725">
        <v>2073</v>
      </c>
      <c r="B1725">
        <v>-7.6617254208851202</v>
      </c>
      <c r="C1725">
        <v>9725.8754324051206</v>
      </c>
      <c r="D1725">
        <f t="shared" si="26"/>
        <v>-7.8776717572974775E-2</v>
      </c>
    </row>
    <row r="1726" spans="1:4" x14ac:dyDescent="0.3">
      <c r="A1726">
        <v>2074</v>
      </c>
      <c r="B1726">
        <v>0.67851920773639296</v>
      </c>
      <c r="C1726">
        <v>9668.2914916625905</v>
      </c>
      <c r="D1726">
        <f t="shared" si="26"/>
        <v>7.0179845976045627E-3</v>
      </c>
    </row>
    <row r="1727" spans="1:4" x14ac:dyDescent="0.3">
      <c r="A1727">
        <v>2075</v>
      </c>
      <c r="B1727">
        <v>8.2339247927622292</v>
      </c>
      <c r="C1727">
        <v>9620.0590635505905</v>
      </c>
      <c r="D1727">
        <f t="shared" si="26"/>
        <v>8.5591208311388847E-2</v>
      </c>
    </row>
    <row r="1728" spans="1:4" x14ac:dyDescent="0.3">
      <c r="A1728">
        <v>2076</v>
      </c>
      <c r="B1728">
        <v>7.6097272126047804</v>
      </c>
      <c r="C1728">
        <v>9564.4720915619891</v>
      </c>
      <c r="D1728">
        <f t="shared" si="26"/>
        <v>7.9562438363098661E-2</v>
      </c>
    </row>
    <row r="1729" spans="1:4" x14ac:dyDescent="0.3">
      <c r="A1729">
        <v>2077</v>
      </c>
      <c r="B1729">
        <v>-14.382268752996</v>
      </c>
      <c r="C1729">
        <v>9493.9107494662003</v>
      </c>
      <c r="D1729">
        <f t="shared" si="26"/>
        <v>-0.15148940339263933</v>
      </c>
    </row>
    <row r="1730" spans="1:4" x14ac:dyDescent="0.3">
      <c r="A1730">
        <v>2078</v>
      </c>
      <c r="B1730">
        <v>-13.821161869086399</v>
      </c>
      <c r="C1730">
        <v>9441.7059027589803</v>
      </c>
      <c r="D1730">
        <f t="shared" si="26"/>
        <v>-0.14638415993287493</v>
      </c>
    </row>
    <row r="1731" spans="1:4" x14ac:dyDescent="0.3">
      <c r="A1731">
        <v>2079</v>
      </c>
      <c r="B1731">
        <v>-3.7024481467892998</v>
      </c>
      <c r="C1731">
        <v>9392.3753646498008</v>
      </c>
      <c r="D1731">
        <f t="shared" ref="D1731:D1794" si="27">(B1731/C1731)*100</f>
        <v>-3.9419720816570532E-2</v>
      </c>
    </row>
    <row r="1732" spans="1:4" x14ac:dyDescent="0.3">
      <c r="A1732">
        <v>2080</v>
      </c>
      <c r="B1732">
        <v>3.4558998871436599</v>
      </c>
      <c r="C1732">
        <v>9348.6061598628203</v>
      </c>
      <c r="D1732">
        <f t="shared" si="27"/>
        <v>3.6967006931805234E-2</v>
      </c>
    </row>
    <row r="1733" spans="1:4" x14ac:dyDescent="0.3">
      <c r="A1733">
        <v>2081</v>
      </c>
      <c r="B1733">
        <v>19.359797924695101</v>
      </c>
      <c r="C1733">
        <v>9320.0524899167394</v>
      </c>
      <c r="D1733">
        <f t="shared" si="27"/>
        <v>0.20772198381543719</v>
      </c>
    </row>
    <row r="1734" spans="1:4" x14ac:dyDescent="0.3">
      <c r="A1734">
        <v>2082</v>
      </c>
      <c r="B1734">
        <v>34.207630945276897</v>
      </c>
      <c r="C1734">
        <v>9292.4701175213104</v>
      </c>
      <c r="D1734">
        <f t="shared" si="27"/>
        <v>0.36812204411372912</v>
      </c>
    </row>
    <row r="1735" spans="1:4" x14ac:dyDescent="0.3">
      <c r="A1735">
        <v>2083</v>
      </c>
      <c r="B1735">
        <v>34.359303003146998</v>
      </c>
      <c r="C1735">
        <v>9244.8575941721392</v>
      </c>
      <c r="D1735">
        <f t="shared" si="27"/>
        <v>0.371658542634629</v>
      </c>
    </row>
    <row r="1736" spans="1:4" x14ac:dyDescent="0.3">
      <c r="A1736">
        <v>2084</v>
      </c>
      <c r="B1736">
        <v>37.420223139867197</v>
      </c>
      <c r="C1736">
        <v>9200.8963871209799</v>
      </c>
      <c r="D1736">
        <f t="shared" si="27"/>
        <v>0.40670192952337142</v>
      </c>
    </row>
    <row r="1737" spans="1:4" x14ac:dyDescent="0.3">
      <c r="A1737">
        <v>2085</v>
      </c>
      <c r="B1737">
        <v>39.447266767040801</v>
      </c>
      <c r="C1737">
        <v>9139.8422381474902</v>
      </c>
      <c r="D1737">
        <f t="shared" si="27"/>
        <v>0.43159680155525504</v>
      </c>
    </row>
    <row r="1738" spans="1:4" x14ac:dyDescent="0.3">
      <c r="A1738">
        <v>2086</v>
      </c>
      <c r="B1738">
        <v>33.941407084612898</v>
      </c>
      <c r="C1738">
        <v>9081.7752535622894</v>
      </c>
      <c r="D1738">
        <f t="shared" si="27"/>
        <v>0.37373097370252056</v>
      </c>
    </row>
    <row r="1739" spans="1:4" x14ac:dyDescent="0.3">
      <c r="A1739">
        <v>2087</v>
      </c>
      <c r="B1739">
        <v>33.875405850493102</v>
      </c>
      <c r="C1739">
        <v>9033.8567725585908</v>
      </c>
      <c r="D1739">
        <f t="shared" si="27"/>
        <v>0.37498276432048</v>
      </c>
    </row>
    <row r="1740" spans="1:4" x14ac:dyDescent="0.3">
      <c r="A1740">
        <v>2088</v>
      </c>
      <c r="B1740">
        <v>20.914290856598502</v>
      </c>
      <c r="C1740">
        <v>8980.4436078422696</v>
      </c>
      <c r="D1740">
        <f t="shared" si="27"/>
        <v>0.23288705736468152</v>
      </c>
    </row>
    <row r="1741" spans="1:4" x14ac:dyDescent="0.3">
      <c r="A1741">
        <v>2089</v>
      </c>
      <c r="B1741">
        <v>8.7737350953142492</v>
      </c>
      <c r="C1741">
        <v>8938.4594938054506</v>
      </c>
      <c r="D1741">
        <f t="shared" si="27"/>
        <v>9.8157127650403742E-2</v>
      </c>
    </row>
    <row r="1742" spans="1:4" x14ac:dyDescent="0.3">
      <c r="A1742">
        <v>2090</v>
      </c>
      <c r="B1742">
        <v>-1.3000714037161401</v>
      </c>
      <c r="C1742">
        <v>8893.1393364487794</v>
      </c>
      <c r="D1742">
        <f t="shared" si="27"/>
        <v>-1.4618812935807281E-2</v>
      </c>
    </row>
    <row r="1743" spans="1:4" x14ac:dyDescent="0.3">
      <c r="A1743">
        <v>2091</v>
      </c>
      <c r="B1743">
        <v>-10.923281582519801</v>
      </c>
      <c r="C1743">
        <v>8842.8326369235001</v>
      </c>
      <c r="D1743">
        <f t="shared" si="27"/>
        <v>-0.12352695149865583</v>
      </c>
    </row>
    <row r="1744" spans="1:4" x14ac:dyDescent="0.3">
      <c r="A1744">
        <v>2092</v>
      </c>
      <c r="B1744">
        <v>-12.3465231291813</v>
      </c>
      <c r="C1744">
        <v>8807.2956446345597</v>
      </c>
      <c r="D1744">
        <f t="shared" si="27"/>
        <v>-0.14018517859909529</v>
      </c>
    </row>
    <row r="1745" spans="1:4" x14ac:dyDescent="0.3">
      <c r="A1745">
        <v>2093</v>
      </c>
      <c r="B1745">
        <v>-12.4669350441671</v>
      </c>
      <c r="C1745">
        <v>8758.5443491464994</v>
      </c>
      <c r="D1745">
        <f t="shared" si="27"/>
        <v>-0.142340262801569</v>
      </c>
    </row>
    <row r="1746" spans="1:4" x14ac:dyDescent="0.3">
      <c r="A1746">
        <v>2094</v>
      </c>
      <c r="B1746">
        <v>-1.39039746761411</v>
      </c>
      <c r="C1746">
        <v>8710.7180101973699</v>
      </c>
      <c r="D1746">
        <f t="shared" si="27"/>
        <v>-1.5961915722520398E-2</v>
      </c>
    </row>
    <row r="1747" spans="1:4" x14ac:dyDescent="0.3">
      <c r="A1747">
        <v>2095</v>
      </c>
      <c r="B1747">
        <v>7.8675735495170098</v>
      </c>
      <c r="C1747">
        <v>8664.2461811202502</v>
      </c>
      <c r="D1747">
        <f t="shared" si="27"/>
        <v>9.080505545491975E-2</v>
      </c>
    </row>
    <row r="1748" spans="1:4" x14ac:dyDescent="0.3">
      <c r="A1748">
        <v>2096</v>
      </c>
      <c r="B1748">
        <v>22.279368372193101</v>
      </c>
      <c r="C1748">
        <v>8613.5036135544997</v>
      </c>
      <c r="D1748">
        <f t="shared" si="27"/>
        <v>0.25865628403677149</v>
      </c>
    </row>
    <row r="1749" spans="1:4" x14ac:dyDescent="0.3">
      <c r="A1749">
        <v>2097</v>
      </c>
      <c r="B1749">
        <v>29.6855082598141</v>
      </c>
      <c r="C1749">
        <v>8561.1661191783205</v>
      </c>
      <c r="D1749">
        <f t="shared" si="27"/>
        <v>0.34674608396295481</v>
      </c>
    </row>
    <row r="1750" spans="1:4" x14ac:dyDescent="0.3">
      <c r="A1750">
        <v>2098</v>
      </c>
      <c r="B1750">
        <v>37.947789880220697</v>
      </c>
      <c r="C1750">
        <v>8511.6821731310702</v>
      </c>
      <c r="D1750">
        <f t="shared" si="27"/>
        <v>0.44583184743447002</v>
      </c>
    </row>
    <row r="1751" spans="1:4" x14ac:dyDescent="0.3">
      <c r="A1751">
        <v>2099</v>
      </c>
      <c r="B1751">
        <v>38.503768665962497</v>
      </c>
      <c r="C1751">
        <v>8458.73342569948</v>
      </c>
      <c r="D1751">
        <f t="shared" si="27"/>
        <v>0.4551954379952397</v>
      </c>
    </row>
    <row r="1752" spans="1:4" x14ac:dyDescent="0.3">
      <c r="A1752">
        <v>2100</v>
      </c>
      <c r="B1752">
        <v>32.936840257581501</v>
      </c>
      <c r="C1752">
        <v>8403.8689045374595</v>
      </c>
      <c r="D1752">
        <f t="shared" si="27"/>
        <v>0.39192472695282138</v>
      </c>
    </row>
    <row r="1753" spans="1:4" x14ac:dyDescent="0.3">
      <c r="A1753">
        <v>2101</v>
      </c>
      <c r="B1753">
        <v>31.226125013833801</v>
      </c>
      <c r="C1753">
        <v>8357.8784560363201</v>
      </c>
      <c r="D1753">
        <f t="shared" si="27"/>
        <v>0.3736130547732639</v>
      </c>
    </row>
    <row r="1754" spans="1:4" x14ac:dyDescent="0.3">
      <c r="A1754">
        <v>2102</v>
      </c>
      <c r="B1754">
        <v>21.618919839865899</v>
      </c>
      <c r="C1754">
        <v>8305.3215543810802</v>
      </c>
      <c r="D1754">
        <f t="shared" si="27"/>
        <v>0.26030202079848264</v>
      </c>
    </row>
    <row r="1755" spans="1:4" x14ac:dyDescent="0.3">
      <c r="A1755">
        <v>2103</v>
      </c>
      <c r="B1755">
        <v>11.271282305277801</v>
      </c>
      <c r="C1755">
        <v>8249.7546461658803</v>
      </c>
      <c r="D1755">
        <f t="shared" si="27"/>
        <v>0.13662566692836364</v>
      </c>
    </row>
    <row r="1756" spans="1:4" x14ac:dyDescent="0.3">
      <c r="A1756">
        <v>2104</v>
      </c>
      <c r="B1756">
        <v>4.1368807387950897</v>
      </c>
      <c r="C1756">
        <v>8181.5756335033702</v>
      </c>
      <c r="D1756">
        <f t="shared" si="27"/>
        <v>5.0563374637211139E-2</v>
      </c>
    </row>
    <row r="1757" spans="1:4" x14ac:dyDescent="0.3">
      <c r="A1757">
        <v>2105</v>
      </c>
      <c r="B1757">
        <v>-8.2511364189831795</v>
      </c>
      <c r="C1757">
        <v>8100.5189802514797</v>
      </c>
      <c r="D1757">
        <f t="shared" si="27"/>
        <v>-0.10185935542029954</v>
      </c>
    </row>
    <row r="1758" spans="1:4" x14ac:dyDescent="0.3">
      <c r="A1758">
        <v>2106</v>
      </c>
      <c r="B1758">
        <v>-11.262738022654901</v>
      </c>
      <c r="C1758">
        <v>8024.0027476934602</v>
      </c>
      <c r="D1758">
        <f t="shared" si="27"/>
        <v>-0.14036308781041273</v>
      </c>
    </row>
    <row r="1759" spans="1:4" x14ac:dyDescent="0.3">
      <c r="A1759">
        <v>2107</v>
      </c>
      <c r="B1759">
        <v>-3.3162506273344299</v>
      </c>
      <c r="C1759">
        <v>7946.86457558452</v>
      </c>
      <c r="D1759">
        <f t="shared" si="27"/>
        <v>-4.1730302508527495E-2</v>
      </c>
    </row>
    <row r="1760" spans="1:4" x14ac:dyDescent="0.3">
      <c r="A1760">
        <v>2108</v>
      </c>
      <c r="B1760">
        <v>-0.38756936783769802</v>
      </c>
      <c r="C1760">
        <v>7879.04998541226</v>
      </c>
      <c r="D1760">
        <f t="shared" si="27"/>
        <v>-4.9189860269355686E-3</v>
      </c>
    </row>
    <row r="1761" spans="1:4" x14ac:dyDescent="0.3">
      <c r="A1761">
        <v>2109</v>
      </c>
      <c r="B1761">
        <v>-5.50159539773614</v>
      </c>
      <c r="C1761">
        <v>7821.2803369510102</v>
      </c>
      <c r="D1761">
        <f t="shared" si="27"/>
        <v>-7.0341365616883658E-2</v>
      </c>
    </row>
    <row r="1762" spans="1:4" x14ac:dyDescent="0.3">
      <c r="A1762">
        <v>2110</v>
      </c>
      <c r="B1762">
        <v>-2.4967366562827702</v>
      </c>
      <c r="C1762">
        <v>7755.6497968386402</v>
      </c>
      <c r="D1762">
        <f t="shared" si="27"/>
        <v>-3.2192488336702497E-2</v>
      </c>
    </row>
    <row r="1763" spans="1:4" x14ac:dyDescent="0.3">
      <c r="A1763">
        <v>2111</v>
      </c>
      <c r="B1763">
        <v>-4.1874205500839299</v>
      </c>
      <c r="C1763">
        <v>7701.8061944936499</v>
      </c>
      <c r="D1763">
        <f t="shared" si="27"/>
        <v>-5.4369331613118174E-2</v>
      </c>
    </row>
    <row r="1764" spans="1:4" x14ac:dyDescent="0.3">
      <c r="A1764">
        <v>2112</v>
      </c>
      <c r="B1764">
        <v>-9.5727556199368191</v>
      </c>
      <c r="C1764">
        <v>7653.1049023413998</v>
      </c>
      <c r="D1764">
        <f t="shared" si="27"/>
        <v>-0.12508329288689249</v>
      </c>
    </row>
    <row r="1765" spans="1:4" x14ac:dyDescent="0.3">
      <c r="A1765">
        <v>2113</v>
      </c>
      <c r="B1765" s="1">
        <v>7.9076051516166999E-3</v>
      </c>
      <c r="C1765">
        <v>7597.8139478760104</v>
      </c>
      <c r="D1765">
        <f t="shared" si="27"/>
        <v>1.0407737285837715E-4</v>
      </c>
    </row>
    <row r="1766" spans="1:4" x14ac:dyDescent="0.3">
      <c r="A1766">
        <v>2114</v>
      </c>
      <c r="B1766">
        <v>5.5714740699596099</v>
      </c>
      <c r="C1766">
        <v>7539.0495923171802</v>
      </c>
      <c r="D1766">
        <f t="shared" si="27"/>
        <v>7.390154424288882E-2</v>
      </c>
    </row>
    <row r="1767" spans="1:4" x14ac:dyDescent="0.3">
      <c r="A1767">
        <v>2115</v>
      </c>
      <c r="B1767">
        <v>7.9416719422106503</v>
      </c>
      <c r="C1767">
        <v>7478.5668414317297</v>
      </c>
      <c r="D1767">
        <f t="shared" si="27"/>
        <v>0.10619243112481511</v>
      </c>
    </row>
    <row r="1768" spans="1:4" x14ac:dyDescent="0.3">
      <c r="A1768">
        <v>2116</v>
      </c>
      <c r="B1768">
        <v>8.0003217766632702</v>
      </c>
      <c r="C1768">
        <v>7416.1893124403296</v>
      </c>
      <c r="D1768">
        <f t="shared" si="27"/>
        <v>0.10787645028482598</v>
      </c>
    </row>
    <row r="1769" spans="1:4" x14ac:dyDescent="0.3">
      <c r="A1769">
        <v>2117</v>
      </c>
      <c r="B1769">
        <v>14.475602718437999</v>
      </c>
      <c r="C1769">
        <v>7339.2844954453203</v>
      </c>
      <c r="D1769">
        <f t="shared" si="27"/>
        <v>0.1972345223491663</v>
      </c>
    </row>
    <row r="1770" spans="1:4" x14ac:dyDescent="0.3">
      <c r="A1770">
        <v>2118</v>
      </c>
      <c r="B1770">
        <v>14.839632412631101</v>
      </c>
      <c r="C1770">
        <v>7277.7687414105903</v>
      </c>
      <c r="D1770">
        <f t="shared" si="27"/>
        <v>0.20390359930226165</v>
      </c>
    </row>
    <row r="1771" spans="1:4" x14ac:dyDescent="0.3">
      <c r="A1771">
        <v>2119</v>
      </c>
      <c r="B1771">
        <v>6.34118251471621</v>
      </c>
      <c r="C1771">
        <v>7221.5678535802299</v>
      </c>
      <c r="D1771">
        <f t="shared" si="27"/>
        <v>8.7808944584969142E-2</v>
      </c>
    </row>
    <row r="1772" spans="1:4" x14ac:dyDescent="0.3">
      <c r="A1772">
        <v>2120</v>
      </c>
      <c r="B1772">
        <v>4.5350307876502498</v>
      </c>
      <c r="C1772">
        <v>7179.3829563847103</v>
      </c>
      <c r="D1772">
        <f t="shared" si="27"/>
        <v>6.3167417244642074E-2</v>
      </c>
    </row>
    <row r="1773" spans="1:4" x14ac:dyDescent="0.3">
      <c r="A1773">
        <v>2121</v>
      </c>
      <c r="B1773">
        <v>7.4158370985226298</v>
      </c>
      <c r="C1773">
        <v>7136.5400926095599</v>
      </c>
      <c r="D1773">
        <f t="shared" si="27"/>
        <v>0.1039136192368947</v>
      </c>
    </row>
    <row r="1774" spans="1:4" x14ac:dyDescent="0.3">
      <c r="A1774">
        <v>2122</v>
      </c>
      <c r="B1774">
        <v>-6.1712488496628604</v>
      </c>
      <c r="C1774">
        <v>7104.2425520767601</v>
      </c>
      <c r="D1774">
        <f t="shared" si="27"/>
        <v>-8.6867091099794153E-2</v>
      </c>
    </row>
    <row r="1775" spans="1:4" x14ac:dyDescent="0.3">
      <c r="A1775">
        <v>2123</v>
      </c>
      <c r="B1775">
        <v>-7.0958584061783796</v>
      </c>
      <c r="C1775">
        <v>7061.2726778399701</v>
      </c>
      <c r="D1775">
        <f t="shared" si="27"/>
        <v>-0.10048979454435952</v>
      </c>
    </row>
    <row r="1776" spans="1:4" x14ac:dyDescent="0.3">
      <c r="A1776">
        <v>2124</v>
      </c>
      <c r="B1776">
        <v>-7.8939499387166503</v>
      </c>
      <c r="C1776">
        <v>7004.4170173343</v>
      </c>
      <c r="D1776">
        <f t="shared" si="27"/>
        <v>-0.11269959968375617</v>
      </c>
    </row>
    <row r="1777" spans="1:4" x14ac:dyDescent="0.3">
      <c r="A1777">
        <v>2125</v>
      </c>
      <c r="B1777">
        <v>-11.6203431188056</v>
      </c>
      <c r="C1777">
        <v>6945.8714258731497</v>
      </c>
      <c r="D1777">
        <f t="shared" si="27"/>
        <v>-0.16729856351098282</v>
      </c>
    </row>
    <row r="1778" spans="1:4" x14ac:dyDescent="0.3">
      <c r="A1778">
        <v>2126</v>
      </c>
      <c r="B1778">
        <v>-10.651995296599001</v>
      </c>
      <c r="C1778">
        <v>6885.6828843209396</v>
      </c>
      <c r="D1778">
        <f t="shared" si="27"/>
        <v>-0.15469773260767136</v>
      </c>
    </row>
    <row r="1779" spans="1:4" x14ac:dyDescent="0.3">
      <c r="A1779">
        <v>2127</v>
      </c>
      <c r="B1779">
        <v>-12.061890378548</v>
      </c>
      <c r="C1779">
        <v>6839.5380346415704</v>
      </c>
      <c r="D1779">
        <f t="shared" si="27"/>
        <v>-0.17635533741395604</v>
      </c>
    </row>
    <row r="1780" spans="1:4" x14ac:dyDescent="0.3">
      <c r="A1780">
        <v>2128</v>
      </c>
      <c r="B1780">
        <v>-0.46412993019304499</v>
      </c>
      <c r="C1780">
        <v>6802.6073103294702</v>
      </c>
      <c r="D1780">
        <f t="shared" si="27"/>
        <v>-6.8228240881740062E-3</v>
      </c>
    </row>
    <row r="1781" spans="1:4" x14ac:dyDescent="0.3">
      <c r="A1781">
        <v>2129</v>
      </c>
      <c r="B1781">
        <v>11.3584527039511</v>
      </c>
      <c r="C1781">
        <v>6765.8158325560998</v>
      </c>
      <c r="D1781">
        <f t="shared" si="27"/>
        <v>0.16788001602550151</v>
      </c>
    </row>
    <row r="1782" spans="1:4" x14ac:dyDescent="0.3">
      <c r="A1782">
        <v>2130</v>
      </c>
      <c r="B1782">
        <v>14.13357275902</v>
      </c>
      <c r="C1782">
        <v>6729.1437785798198</v>
      </c>
      <c r="D1782">
        <f t="shared" si="27"/>
        <v>0.21003523217931419</v>
      </c>
    </row>
    <row r="1783" spans="1:4" x14ac:dyDescent="0.3">
      <c r="A1783">
        <v>2131</v>
      </c>
      <c r="B1783">
        <v>18.050659782639599</v>
      </c>
      <c r="C1783">
        <v>6695.83676569814</v>
      </c>
      <c r="D1783">
        <f t="shared" si="27"/>
        <v>0.26958034394014313</v>
      </c>
    </row>
    <row r="1784" spans="1:4" x14ac:dyDescent="0.3">
      <c r="A1784">
        <v>2132</v>
      </c>
      <c r="B1784">
        <v>15.1562375175035</v>
      </c>
      <c r="C1784">
        <v>6658.9473025037896</v>
      </c>
      <c r="D1784">
        <f t="shared" si="27"/>
        <v>0.22760711008787676</v>
      </c>
    </row>
    <row r="1785" spans="1:4" x14ac:dyDescent="0.3">
      <c r="A1785">
        <v>2133</v>
      </c>
      <c r="B1785">
        <v>16.510925369793899</v>
      </c>
      <c r="C1785">
        <v>6621.36591692821</v>
      </c>
      <c r="D1785">
        <f t="shared" si="27"/>
        <v>0.24935829822638261</v>
      </c>
    </row>
    <row r="1786" spans="1:4" x14ac:dyDescent="0.3">
      <c r="A1786">
        <v>2134</v>
      </c>
      <c r="B1786">
        <v>22.6054226312602</v>
      </c>
      <c r="C1786">
        <v>6592.5956261518404</v>
      </c>
      <c r="D1786">
        <f t="shared" si="27"/>
        <v>0.34289108437938876</v>
      </c>
    </row>
    <row r="1787" spans="1:4" x14ac:dyDescent="0.3">
      <c r="A1787">
        <v>2135</v>
      </c>
      <c r="B1787">
        <v>18.6128092522519</v>
      </c>
      <c r="C1787">
        <v>6555.0075266931499</v>
      </c>
      <c r="D1787">
        <f t="shared" si="27"/>
        <v>0.28394794630604542</v>
      </c>
    </row>
    <row r="1788" spans="1:4" x14ac:dyDescent="0.3">
      <c r="A1788">
        <v>2136</v>
      </c>
      <c r="B1788">
        <v>5.1456735129905598</v>
      </c>
      <c r="C1788">
        <v>6504.5336921245498</v>
      </c>
      <c r="D1788">
        <f t="shared" si="27"/>
        <v>7.9109030048084034E-2</v>
      </c>
    </row>
    <row r="1789" spans="1:4" x14ac:dyDescent="0.3">
      <c r="A1789">
        <v>2137</v>
      </c>
      <c r="B1789">
        <v>0.924072129409651</v>
      </c>
      <c r="C1789">
        <v>6468.8176580747904</v>
      </c>
      <c r="D1789">
        <f t="shared" si="27"/>
        <v>1.4285023604833956E-2</v>
      </c>
    </row>
    <row r="1790" spans="1:4" x14ac:dyDescent="0.3">
      <c r="A1790">
        <v>2138</v>
      </c>
      <c r="B1790">
        <v>-8.2323039309877295</v>
      </c>
      <c r="C1790">
        <v>6431.24121127329</v>
      </c>
      <c r="D1790">
        <f t="shared" si="27"/>
        <v>-0.12800490077338983</v>
      </c>
    </row>
    <row r="1791" spans="1:4" x14ac:dyDescent="0.3">
      <c r="A1791">
        <v>2139</v>
      </c>
      <c r="B1791">
        <v>-11.504365600132701</v>
      </c>
      <c r="C1791">
        <v>6400.3964734503597</v>
      </c>
      <c r="D1791">
        <f t="shared" si="27"/>
        <v>-0.17974457750944398</v>
      </c>
    </row>
    <row r="1792" spans="1:4" x14ac:dyDescent="0.3">
      <c r="A1792">
        <v>2140</v>
      </c>
      <c r="B1792">
        <v>-7.5593355970734004</v>
      </c>
      <c r="C1792">
        <v>6380.8689436017503</v>
      </c>
      <c r="D1792">
        <f t="shared" si="27"/>
        <v>-0.11846874875330775</v>
      </c>
    </row>
    <row r="1793" spans="1:4" x14ac:dyDescent="0.3">
      <c r="A1793">
        <v>2141</v>
      </c>
      <c r="B1793">
        <v>6.2122685353854701</v>
      </c>
      <c r="C1793">
        <v>6365.8690715477596</v>
      </c>
      <c r="D1793">
        <f t="shared" si="27"/>
        <v>9.7587123856366975E-2</v>
      </c>
    </row>
    <row r="1794" spans="1:4" x14ac:dyDescent="0.3">
      <c r="A1794">
        <v>2142</v>
      </c>
      <c r="B1794">
        <v>6.0735440349527998</v>
      </c>
      <c r="C1794">
        <v>6338.2911288075202</v>
      </c>
      <c r="D1794">
        <f t="shared" si="27"/>
        <v>9.5823052484108134E-2</v>
      </c>
    </row>
    <row r="1795" spans="1:4" x14ac:dyDescent="0.3">
      <c r="A1795">
        <v>2143</v>
      </c>
      <c r="B1795">
        <v>2.5299664629815299</v>
      </c>
      <c r="C1795">
        <v>6321.2863396165403</v>
      </c>
      <c r="D1795">
        <f t="shared" ref="D1795:D1858" si="28">(B1795/C1795)*100</f>
        <v>4.0022968855655441E-2</v>
      </c>
    </row>
    <row r="1796" spans="1:4" x14ac:dyDescent="0.3">
      <c r="A1796">
        <v>2144</v>
      </c>
      <c r="B1796">
        <v>1.6865296814980799</v>
      </c>
      <c r="C1796">
        <v>6305.07139193894</v>
      </c>
      <c r="D1796">
        <f t="shared" si="28"/>
        <v>2.6748780095564265E-2</v>
      </c>
    </row>
    <row r="1797" spans="1:4" x14ac:dyDescent="0.3">
      <c r="A1797">
        <v>2145</v>
      </c>
      <c r="B1797">
        <v>-12.5557155407877</v>
      </c>
      <c r="C1797">
        <v>6287.0670347915202</v>
      </c>
      <c r="D1797">
        <f t="shared" si="28"/>
        <v>-0.19970704099871345</v>
      </c>
    </row>
    <row r="1798" spans="1:4" x14ac:dyDescent="0.3">
      <c r="A1798">
        <v>2146</v>
      </c>
      <c r="B1798">
        <v>-11.103040378917401</v>
      </c>
      <c r="C1798">
        <v>6279.5929851498704</v>
      </c>
      <c r="D1798">
        <f t="shared" si="28"/>
        <v>-0.1768114654114388</v>
      </c>
    </row>
    <row r="1799" spans="1:4" x14ac:dyDescent="0.3">
      <c r="A1799">
        <v>2147</v>
      </c>
      <c r="B1799">
        <v>2.0165508528566498</v>
      </c>
      <c r="C1799">
        <v>6284.5572249733596</v>
      </c>
      <c r="D1799">
        <f t="shared" si="28"/>
        <v>3.2087397419874687E-2</v>
      </c>
    </row>
    <row r="1800" spans="1:4" x14ac:dyDescent="0.3">
      <c r="A1800">
        <v>2148</v>
      </c>
      <c r="B1800">
        <v>10.3584964187535</v>
      </c>
      <c r="C1800">
        <v>6287.2731993719799</v>
      </c>
      <c r="D1800">
        <f t="shared" si="28"/>
        <v>0.16475340088272583</v>
      </c>
    </row>
    <row r="1801" spans="1:4" x14ac:dyDescent="0.3">
      <c r="A1801">
        <v>2149</v>
      </c>
      <c r="B1801">
        <v>30.325775114804301</v>
      </c>
      <c r="C1801">
        <v>6293.42463542323</v>
      </c>
      <c r="D1801">
        <f t="shared" si="28"/>
        <v>0.48186443584487137</v>
      </c>
    </row>
    <row r="1802" spans="1:4" x14ac:dyDescent="0.3">
      <c r="A1802">
        <v>2150</v>
      </c>
      <c r="B1802">
        <v>40.846883716491</v>
      </c>
      <c r="C1802">
        <v>6307.8531978249302</v>
      </c>
      <c r="D1802">
        <f t="shared" si="28"/>
        <v>0.64755602953118496</v>
      </c>
    </row>
    <row r="1803" spans="1:4" x14ac:dyDescent="0.3">
      <c r="A1803">
        <v>2151</v>
      </c>
      <c r="B1803">
        <v>41.691386894104198</v>
      </c>
      <c r="C1803">
        <v>6323.9628872051198</v>
      </c>
      <c r="D1803">
        <f t="shared" si="28"/>
        <v>0.6592604611651941</v>
      </c>
    </row>
    <row r="1804" spans="1:4" x14ac:dyDescent="0.3">
      <c r="A1804">
        <v>2152</v>
      </c>
      <c r="B1804">
        <v>46.918878516978197</v>
      </c>
      <c r="C1804">
        <v>6341.74086738194</v>
      </c>
      <c r="D1804">
        <f t="shared" si="28"/>
        <v>0.73984225306808715</v>
      </c>
    </row>
    <row r="1805" spans="1:4" x14ac:dyDescent="0.3">
      <c r="A1805">
        <v>2153</v>
      </c>
      <c r="B1805">
        <v>34.982255933984398</v>
      </c>
      <c r="C1805">
        <v>6371.7478472785497</v>
      </c>
      <c r="D1805">
        <f t="shared" si="28"/>
        <v>0.54902134818354031</v>
      </c>
    </row>
    <row r="1806" spans="1:4" x14ac:dyDescent="0.3">
      <c r="A1806">
        <v>2154</v>
      </c>
      <c r="B1806">
        <v>24.065561243191699</v>
      </c>
      <c r="C1806">
        <v>6410.2234961274498</v>
      </c>
      <c r="D1806">
        <f t="shared" si="28"/>
        <v>0.37542468305091403</v>
      </c>
    </row>
    <row r="1807" spans="1:4" x14ac:dyDescent="0.3">
      <c r="A1807">
        <v>2155</v>
      </c>
      <c r="B1807">
        <v>16.8118984013744</v>
      </c>
      <c r="C1807">
        <v>6444.6178624161003</v>
      </c>
      <c r="D1807">
        <f t="shared" si="28"/>
        <v>0.26086726568255492</v>
      </c>
    </row>
    <row r="1808" spans="1:4" x14ac:dyDescent="0.3">
      <c r="A1808">
        <v>2156</v>
      </c>
      <c r="B1808">
        <v>8.0989322380688797</v>
      </c>
      <c r="C1808">
        <v>6486.8736773514001</v>
      </c>
      <c r="D1808">
        <f t="shared" si="28"/>
        <v>0.12485108606856185</v>
      </c>
    </row>
    <row r="1809" spans="1:4" x14ac:dyDescent="0.3">
      <c r="A1809">
        <v>2157</v>
      </c>
      <c r="B1809">
        <v>14.3206864829833</v>
      </c>
      <c r="C1809">
        <v>6525.6498289947403</v>
      </c>
      <c r="D1809">
        <f t="shared" si="28"/>
        <v>0.21945226695054468</v>
      </c>
    </row>
    <row r="1810" spans="1:4" x14ac:dyDescent="0.3">
      <c r="A1810">
        <v>2158</v>
      </c>
      <c r="B1810">
        <v>14.9652543335931</v>
      </c>
      <c r="C1810">
        <v>6567.3295117692296</v>
      </c>
      <c r="D1810">
        <f t="shared" si="28"/>
        <v>0.22787427228638449</v>
      </c>
    </row>
    <row r="1811" spans="1:4" x14ac:dyDescent="0.3">
      <c r="A1811">
        <v>2159</v>
      </c>
      <c r="B1811">
        <v>13.8173172000331</v>
      </c>
      <c r="C1811">
        <v>6612.9079232043596</v>
      </c>
      <c r="D1811">
        <f t="shared" si="28"/>
        <v>0.2089446482620578</v>
      </c>
    </row>
    <row r="1812" spans="1:4" x14ac:dyDescent="0.3">
      <c r="A1812">
        <v>2160</v>
      </c>
      <c r="B1812">
        <v>15.9997999278976</v>
      </c>
      <c r="C1812">
        <v>6655.18063827067</v>
      </c>
      <c r="D1812">
        <f t="shared" si="28"/>
        <v>0.2404112044065434</v>
      </c>
    </row>
    <row r="1813" spans="1:4" x14ac:dyDescent="0.3">
      <c r="A1813">
        <v>2161</v>
      </c>
      <c r="B1813">
        <v>16.8475963174089</v>
      </c>
      <c r="C1813">
        <v>6701.6858755676103</v>
      </c>
      <c r="D1813">
        <f t="shared" si="28"/>
        <v>0.25139340503604202</v>
      </c>
    </row>
    <row r="1814" spans="1:4" x14ac:dyDescent="0.3">
      <c r="A1814">
        <v>2162</v>
      </c>
      <c r="B1814">
        <v>20.1986315762258</v>
      </c>
      <c r="C1814">
        <v>6740.0439664484102</v>
      </c>
      <c r="D1814">
        <f t="shared" si="28"/>
        <v>0.29968100618888455</v>
      </c>
    </row>
    <row r="1815" spans="1:4" x14ac:dyDescent="0.3">
      <c r="A1815">
        <v>2163</v>
      </c>
      <c r="B1815">
        <v>30.563401534919301</v>
      </c>
      <c r="C1815">
        <v>6772.8022796137902</v>
      </c>
      <c r="D1815">
        <f t="shared" si="28"/>
        <v>0.45126670280801612</v>
      </c>
    </row>
    <row r="1816" spans="1:4" x14ac:dyDescent="0.3">
      <c r="A1816">
        <v>2164</v>
      </c>
      <c r="B1816">
        <v>34.827424656975403</v>
      </c>
      <c r="C1816">
        <v>6801.1562352677402</v>
      </c>
      <c r="D1816">
        <f t="shared" si="28"/>
        <v>0.51208093818483436</v>
      </c>
    </row>
    <row r="1817" spans="1:4" x14ac:dyDescent="0.3">
      <c r="A1817">
        <v>2165</v>
      </c>
      <c r="B1817">
        <v>34.650212428261099</v>
      </c>
      <c r="C1817">
        <v>6822.9192595273598</v>
      </c>
      <c r="D1817">
        <f t="shared" si="28"/>
        <v>0.50785024870221607</v>
      </c>
    </row>
    <row r="1818" spans="1:4" x14ac:dyDescent="0.3">
      <c r="A1818">
        <v>2166</v>
      </c>
      <c r="B1818">
        <v>39.914165439699801</v>
      </c>
      <c r="C1818">
        <v>6849.6648519732098</v>
      </c>
      <c r="D1818">
        <f t="shared" si="28"/>
        <v>0.58271705699880438</v>
      </c>
    </row>
    <row r="1819" spans="1:4" x14ac:dyDescent="0.3">
      <c r="A1819">
        <v>2167</v>
      </c>
      <c r="B1819">
        <v>38.104829690507401</v>
      </c>
      <c r="C1819">
        <v>6883.27248709572</v>
      </c>
      <c r="D1819">
        <f t="shared" si="28"/>
        <v>0.55358595438352443</v>
      </c>
    </row>
    <row r="1820" spans="1:4" x14ac:dyDescent="0.3">
      <c r="A1820">
        <v>2168</v>
      </c>
      <c r="B1820">
        <v>41.073092439520998</v>
      </c>
      <c r="C1820">
        <v>6906.5303712147997</v>
      </c>
      <c r="D1820">
        <f t="shared" si="28"/>
        <v>0.59469936758269248</v>
      </c>
    </row>
    <row r="1821" spans="1:4" x14ac:dyDescent="0.3">
      <c r="A1821">
        <v>2169</v>
      </c>
      <c r="B1821">
        <v>42.695548550082201</v>
      </c>
      <c r="C1821">
        <v>6938.6506973823598</v>
      </c>
      <c r="D1821">
        <f t="shared" si="28"/>
        <v>0.61532926806921273</v>
      </c>
    </row>
    <row r="1822" spans="1:4" x14ac:dyDescent="0.3">
      <c r="A1822">
        <v>2170</v>
      </c>
      <c r="B1822">
        <v>34.410623157534403</v>
      </c>
      <c r="C1822">
        <v>6963.84021095549</v>
      </c>
      <c r="D1822">
        <f t="shared" si="28"/>
        <v>0.49413286513093346</v>
      </c>
    </row>
    <row r="1823" spans="1:4" x14ac:dyDescent="0.3">
      <c r="A1823">
        <v>2171</v>
      </c>
      <c r="B1823">
        <v>26.5586140618685</v>
      </c>
      <c r="C1823">
        <v>6977.3763749155396</v>
      </c>
      <c r="D1823">
        <f t="shared" si="28"/>
        <v>0.38063897709961203</v>
      </c>
    </row>
    <row r="1824" spans="1:4" x14ac:dyDescent="0.3">
      <c r="A1824">
        <v>2172</v>
      </c>
      <c r="B1824">
        <v>18.970735352347599</v>
      </c>
      <c r="C1824">
        <v>6991.7773128419904</v>
      </c>
      <c r="D1824">
        <f t="shared" si="28"/>
        <v>0.27132922722672426</v>
      </c>
    </row>
    <row r="1825" spans="1:4" x14ac:dyDescent="0.3">
      <c r="A1825">
        <v>2173</v>
      </c>
      <c r="B1825">
        <v>16.153065818801501</v>
      </c>
      <c r="C1825">
        <v>7001.9290688241499</v>
      </c>
      <c r="D1825">
        <f t="shared" si="28"/>
        <v>0.23069450804239755</v>
      </c>
    </row>
    <row r="1826" spans="1:4" x14ac:dyDescent="0.3">
      <c r="A1826">
        <v>2174</v>
      </c>
      <c r="B1826">
        <v>16.598774017956099</v>
      </c>
      <c r="C1826">
        <v>7019.8539328267698</v>
      </c>
      <c r="D1826">
        <f t="shared" si="28"/>
        <v>0.23645469231682531</v>
      </c>
    </row>
    <row r="1827" spans="1:4" x14ac:dyDescent="0.3">
      <c r="A1827">
        <v>2175</v>
      </c>
      <c r="B1827">
        <v>26.421441341926599</v>
      </c>
      <c r="C1827">
        <v>7042.8491933607402</v>
      </c>
      <c r="D1827">
        <f t="shared" si="28"/>
        <v>0.37515273458977316</v>
      </c>
    </row>
    <row r="1828" spans="1:4" x14ac:dyDescent="0.3">
      <c r="A1828">
        <v>2176</v>
      </c>
      <c r="B1828">
        <v>38.9378942622374</v>
      </c>
      <c r="C1828">
        <v>7065.9028689856104</v>
      </c>
      <c r="D1828">
        <f t="shared" si="28"/>
        <v>0.55106749957104018</v>
      </c>
    </row>
    <row r="1829" spans="1:4" x14ac:dyDescent="0.3">
      <c r="A1829">
        <v>2177</v>
      </c>
      <c r="B1829">
        <v>48.988137678840801</v>
      </c>
      <c r="C1829">
        <v>7095.7961321442799</v>
      </c>
      <c r="D1829">
        <f t="shared" si="28"/>
        <v>0.6903825415293755</v>
      </c>
    </row>
    <row r="1830" spans="1:4" x14ac:dyDescent="0.3">
      <c r="A1830">
        <v>2178</v>
      </c>
      <c r="B1830">
        <v>63.723803191027301</v>
      </c>
      <c r="C1830">
        <v>7116.3073364461998</v>
      </c>
      <c r="D1830">
        <f t="shared" si="28"/>
        <v>0.89546165136327871</v>
      </c>
    </row>
    <row r="1831" spans="1:4" x14ac:dyDescent="0.3">
      <c r="A1831">
        <v>2179</v>
      </c>
      <c r="B1831">
        <v>61.341234875086201</v>
      </c>
      <c r="C1831">
        <v>7135.8580214100803</v>
      </c>
      <c r="D1831">
        <f t="shared" si="28"/>
        <v>0.85961960973776319</v>
      </c>
    </row>
    <row r="1832" spans="1:4" x14ac:dyDescent="0.3">
      <c r="A1832">
        <v>2180</v>
      </c>
      <c r="B1832">
        <v>49.727578656932103</v>
      </c>
      <c r="C1832">
        <v>7169.3941056079902</v>
      </c>
      <c r="D1832">
        <f t="shared" si="28"/>
        <v>0.69360922170584216</v>
      </c>
    </row>
    <row r="1833" spans="1:4" x14ac:dyDescent="0.3">
      <c r="A1833">
        <v>2181</v>
      </c>
      <c r="B1833">
        <v>41.417448136860102</v>
      </c>
      <c r="C1833">
        <v>7196.2366003894103</v>
      </c>
      <c r="D1833">
        <f t="shared" si="28"/>
        <v>0.57554316841971087</v>
      </c>
    </row>
    <row r="1834" spans="1:4" x14ac:dyDescent="0.3">
      <c r="A1834">
        <v>2182</v>
      </c>
      <c r="B1834">
        <v>23.6564481558663</v>
      </c>
      <c r="C1834">
        <v>7227.5046413357504</v>
      </c>
      <c r="D1834">
        <f t="shared" si="28"/>
        <v>0.32731142115868966</v>
      </c>
    </row>
    <row r="1835" spans="1:4" x14ac:dyDescent="0.3">
      <c r="A1835">
        <v>2183</v>
      </c>
      <c r="B1835">
        <v>17.242658511312001</v>
      </c>
      <c r="C1835">
        <v>7253.60245692832</v>
      </c>
      <c r="D1835">
        <f t="shared" si="28"/>
        <v>0.23771165587993559</v>
      </c>
    </row>
    <row r="1836" spans="1:4" x14ac:dyDescent="0.3">
      <c r="A1836">
        <v>2184</v>
      </c>
      <c r="B1836">
        <v>21.078875692267701</v>
      </c>
      <c r="C1836">
        <v>7278.8134494300803</v>
      </c>
      <c r="D1836">
        <f t="shared" si="28"/>
        <v>0.28959219574336176</v>
      </c>
    </row>
    <row r="1837" spans="1:4" x14ac:dyDescent="0.3">
      <c r="A1837">
        <v>2185</v>
      </c>
      <c r="B1837">
        <v>26.370214848088899</v>
      </c>
      <c r="C1837">
        <v>7296.1304782705602</v>
      </c>
      <c r="D1837">
        <f t="shared" si="28"/>
        <v>0.36142740219113473</v>
      </c>
    </row>
    <row r="1838" spans="1:4" x14ac:dyDescent="0.3">
      <c r="A1838">
        <v>2186</v>
      </c>
      <c r="B1838">
        <v>43.536302520241399</v>
      </c>
      <c r="C1838">
        <v>7311.1849913044498</v>
      </c>
      <c r="D1838">
        <f t="shared" si="28"/>
        <v>0.59547532406882397</v>
      </c>
    </row>
    <row r="1839" spans="1:4" x14ac:dyDescent="0.3">
      <c r="A1839">
        <v>2187</v>
      </c>
      <c r="B1839">
        <v>49.213192916266202</v>
      </c>
      <c r="C1839">
        <v>7316.05681717877</v>
      </c>
      <c r="D1839">
        <f t="shared" si="28"/>
        <v>0.67267373868268943</v>
      </c>
    </row>
    <row r="1840" spans="1:4" x14ac:dyDescent="0.3">
      <c r="A1840">
        <v>2188</v>
      </c>
      <c r="B1840">
        <v>53.506230033740898</v>
      </c>
      <c r="C1840">
        <v>7317.6605450187999</v>
      </c>
      <c r="D1840">
        <f t="shared" si="28"/>
        <v>0.73119311430977885</v>
      </c>
    </row>
    <row r="1841" spans="1:4" x14ac:dyDescent="0.3">
      <c r="A1841">
        <v>2189</v>
      </c>
      <c r="B1841">
        <v>49.824019001755701</v>
      </c>
      <c r="C1841">
        <v>7300.8209467307097</v>
      </c>
      <c r="D1841">
        <f t="shared" si="28"/>
        <v>0.6824440616375721</v>
      </c>
    </row>
    <row r="1842" spans="1:4" x14ac:dyDescent="0.3">
      <c r="A1842">
        <v>2190</v>
      </c>
      <c r="B1842">
        <v>44.4248614469656</v>
      </c>
      <c r="C1842">
        <v>7276.1573352975201</v>
      </c>
      <c r="D1842">
        <f t="shared" si="28"/>
        <v>0.61055388716589754</v>
      </c>
    </row>
    <row r="1843" spans="1:4" x14ac:dyDescent="0.3">
      <c r="A1843">
        <v>2191</v>
      </c>
      <c r="B1843">
        <v>38.8747600900099</v>
      </c>
      <c r="C1843">
        <v>7241.3460343481502</v>
      </c>
      <c r="D1843">
        <f t="shared" si="28"/>
        <v>0.53684439199029821</v>
      </c>
    </row>
    <row r="1844" spans="1:4" x14ac:dyDescent="0.3">
      <c r="A1844">
        <v>2192</v>
      </c>
      <c r="B1844">
        <v>37.630179936045899</v>
      </c>
      <c r="C1844">
        <v>7203.6944807764403</v>
      </c>
      <c r="D1844">
        <f t="shared" si="28"/>
        <v>0.52237334657188272</v>
      </c>
    </row>
    <row r="1845" spans="1:4" x14ac:dyDescent="0.3">
      <c r="A1845">
        <v>2193</v>
      </c>
      <c r="B1845">
        <v>33.560520951692901</v>
      </c>
      <c r="C1845">
        <v>7175.3656706328902</v>
      </c>
      <c r="D1845">
        <f t="shared" si="28"/>
        <v>0.46771861522052233</v>
      </c>
    </row>
    <row r="1846" spans="1:4" x14ac:dyDescent="0.3">
      <c r="A1846">
        <v>2194</v>
      </c>
      <c r="B1846">
        <v>28.361270774988299</v>
      </c>
      <c r="C1846">
        <v>7142.8446673342696</v>
      </c>
      <c r="D1846">
        <f t="shared" si="28"/>
        <v>0.39705848434154467</v>
      </c>
    </row>
    <row r="1847" spans="1:4" x14ac:dyDescent="0.3">
      <c r="A1847">
        <v>2195</v>
      </c>
      <c r="B1847">
        <v>15.100779846165601</v>
      </c>
      <c r="C1847">
        <v>7120.8505006495097</v>
      </c>
      <c r="D1847">
        <f t="shared" si="28"/>
        <v>0.21206427300767264</v>
      </c>
    </row>
    <row r="1848" spans="1:4" x14ac:dyDescent="0.3">
      <c r="A1848">
        <v>2196</v>
      </c>
      <c r="B1848">
        <v>0.40189749860083102</v>
      </c>
      <c r="C1848">
        <v>7098.4763616426699</v>
      </c>
      <c r="D1848">
        <f t="shared" si="28"/>
        <v>5.6617431421272955E-3</v>
      </c>
    </row>
    <row r="1849" spans="1:4" x14ac:dyDescent="0.3">
      <c r="A1849">
        <v>2197</v>
      </c>
      <c r="B1849">
        <v>1.8467782987546899</v>
      </c>
      <c r="C1849">
        <v>7075.7371102339503</v>
      </c>
      <c r="D1849">
        <f t="shared" si="28"/>
        <v>2.6100154231049839E-2</v>
      </c>
    </row>
    <row r="1850" spans="1:4" x14ac:dyDescent="0.3">
      <c r="A1850">
        <v>2198</v>
      </c>
      <c r="B1850">
        <v>-4.4378647933275399</v>
      </c>
      <c r="C1850">
        <v>7061.64390059384</v>
      </c>
      <c r="D1850">
        <f t="shared" si="28"/>
        <v>-6.2844641499896978E-2</v>
      </c>
    </row>
    <row r="1851" spans="1:4" x14ac:dyDescent="0.3">
      <c r="A1851">
        <v>2199</v>
      </c>
      <c r="B1851">
        <v>-10.208733222341699</v>
      </c>
      <c r="C1851">
        <v>7041.9949498897704</v>
      </c>
      <c r="D1851">
        <f t="shared" si="28"/>
        <v>-0.14496933461307721</v>
      </c>
    </row>
    <row r="1852" spans="1:4" x14ac:dyDescent="0.3">
      <c r="A1852">
        <v>2200</v>
      </c>
      <c r="B1852">
        <v>-11.0956950841494</v>
      </c>
      <c r="C1852">
        <v>7037.7694414773696</v>
      </c>
      <c r="D1852">
        <f t="shared" si="28"/>
        <v>-0.15765925804213599</v>
      </c>
    </row>
    <row r="1853" spans="1:4" x14ac:dyDescent="0.3">
      <c r="A1853">
        <v>2201</v>
      </c>
      <c r="B1853">
        <v>-17.068663321679701</v>
      </c>
      <c r="C1853">
        <v>7030.3559338021396</v>
      </c>
      <c r="D1853">
        <f t="shared" si="28"/>
        <v>-0.24278519441118351</v>
      </c>
    </row>
    <row r="1854" spans="1:4" x14ac:dyDescent="0.3">
      <c r="A1854">
        <v>2202</v>
      </c>
      <c r="B1854">
        <v>-13.387441730785</v>
      </c>
      <c r="C1854">
        <v>7017.6072592905903</v>
      </c>
      <c r="D1854">
        <f t="shared" si="28"/>
        <v>-0.19076932116800074</v>
      </c>
    </row>
    <row r="1855" spans="1:4" x14ac:dyDescent="0.3">
      <c r="A1855">
        <v>2203</v>
      </c>
      <c r="B1855">
        <v>-5.1198054568376499</v>
      </c>
      <c r="C1855">
        <v>7014.1609962510602</v>
      </c>
      <c r="D1855">
        <f t="shared" si="28"/>
        <v>-7.2992414339706366E-2</v>
      </c>
    </row>
    <row r="1856" spans="1:4" x14ac:dyDescent="0.3">
      <c r="A1856">
        <v>2204</v>
      </c>
      <c r="B1856">
        <v>1.3076463143258199</v>
      </c>
      <c r="C1856">
        <v>7001.3495945103896</v>
      </c>
      <c r="D1856">
        <f t="shared" si="28"/>
        <v>1.8677060710568114E-2</v>
      </c>
    </row>
    <row r="1857" spans="1:4" x14ac:dyDescent="0.3">
      <c r="A1857">
        <v>2205</v>
      </c>
      <c r="B1857">
        <v>3.8207447405127901</v>
      </c>
      <c r="C1857">
        <v>6991.7045972932201</v>
      </c>
      <c r="D1857">
        <f t="shared" si="28"/>
        <v>5.4646827355834787E-2</v>
      </c>
    </row>
    <row r="1858" spans="1:4" x14ac:dyDescent="0.3">
      <c r="A1858">
        <v>2206</v>
      </c>
      <c r="B1858">
        <v>2.5754690826380702</v>
      </c>
      <c r="C1858">
        <v>6989.1641777908599</v>
      </c>
      <c r="D1858">
        <f t="shared" si="28"/>
        <v>3.6849457490525372E-2</v>
      </c>
    </row>
    <row r="1859" spans="1:4" x14ac:dyDescent="0.3">
      <c r="A1859">
        <v>2207</v>
      </c>
      <c r="B1859">
        <v>-4.3135018500893603</v>
      </c>
      <c r="C1859">
        <v>6983.6969934295103</v>
      </c>
      <c r="D1859">
        <f t="shared" ref="D1859:D1922" si="29">(B1859/C1859)*100</f>
        <v>-6.1765306457992712E-2</v>
      </c>
    </row>
    <row r="1860" spans="1:4" x14ac:dyDescent="0.3">
      <c r="A1860">
        <v>2208</v>
      </c>
      <c r="B1860">
        <v>-9.2555506943798402</v>
      </c>
      <c r="C1860">
        <v>6977.2436801919403</v>
      </c>
      <c r="D1860">
        <f t="shared" si="29"/>
        <v>-0.13265339607753565</v>
      </c>
    </row>
    <row r="1861" spans="1:4" x14ac:dyDescent="0.3">
      <c r="A1861">
        <v>2209</v>
      </c>
      <c r="B1861">
        <v>-1.46543010627985</v>
      </c>
      <c r="C1861">
        <v>6965.0912934030202</v>
      </c>
      <c r="D1861">
        <f t="shared" si="29"/>
        <v>-2.1039639604836635E-2</v>
      </c>
    </row>
    <row r="1862" spans="1:4" x14ac:dyDescent="0.3">
      <c r="A1862">
        <v>2210</v>
      </c>
      <c r="B1862">
        <v>1.7299582554492401</v>
      </c>
      <c r="C1862">
        <v>6947.8004226712601</v>
      </c>
      <c r="D1862">
        <f t="shared" si="29"/>
        <v>2.4899365989331533E-2</v>
      </c>
    </row>
    <row r="1863" spans="1:4" x14ac:dyDescent="0.3">
      <c r="A1863">
        <v>2211</v>
      </c>
      <c r="B1863">
        <v>7.3208686049559102</v>
      </c>
      <c r="C1863">
        <v>6919.8319004811001</v>
      </c>
      <c r="D1863">
        <f t="shared" si="29"/>
        <v>0.10579546888193814</v>
      </c>
    </row>
    <row r="1864" spans="1:4" x14ac:dyDescent="0.3">
      <c r="A1864">
        <v>2212</v>
      </c>
      <c r="B1864">
        <v>10.2598312189486</v>
      </c>
      <c r="C1864">
        <v>6902.0412934774604</v>
      </c>
      <c r="D1864">
        <f t="shared" si="29"/>
        <v>0.14864922973793715</v>
      </c>
    </row>
    <row r="1865" spans="1:4" x14ac:dyDescent="0.3">
      <c r="A1865">
        <v>2213</v>
      </c>
      <c r="B1865">
        <v>10.0210019787501</v>
      </c>
      <c r="C1865">
        <v>6887.5503147105501</v>
      </c>
      <c r="D1865">
        <f t="shared" si="29"/>
        <v>0.14549442865552747</v>
      </c>
    </row>
    <row r="1866" spans="1:4" x14ac:dyDescent="0.3">
      <c r="A1866">
        <v>2214</v>
      </c>
      <c r="B1866">
        <v>7.8843215474414201</v>
      </c>
      <c r="C1866">
        <v>6873.42890958725</v>
      </c>
      <c r="D1866">
        <f t="shared" si="29"/>
        <v>0.11470725384886354</v>
      </c>
    </row>
    <row r="1867" spans="1:4" x14ac:dyDescent="0.3">
      <c r="A1867">
        <v>2215</v>
      </c>
      <c r="B1867">
        <v>1.93498239672717</v>
      </c>
      <c r="C1867">
        <v>6867.1705088613498</v>
      </c>
      <c r="D1867">
        <f t="shared" si="29"/>
        <v>2.8177287781485576E-2</v>
      </c>
    </row>
    <row r="1868" spans="1:4" x14ac:dyDescent="0.3">
      <c r="A1868">
        <v>2216</v>
      </c>
      <c r="B1868">
        <v>2.1558309440088301</v>
      </c>
      <c r="C1868">
        <v>6850.4047329361802</v>
      </c>
      <c r="D1868">
        <f t="shared" si="29"/>
        <v>3.1470125168572491E-2</v>
      </c>
    </row>
    <row r="1869" spans="1:4" x14ac:dyDescent="0.3">
      <c r="A1869">
        <v>2217</v>
      </c>
      <c r="B1869">
        <v>4.2966942215902204</v>
      </c>
      <c r="C1869">
        <v>6827.1065465929396</v>
      </c>
      <c r="D1869">
        <f t="shared" si="29"/>
        <v>6.2935801459470128E-2</v>
      </c>
    </row>
    <row r="1870" spans="1:4" x14ac:dyDescent="0.3">
      <c r="A1870">
        <v>2218</v>
      </c>
      <c r="B1870">
        <v>6.6100382053954201</v>
      </c>
      <c r="C1870">
        <v>6796.2519169519201</v>
      </c>
      <c r="D1870">
        <f t="shared" si="29"/>
        <v>9.7260052837476102E-2</v>
      </c>
    </row>
    <row r="1871" spans="1:4" x14ac:dyDescent="0.3">
      <c r="A1871">
        <v>2219</v>
      </c>
      <c r="B1871">
        <v>12.2500336585182</v>
      </c>
      <c r="C1871">
        <v>6760.2827310584798</v>
      </c>
      <c r="D1871">
        <f t="shared" si="29"/>
        <v>0.18120593687950937</v>
      </c>
    </row>
    <row r="1872" spans="1:4" x14ac:dyDescent="0.3">
      <c r="A1872">
        <v>2220</v>
      </c>
      <c r="B1872">
        <v>20.416554665145799</v>
      </c>
      <c r="C1872">
        <v>6719.23692149611</v>
      </c>
      <c r="D1872">
        <f t="shared" si="29"/>
        <v>0.30385228119921442</v>
      </c>
    </row>
    <row r="1873" spans="1:4" x14ac:dyDescent="0.3">
      <c r="A1873">
        <v>2221</v>
      </c>
      <c r="B1873">
        <v>18.8095295328311</v>
      </c>
      <c r="C1873">
        <v>6672.3107455565196</v>
      </c>
      <c r="D1873">
        <f t="shared" si="29"/>
        <v>0.28190427949353919</v>
      </c>
    </row>
    <row r="1874" spans="1:4" x14ac:dyDescent="0.3">
      <c r="A1874">
        <v>2222</v>
      </c>
      <c r="B1874">
        <v>17.032858907325</v>
      </c>
      <c r="C1874">
        <v>6628.2822182167902</v>
      </c>
      <c r="D1874">
        <f t="shared" si="29"/>
        <v>0.25697244544767373</v>
      </c>
    </row>
    <row r="1875" spans="1:4" x14ac:dyDescent="0.3">
      <c r="A1875">
        <v>2223</v>
      </c>
      <c r="B1875">
        <v>15.9224149553246</v>
      </c>
      <c r="C1875">
        <v>6585.3348106864796</v>
      </c>
      <c r="D1875">
        <f t="shared" si="29"/>
        <v>0.24178595945472953</v>
      </c>
    </row>
    <row r="1876" spans="1:4" x14ac:dyDescent="0.3">
      <c r="A1876">
        <v>2224</v>
      </c>
      <c r="B1876">
        <v>5.1788295915646003</v>
      </c>
      <c r="C1876">
        <v>6552.1817401298904</v>
      </c>
      <c r="D1876">
        <f t="shared" si="29"/>
        <v>7.9039773268894942E-2</v>
      </c>
    </row>
    <row r="1877" spans="1:4" x14ac:dyDescent="0.3">
      <c r="A1877">
        <v>2225</v>
      </c>
      <c r="B1877">
        <v>3.2233195604474898</v>
      </c>
      <c r="C1877">
        <v>6520.3370174067204</v>
      </c>
      <c r="D1877">
        <f t="shared" si="29"/>
        <v>4.9434861293864131E-2</v>
      </c>
    </row>
    <row r="1878" spans="1:4" x14ac:dyDescent="0.3">
      <c r="A1878">
        <v>2226</v>
      </c>
      <c r="B1878">
        <v>3.877019455019</v>
      </c>
      <c r="C1878">
        <v>6486.1589260650098</v>
      </c>
      <c r="D1878">
        <f t="shared" si="29"/>
        <v>5.9773735105980372E-2</v>
      </c>
    </row>
    <row r="1879" spans="1:4" x14ac:dyDescent="0.3">
      <c r="A1879">
        <v>2227</v>
      </c>
      <c r="B1879">
        <v>-6.3175606314210802</v>
      </c>
      <c r="C1879">
        <v>6445.7820677665604</v>
      </c>
      <c r="D1879">
        <f t="shared" si="29"/>
        <v>-9.8010769911277676E-2</v>
      </c>
    </row>
    <row r="1880" spans="1:4" x14ac:dyDescent="0.3">
      <c r="A1880">
        <v>2228</v>
      </c>
      <c r="B1880">
        <v>-1.1782538462588901</v>
      </c>
      <c r="C1880">
        <v>6397.5917047318699</v>
      </c>
      <c r="D1880">
        <f t="shared" si="29"/>
        <v>-1.8417146648908755E-2</v>
      </c>
    </row>
    <row r="1881" spans="1:4" x14ac:dyDescent="0.3">
      <c r="A1881">
        <v>2229</v>
      </c>
      <c r="B1881">
        <v>4.1383774350751601</v>
      </c>
      <c r="C1881">
        <v>6356.6149957120797</v>
      </c>
      <c r="D1881">
        <f t="shared" si="29"/>
        <v>6.5103477839490748E-2</v>
      </c>
    </row>
    <row r="1882" spans="1:4" x14ac:dyDescent="0.3">
      <c r="A1882">
        <v>2230</v>
      </c>
      <c r="B1882">
        <v>7.2312154433903597</v>
      </c>
      <c r="C1882">
        <v>6320.88399105387</v>
      </c>
      <c r="D1882">
        <f t="shared" si="29"/>
        <v>0.11440196424463585</v>
      </c>
    </row>
    <row r="1883" spans="1:4" x14ac:dyDescent="0.3">
      <c r="A1883">
        <v>2231</v>
      </c>
      <c r="B1883">
        <v>12.7223061941814</v>
      </c>
      <c r="C1883">
        <v>6291.5600461956501</v>
      </c>
      <c r="D1883">
        <f t="shared" si="29"/>
        <v>0.2022122669221644</v>
      </c>
    </row>
    <row r="1884" spans="1:4" x14ac:dyDescent="0.3">
      <c r="A1884">
        <v>2232</v>
      </c>
      <c r="B1884">
        <v>7.9846250712496296</v>
      </c>
      <c r="C1884">
        <v>6268.7882442969703</v>
      </c>
      <c r="D1884">
        <f t="shared" si="29"/>
        <v>0.12737110841977542</v>
      </c>
    </row>
    <row r="1885" spans="1:4" x14ac:dyDescent="0.3">
      <c r="A1885">
        <v>2233</v>
      </c>
      <c r="B1885">
        <v>2.19901139722834</v>
      </c>
      <c r="C1885">
        <v>6230.7426535359</v>
      </c>
      <c r="D1885">
        <f t="shared" si="29"/>
        <v>3.5292926052409135E-2</v>
      </c>
    </row>
    <row r="1886" spans="1:4" x14ac:dyDescent="0.3">
      <c r="A1886">
        <v>2234</v>
      </c>
      <c r="B1886">
        <v>-6.0002289320607698</v>
      </c>
      <c r="C1886">
        <v>6182.1235551359996</v>
      </c>
      <c r="D1886">
        <f t="shared" si="29"/>
        <v>-9.7057732323642815E-2</v>
      </c>
    </row>
    <row r="1887" spans="1:4" x14ac:dyDescent="0.3">
      <c r="A1887">
        <v>2235</v>
      </c>
      <c r="B1887">
        <v>-4.9952527430827303</v>
      </c>
      <c r="C1887">
        <v>6125.4701645426303</v>
      </c>
      <c r="D1887">
        <f t="shared" si="29"/>
        <v>-8.1548887006222329E-2</v>
      </c>
    </row>
    <row r="1888" spans="1:4" x14ac:dyDescent="0.3">
      <c r="A1888">
        <v>2236</v>
      </c>
      <c r="B1888">
        <v>-2.5411664752566798</v>
      </c>
      <c r="C1888">
        <v>6058.2737983348197</v>
      </c>
      <c r="D1888">
        <f t="shared" si="29"/>
        <v>-4.1945388403461493E-2</v>
      </c>
    </row>
    <row r="1889" spans="1:4" x14ac:dyDescent="0.3">
      <c r="A1889">
        <v>2237</v>
      </c>
      <c r="B1889">
        <v>-9.3899639665395807</v>
      </c>
      <c r="C1889">
        <v>6005.2747348182302</v>
      </c>
      <c r="D1889">
        <f t="shared" si="29"/>
        <v>-0.15636193814909286</v>
      </c>
    </row>
    <row r="1890" spans="1:4" x14ac:dyDescent="0.3">
      <c r="A1890">
        <v>2238</v>
      </c>
      <c r="B1890">
        <v>-7.6543572370072397</v>
      </c>
      <c r="C1890">
        <v>5965.1788819375097</v>
      </c>
      <c r="D1890">
        <f t="shared" si="29"/>
        <v>-0.12831731266575327</v>
      </c>
    </row>
    <row r="1891" spans="1:4" x14ac:dyDescent="0.3">
      <c r="A1891">
        <v>2239</v>
      </c>
      <c r="B1891">
        <v>-6.0662048252298399</v>
      </c>
      <c r="C1891">
        <v>5924.2245473453304</v>
      </c>
      <c r="D1891">
        <f t="shared" si="29"/>
        <v>-0.10239660527297419</v>
      </c>
    </row>
    <row r="1892" spans="1:4" x14ac:dyDescent="0.3">
      <c r="A1892">
        <v>2240</v>
      </c>
      <c r="B1892">
        <v>2.1270205661715602</v>
      </c>
      <c r="C1892">
        <v>5896.1996537721998</v>
      </c>
      <c r="D1892">
        <f t="shared" si="29"/>
        <v>3.6074432534026563E-2</v>
      </c>
    </row>
    <row r="1893" spans="1:4" x14ac:dyDescent="0.3">
      <c r="A1893">
        <v>2241</v>
      </c>
      <c r="B1893">
        <v>22.9022650669177</v>
      </c>
      <c r="C1893">
        <v>5867.0563037497304</v>
      </c>
      <c r="D1893">
        <f t="shared" si="29"/>
        <v>0.39035359269145742</v>
      </c>
    </row>
    <row r="1894" spans="1:4" x14ac:dyDescent="0.3">
      <c r="A1894">
        <v>2242</v>
      </c>
      <c r="B1894">
        <v>35.245187965328597</v>
      </c>
      <c r="C1894">
        <v>5826.6360382542798</v>
      </c>
      <c r="D1894">
        <f t="shared" si="29"/>
        <v>0.60489770999817616</v>
      </c>
    </row>
    <row r="1895" spans="1:4" x14ac:dyDescent="0.3">
      <c r="A1895">
        <v>2243</v>
      </c>
      <c r="B1895">
        <v>42.364097142864701</v>
      </c>
      <c r="C1895">
        <v>5785.2554391740096</v>
      </c>
      <c r="D1895">
        <f t="shared" si="29"/>
        <v>0.73227703751855833</v>
      </c>
    </row>
    <row r="1896" spans="1:4" x14ac:dyDescent="0.3">
      <c r="A1896">
        <v>2244</v>
      </c>
      <c r="B1896">
        <v>48.872820951665702</v>
      </c>
      <c r="C1896">
        <v>5739.33114040902</v>
      </c>
      <c r="D1896">
        <f t="shared" si="29"/>
        <v>0.85154210056927848</v>
      </c>
    </row>
    <row r="1897" spans="1:4" x14ac:dyDescent="0.3">
      <c r="A1897">
        <v>2245</v>
      </c>
      <c r="B1897">
        <v>43.821910934384498</v>
      </c>
      <c r="C1897">
        <v>5693.7715308829202</v>
      </c>
      <c r="D1897">
        <f t="shared" si="29"/>
        <v>0.76964645835708712</v>
      </c>
    </row>
    <row r="1898" spans="1:4" x14ac:dyDescent="0.3">
      <c r="A1898">
        <v>2246</v>
      </c>
      <c r="B1898">
        <v>22.430634339919301</v>
      </c>
      <c r="C1898">
        <v>5640.9738635021204</v>
      </c>
      <c r="D1898">
        <f t="shared" si="29"/>
        <v>0.39763762220294274</v>
      </c>
    </row>
    <row r="1899" spans="1:4" x14ac:dyDescent="0.3">
      <c r="A1899">
        <v>2247</v>
      </c>
      <c r="B1899">
        <v>17.2096539516699</v>
      </c>
      <c r="C1899">
        <v>5598.3984868822899</v>
      </c>
      <c r="D1899">
        <f t="shared" si="29"/>
        <v>0.30740316167193449</v>
      </c>
    </row>
    <row r="1900" spans="1:4" x14ac:dyDescent="0.3">
      <c r="A1900">
        <v>2248</v>
      </c>
      <c r="B1900">
        <v>10.452546822138499</v>
      </c>
      <c r="C1900">
        <v>5561.2504390239501</v>
      </c>
      <c r="D1900">
        <f t="shared" si="29"/>
        <v>0.18795317594028396</v>
      </c>
    </row>
    <row r="1901" spans="1:4" x14ac:dyDescent="0.3">
      <c r="A1901">
        <v>2249</v>
      </c>
      <c r="B1901">
        <v>10.721338099978</v>
      </c>
      <c r="C1901">
        <v>5525.7106703505797</v>
      </c>
      <c r="D1901">
        <f t="shared" si="29"/>
        <v>0.19402641107334315</v>
      </c>
    </row>
    <row r="1902" spans="1:4" x14ac:dyDescent="0.3">
      <c r="A1902">
        <v>2250</v>
      </c>
      <c r="B1902">
        <v>22.986142203422101</v>
      </c>
      <c r="C1902">
        <v>5498.1285210024098</v>
      </c>
      <c r="D1902">
        <f t="shared" si="29"/>
        <v>0.4180721151864108</v>
      </c>
    </row>
    <row r="1903" spans="1:4" x14ac:dyDescent="0.3">
      <c r="A1903">
        <v>2251</v>
      </c>
      <c r="B1903">
        <v>28.5821187362606</v>
      </c>
      <c r="C1903">
        <v>5468.0907520500396</v>
      </c>
      <c r="D1903">
        <f t="shared" si="29"/>
        <v>0.52270746833426074</v>
      </c>
    </row>
    <row r="1904" spans="1:4" x14ac:dyDescent="0.3">
      <c r="A1904">
        <v>2252</v>
      </c>
      <c r="B1904">
        <v>35.316824157894899</v>
      </c>
      <c r="C1904">
        <v>5433.1747305049003</v>
      </c>
      <c r="D1904">
        <f t="shared" si="29"/>
        <v>0.6500218732080596</v>
      </c>
    </row>
    <row r="1905" spans="1:4" x14ac:dyDescent="0.3">
      <c r="A1905">
        <v>2253</v>
      </c>
      <c r="B1905">
        <v>37.267654000675599</v>
      </c>
      <c r="C1905">
        <v>5408.2782889911596</v>
      </c>
      <c r="D1905">
        <f t="shared" si="29"/>
        <v>0.6890853615379946</v>
      </c>
    </row>
    <row r="1906" spans="1:4" x14ac:dyDescent="0.3">
      <c r="A1906">
        <v>2254</v>
      </c>
      <c r="B1906">
        <v>38.235699823364101</v>
      </c>
      <c r="C1906">
        <v>5389.7930839669098</v>
      </c>
      <c r="D1906">
        <f t="shared" si="29"/>
        <v>0.70940941939133717</v>
      </c>
    </row>
    <row r="1907" spans="1:4" x14ac:dyDescent="0.3">
      <c r="A1907">
        <v>2255</v>
      </c>
      <c r="B1907">
        <v>38.767081255435002</v>
      </c>
      <c r="C1907">
        <v>5367.2709739002603</v>
      </c>
      <c r="D1907">
        <f t="shared" si="29"/>
        <v>0.72228664145987664</v>
      </c>
    </row>
    <row r="1908" spans="1:4" x14ac:dyDescent="0.3">
      <c r="A1908">
        <v>2256</v>
      </c>
      <c r="B1908">
        <v>35.497563993324697</v>
      </c>
      <c r="C1908">
        <v>5348.0097980663204</v>
      </c>
      <c r="D1908">
        <f t="shared" si="29"/>
        <v>0.6637527853101457</v>
      </c>
    </row>
    <row r="1909" spans="1:4" x14ac:dyDescent="0.3">
      <c r="A1909">
        <v>2257</v>
      </c>
      <c r="B1909">
        <v>31.2078781191512</v>
      </c>
      <c r="C1909">
        <v>5332.16792859406</v>
      </c>
      <c r="D1909">
        <f t="shared" si="29"/>
        <v>0.58527560528986977</v>
      </c>
    </row>
    <row r="1910" spans="1:4" x14ac:dyDescent="0.3">
      <c r="A1910">
        <v>2258</v>
      </c>
      <c r="B1910">
        <v>28.9503986016725</v>
      </c>
      <c r="C1910">
        <v>5310.3268684637897</v>
      </c>
      <c r="D1910">
        <f t="shared" si="29"/>
        <v>0.54517168752076239</v>
      </c>
    </row>
    <row r="1911" spans="1:4" x14ac:dyDescent="0.3">
      <c r="A1911">
        <v>2259</v>
      </c>
      <c r="B1911">
        <v>21.3137391159614</v>
      </c>
      <c r="C1911">
        <v>5278.5587613737798</v>
      </c>
      <c r="D1911">
        <f t="shared" si="29"/>
        <v>0.40377951784729893</v>
      </c>
    </row>
    <row r="1912" spans="1:4" x14ac:dyDescent="0.3">
      <c r="A1912">
        <v>2260</v>
      </c>
      <c r="B1912">
        <v>17.4819712873364</v>
      </c>
      <c r="C1912">
        <v>5246.8366892132299</v>
      </c>
      <c r="D1912">
        <f t="shared" si="29"/>
        <v>0.33319068846333472</v>
      </c>
    </row>
    <row r="1913" spans="1:4" x14ac:dyDescent="0.3">
      <c r="A1913">
        <v>2261</v>
      </c>
      <c r="B1913">
        <v>13.504878870027699</v>
      </c>
      <c r="C1913">
        <v>5211.2945929423804</v>
      </c>
      <c r="D1913">
        <f t="shared" si="29"/>
        <v>0.25914633358699896</v>
      </c>
    </row>
    <row r="1914" spans="1:4" x14ac:dyDescent="0.3">
      <c r="A1914">
        <v>2262</v>
      </c>
      <c r="B1914">
        <v>3.0867941397565701</v>
      </c>
      <c r="C1914">
        <v>5171.5142019612504</v>
      </c>
      <c r="D1914">
        <f t="shared" si="29"/>
        <v>5.9688401098965005E-2</v>
      </c>
    </row>
    <row r="1915" spans="1:4" x14ac:dyDescent="0.3">
      <c r="A1915">
        <v>2263</v>
      </c>
      <c r="B1915">
        <v>-2.90780951806373</v>
      </c>
      <c r="C1915">
        <v>5137.5113602540996</v>
      </c>
      <c r="D1915">
        <f t="shared" si="29"/>
        <v>-5.6599573493106806E-2</v>
      </c>
    </row>
    <row r="1916" spans="1:4" x14ac:dyDescent="0.3">
      <c r="A1916">
        <v>2264</v>
      </c>
      <c r="B1916">
        <v>-15.4604750815444</v>
      </c>
      <c r="C1916">
        <v>5105.7771697237304</v>
      </c>
      <c r="D1916">
        <f t="shared" si="29"/>
        <v>-0.30280356090003346</v>
      </c>
    </row>
    <row r="1917" spans="1:4" x14ac:dyDescent="0.3">
      <c r="A1917">
        <v>2265</v>
      </c>
      <c r="B1917">
        <v>-27.8395760981035</v>
      </c>
      <c r="C1917">
        <v>5082.3159784670497</v>
      </c>
      <c r="D1917">
        <f t="shared" si="29"/>
        <v>-0.5477734209375269</v>
      </c>
    </row>
    <row r="1918" spans="1:4" x14ac:dyDescent="0.3">
      <c r="A1918">
        <v>2266</v>
      </c>
      <c r="B1918">
        <v>-20.076689108600199</v>
      </c>
      <c r="C1918">
        <v>5068.8734317916096</v>
      </c>
      <c r="D1918">
        <f t="shared" si="29"/>
        <v>-0.39607793287322285</v>
      </c>
    </row>
    <row r="1919" spans="1:4" x14ac:dyDescent="0.3">
      <c r="A1919">
        <v>2267</v>
      </c>
      <c r="B1919">
        <v>-11.7562926844773</v>
      </c>
      <c r="C1919">
        <v>5055.73512296852</v>
      </c>
      <c r="D1919">
        <f t="shared" si="29"/>
        <v>-0.23253379377150774</v>
      </c>
    </row>
    <row r="1920" spans="1:4" x14ac:dyDescent="0.3">
      <c r="A1920">
        <v>2268</v>
      </c>
      <c r="B1920">
        <v>-2.1791461624670498</v>
      </c>
      <c r="C1920">
        <v>5041.3388741663703</v>
      </c>
      <c r="D1920">
        <f t="shared" si="29"/>
        <v>-4.3225544182990294E-2</v>
      </c>
    </row>
    <row r="1921" spans="1:4" x14ac:dyDescent="0.3">
      <c r="A1921">
        <v>2269</v>
      </c>
      <c r="B1921">
        <v>17.241338469979201</v>
      </c>
      <c r="C1921">
        <v>5012.05478335725</v>
      </c>
      <c r="D1921">
        <f t="shared" si="29"/>
        <v>0.34399740655728323</v>
      </c>
    </row>
    <row r="1922" spans="1:4" x14ac:dyDescent="0.3">
      <c r="A1922">
        <v>2270</v>
      </c>
      <c r="B1922">
        <v>22.613254078573998</v>
      </c>
      <c r="C1922">
        <v>4968.0359442205799</v>
      </c>
      <c r="D1922">
        <f t="shared" si="29"/>
        <v>0.45517492893505468</v>
      </c>
    </row>
    <row r="1923" spans="1:4" x14ac:dyDescent="0.3">
      <c r="A1923">
        <v>2271</v>
      </c>
      <c r="B1923">
        <v>23.321891800626901</v>
      </c>
      <c r="C1923">
        <v>4918.4061984464197</v>
      </c>
      <c r="D1923">
        <f t="shared" ref="D1923:D1986" si="30">(B1923/C1923)*100</f>
        <v>0.47417579719205788</v>
      </c>
    </row>
    <row r="1924" spans="1:4" x14ac:dyDescent="0.3">
      <c r="A1924">
        <v>2272</v>
      </c>
      <c r="B1924">
        <v>28.472833240823501</v>
      </c>
      <c r="C1924">
        <v>4869.1473225190402</v>
      </c>
      <c r="D1924">
        <f t="shared" si="30"/>
        <v>0.58476015110779511</v>
      </c>
    </row>
    <row r="1925" spans="1:4" x14ac:dyDescent="0.3">
      <c r="A1925">
        <v>2273</v>
      </c>
      <c r="B1925">
        <v>20.021179561594501</v>
      </c>
      <c r="C1925">
        <v>4827.3204505253798</v>
      </c>
      <c r="D1925">
        <f t="shared" si="30"/>
        <v>0.41474726541958706</v>
      </c>
    </row>
    <row r="1926" spans="1:4" x14ac:dyDescent="0.3">
      <c r="A1926">
        <v>2274</v>
      </c>
      <c r="B1926">
        <v>16.186576105346901</v>
      </c>
      <c r="C1926">
        <v>4795.2154306333396</v>
      </c>
      <c r="D1926">
        <f t="shared" si="30"/>
        <v>0.33755680718622105</v>
      </c>
    </row>
    <row r="1927" spans="1:4" x14ac:dyDescent="0.3">
      <c r="A1927">
        <v>2275</v>
      </c>
      <c r="B1927">
        <v>11.1720085748107</v>
      </c>
      <c r="C1927">
        <v>4766.1719469969303</v>
      </c>
      <c r="D1927">
        <f t="shared" si="30"/>
        <v>0.23440213024311807</v>
      </c>
    </row>
    <row r="1928" spans="1:4" x14ac:dyDescent="0.3">
      <c r="A1928">
        <v>2276</v>
      </c>
      <c r="B1928">
        <v>-4.1590267643498802</v>
      </c>
      <c r="C1928">
        <v>4730.3385251145801</v>
      </c>
      <c r="D1928">
        <f t="shared" si="30"/>
        <v>-8.7922391648473791E-2</v>
      </c>
    </row>
    <row r="1929" spans="1:4" x14ac:dyDescent="0.3">
      <c r="A1929">
        <v>2277</v>
      </c>
      <c r="B1929">
        <v>-8.0169261087675707</v>
      </c>
      <c r="C1929">
        <v>4701.5965838682496</v>
      </c>
      <c r="D1929">
        <f t="shared" si="30"/>
        <v>-0.17051497221762113</v>
      </c>
    </row>
    <row r="1930" spans="1:4" x14ac:dyDescent="0.3">
      <c r="A1930">
        <v>2278</v>
      </c>
      <c r="B1930">
        <v>-12.475881059192099</v>
      </c>
      <c r="C1930">
        <v>4675.8292133889699</v>
      </c>
      <c r="D1930">
        <f t="shared" si="30"/>
        <v>-0.26681644024696466</v>
      </c>
    </row>
    <row r="1931" spans="1:4" x14ac:dyDescent="0.3">
      <c r="A1931">
        <v>2279</v>
      </c>
      <c r="B1931">
        <v>-20.965024304486501</v>
      </c>
      <c r="C1931">
        <v>4643.0610099797505</v>
      </c>
      <c r="D1931">
        <f t="shared" si="30"/>
        <v>-0.45153454282475464</v>
      </c>
    </row>
    <row r="1932" spans="1:4" x14ac:dyDescent="0.3">
      <c r="A1932">
        <v>2280</v>
      </c>
      <c r="B1932">
        <v>-16.488152596911402</v>
      </c>
      <c r="C1932">
        <v>4614.9502783562402</v>
      </c>
      <c r="D1932">
        <f t="shared" si="30"/>
        <v>-0.35727692829627139</v>
      </c>
    </row>
    <row r="1933" spans="1:4" x14ac:dyDescent="0.3">
      <c r="A1933">
        <v>2281</v>
      </c>
      <c r="B1933">
        <v>-14.5883832856843</v>
      </c>
      <c r="C1933">
        <v>4580.1103238870201</v>
      </c>
      <c r="D1933">
        <f t="shared" si="30"/>
        <v>-0.31851598005402454</v>
      </c>
    </row>
    <row r="1934" spans="1:4" x14ac:dyDescent="0.3">
      <c r="A1934">
        <v>2282</v>
      </c>
      <c r="B1934">
        <v>-14.0437163621793</v>
      </c>
      <c r="C1934">
        <v>4532.4893278845302</v>
      </c>
      <c r="D1934">
        <f t="shared" si="30"/>
        <v>-0.30984554725325714</v>
      </c>
    </row>
    <row r="1935" spans="1:4" x14ac:dyDescent="0.3">
      <c r="A1935">
        <v>2283</v>
      </c>
      <c r="B1935">
        <v>-8.2379501934703203</v>
      </c>
      <c r="C1935">
        <v>4490.2063703695303</v>
      </c>
      <c r="D1935">
        <f t="shared" si="30"/>
        <v>-0.18346484579933375</v>
      </c>
    </row>
    <row r="1936" spans="1:4" x14ac:dyDescent="0.3">
      <c r="A1936">
        <v>2284</v>
      </c>
      <c r="B1936">
        <v>2.2280144693622299</v>
      </c>
      <c r="C1936">
        <v>4446.9457978768396</v>
      </c>
      <c r="D1936">
        <f t="shared" si="30"/>
        <v>5.0102127856516229E-2</v>
      </c>
    </row>
    <row r="1937" spans="1:4" x14ac:dyDescent="0.3">
      <c r="A1937">
        <v>2285</v>
      </c>
      <c r="B1937">
        <v>18.096620712734499</v>
      </c>
      <c r="C1937">
        <v>4410.7377239347998</v>
      </c>
      <c r="D1937">
        <f t="shared" si="30"/>
        <v>0.41028557682161571</v>
      </c>
    </row>
    <row r="1938" spans="1:4" x14ac:dyDescent="0.3">
      <c r="A1938">
        <v>2286</v>
      </c>
      <c r="B1938">
        <v>22.328552346995998</v>
      </c>
      <c r="C1938">
        <v>4378.5487871409296</v>
      </c>
      <c r="D1938">
        <f t="shared" si="30"/>
        <v>0.50995326151375198</v>
      </c>
    </row>
    <row r="1939" spans="1:4" x14ac:dyDescent="0.3">
      <c r="A1939">
        <v>2287</v>
      </c>
      <c r="B1939">
        <v>19.425373786588398</v>
      </c>
      <c r="C1939">
        <v>4355.8665839484001</v>
      </c>
      <c r="D1939">
        <f t="shared" si="30"/>
        <v>0.44595887895584158</v>
      </c>
    </row>
    <row r="1940" spans="1:4" x14ac:dyDescent="0.3">
      <c r="A1940">
        <v>2288</v>
      </c>
      <c r="B1940">
        <v>26.544955902837899</v>
      </c>
      <c r="C1940">
        <v>4321.8825776803396</v>
      </c>
      <c r="D1940">
        <f t="shared" si="30"/>
        <v>0.61419891507291313</v>
      </c>
    </row>
    <row r="1941" spans="1:4" x14ac:dyDescent="0.3">
      <c r="A1941">
        <v>2289</v>
      </c>
      <c r="B1941">
        <v>30.040479140520901</v>
      </c>
      <c r="C1941">
        <v>4283.9856355701204</v>
      </c>
      <c r="D1941">
        <f t="shared" si="30"/>
        <v>0.70122735452456908</v>
      </c>
    </row>
    <row r="1942" spans="1:4" x14ac:dyDescent="0.3">
      <c r="A1942">
        <v>2290</v>
      </c>
      <c r="B1942">
        <v>36.004805002552402</v>
      </c>
      <c r="C1942">
        <v>4250.0560316108204</v>
      </c>
      <c r="D1942">
        <f t="shared" si="30"/>
        <v>0.84716071352372646</v>
      </c>
    </row>
    <row r="1943" spans="1:4" x14ac:dyDescent="0.3">
      <c r="A1943">
        <v>2291</v>
      </c>
      <c r="B1943">
        <v>57.328599265832302</v>
      </c>
      <c r="C1943">
        <v>4209.7615532364898</v>
      </c>
      <c r="D1943">
        <f t="shared" si="30"/>
        <v>1.3618015780907526</v>
      </c>
    </row>
    <row r="1944" spans="1:4" x14ac:dyDescent="0.3">
      <c r="A1944">
        <v>2292</v>
      </c>
      <c r="B1944">
        <v>62.653147220704597</v>
      </c>
      <c r="C1944">
        <v>4179.2027406377001</v>
      </c>
      <c r="D1944">
        <f t="shared" si="30"/>
        <v>1.4991650587198939</v>
      </c>
    </row>
    <row r="1945" spans="1:4" x14ac:dyDescent="0.3">
      <c r="A1945">
        <v>2293</v>
      </c>
      <c r="B1945">
        <v>53.078781524372197</v>
      </c>
      <c r="C1945">
        <v>4160.0191032990897</v>
      </c>
      <c r="D1945">
        <f t="shared" si="30"/>
        <v>1.2759263889504315</v>
      </c>
    </row>
    <row r="1946" spans="1:4" x14ac:dyDescent="0.3">
      <c r="A1946">
        <v>2294</v>
      </c>
      <c r="B1946">
        <v>48.667057151470402</v>
      </c>
      <c r="C1946">
        <v>4134.7344217812597</v>
      </c>
      <c r="D1946">
        <f t="shared" si="30"/>
        <v>1.1770298207086405</v>
      </c>
    </row>
    <row r="1947" spans="1:4" x14ac:dyDescent="0.3">
      <c r="A1947">
        <v>2295</v>
      </c>
      <c r="B1947">
        <v>43.175921137198202</v>
      </c>
      <c r="C1947">
        <v>4106.8210935807501</v>
      </c>
      <c r="D1947">
        <f t="shared" si="30"/>
        <v>1.0513221821297549</v>
      </c>
    </row>
    <row r="1948" spans="1:4" x14ac:dyDescent="0.3">
      <c r="A1948">
        <v>2296</v>
      </c>
      <c r="B1948">
        <v>36.119795422758799</v>
      </c>
      <c r="C1948">
        <v>4085.0478832207</v>
      </c>
      <c r="D1948">
        <f t="shared" si="30"/>
        <v>0.88419515401815862</v>
      </c>
    </row>
    <row r="1949" spans="1:4" x14ac:dyDescent="0.3">
      <c r="A1949">
        <v>2297</v>
      </c>
      <c r="B1949">
        <v>27.996512164675401</v>
      </c>
      <c r="C1949">
        <v>4065.8920086410499</v>
      </c>
      <c r="D1949">
        <f t="shared" si="30"/>
        <v>0.68856998919734524</v>
      </c>
    </row>
    <row r="1950" spans="1:4" x14ac:dyDescent="0.3">
      <c r="A1950">
        <v>2298</v>
      </c>
      <c r="B1950">
        <v>24.214028899451002</v>
      </c>
      <c r="C1950">
        <v>4048.47410233964</v>
      </c>
      <c r="D1950">
        <f t="shared" si="30"/>
        <v>0.59810260081588651</v>
      </c>
    </row>
    <row r="1951" spans="1:4" x14ac:dyDescent="0.3">
      <c r="A1951">
        <v>2299</v>
      </c>
      <c r="B1951">
        <v>20.049574078555899</v>
      </c>
      <c r="C1951">
        <v>4043.5622105786501</v>
      </c>
      <c r="D1951">
        <f t="shared" si="30"/>
        <v>0.49583938701629932</v>
      </c>
    </row>
    <row r="1952" spans="1:4" x14ac:dyDescent="0.3">
      <c r="A1952">
        <v>2300</v>
      </c>
      <c r="B1952">
        <v>16.432844839633901</v>
      </c>
      <c r="C1952">
        <v>4022.7721028511</v>
      </c>
      <c r="D1952">
        <f t="shared" si="30"/>
        <v>0.40849554534762944</v>
      </c>
    </row>
    <row r="1953" spans="1:4" x14ac:dyDescent="0.3">
      <c r="A1953">
        <v>2301</v>
      </c>
      <c r="B1953">
        <v>14.687380936883301</v>
      </c>
      <c r="C1953">
        <v>3991.8906964756602</v>
      </c>
      <c r="D1953">
        <f t="shared" si="30"/>
        <v>0.3679304383221319</v>
      </c>
    </row>
    <row r="1954" spans="1:4" x14ac:dyDescent="0.3">
      <c r="A1954">
        <v>2302</v>
      </c>
      <c r="B1954">
        <v>14.8696904366554</v>
      </c>
      <c r="C1954">
        <v>3962.6526700335598</v>
      </c>
      <c r="D1954">
        <f t="shared" si="30"/>
        <v>0.37524586873594118</v>
      </c>
    </row>
    <row r="1955" spans="1:4" x14ac:dyDescent="0.3">
      <c r="A1955">
        <v>2303</v>
      </c>
      <c r="B1955">
        <v>17.162052960767301</v>
      </c>
      <c r="C1955">
        <v>3921.4781780461599</v>
      </c>
      <c r="D1955">
        <f t="shared" si="30"/>
        <v>0.43764244454671775</v>
      </c>
    </row>
    <row r="1956" spans="1:4" x14ac:dyDescent="0.3">
      <c r="A1956">
        <v>2304</v>
      </c>
      <c r="B1956">
        <v>18.863265061400501</v>
      </c>
      <c r="C1956">
        <v>3888.5537299745502</v>
      </c>
      <c r="D1956">
        <f t="shared" si="30"/>
        <v>0.48509719477436558</v>
      </c>
    </row>
    <row r="1957" spans="1:4" x14ac:dyDescent="0.3">
      <c r="A1957">
        <v>2305</v>
      </c>
      <c r="B1957">
        <v>22.745719687473599</v>
      </c>
      <c r="C1957">
        <v>3860.3596584275601</v>
      </c>
      <c r="D1957">
        <f t="shared" si="30"/>
        <v>0.58921244909959014</v>
      </c>
    </row>
    <row r="1958" spans="1:4" x14ac:dyDescent="0.3">
      <c r="A1958">
        <v>2306</v>
      </c>
      <c r="B1958">
        <v>24.8560370453426</v>
      </c>
      <c r="C1958">
        <v>3835.5085324914598</v>
      </c>
      <c r="D1958">
        <f t="shared" si="30"/>
        <v>0.64805062574575156</v>
      </c>
    </row>
    <row r="1959" spans="1:4" x14ac:dyDescent="0.3">
      <c r="A1959">
        <v>2307</v>
      </c>
      <c r="B1959">
        <v>23.320566834111698</v>
      </c>
      <c r="C1959">
        <v>3818.3056868514</v>
      </c>
      <c r="D1959">
        <f t="shared" si="30"/>
        <v>0.61075693636624451</v>
      </c>
    </row>
    <row r="1960" spans="1:4" x14ac:dyDescent="0.3">
      <c r="A1960">
        <v>2308</v>
      </c>
      <c r="B1960">
        <v>24.112095276688802</v>
      </c>
      <c r="C1960">
        <v>3796.1501441944301</v>
      </c>
      <c r="D1960">
        <f t="shared" si="30"/>
        <v>0.63517232882804109</v>
      </c>
    </row>
    <row r="1961" spans="1:4" x14ac:dyDescent="0.3">
      <c r="A1961">
        <v>2309</v>
      </c>
      <c r="B1961">
        <v>24.166607313689902</v>
      </c>
      <c r="C1961">
        <v>3776.4789496824901</v>
      </c>
      <c r="D1961">
        <f t="shared" si="30"/>
        <v>0.63992432198574078</v>
      </c>
    </row>
    <row r="1962" spans="1:4" x14ac:dyDescent="0.3">
      <c r="A1962">
        <v>2310</v>
      </c>
      <c r="B1962">
        <v>32.964048770616998</v>
      </c>
      <c r="C1962">
        <v>3749.7182431103902</v>
      </c>
      <c r="D1962">
        <f t="shared" si="30"/>
        <v>0.8791073524306543</v>
      </c>
    </row>
    <row r="1963" spans="1:4" x14ac:dyDescent="0.3">
      <c r="A1963">
        <v>2311</v>
      </c>
      <c r="B1963">
        <v>38.342993327823898</v>
      </c>
      <c r="C1963">
        <v>3721.0122259153</v>
      </c>
      <c r="D1963">
        <f t="shared" si="30"/>
        <v>1.0304452390879266</v>
      </c>
    </row>
    <row r="1964" spans="1:4" x14ac:dyDescent="0.3">
      <c r="A1964">
        <v>2312</v>
      </c>
      <c r="B1964">
        <v>35.159276913670197</v>
      </c>
      <c r="C1964">
        <v>3685.3261482121402</v>
      </c>
      <c r="D1964">
        <f t="shared" si="30"/>
        <v>0.95403433779468871</v>
      </c>
    </row>
    <row r="1965" spans="1:4" x14ac:dyDescent="0.3">
      <c r="A1965">
        <v>2313</v>
      </c>
      <c r="B1965">
        <v>26.775311259909099</v>
      </c>
      <c r="C1965">
        <v>3658.1808363599398</v>
      </c>
      <c r="D1965">
        <f t="shared" si="30"/>
        <v>0.73192967919409302</v>
      </c>
    </row>
    <row r="1966" spans="1:4" x14ac:dyDescent="0.3">
      <c r="A1966">
        <v>2314</v>
      </c>
      <c r="B1966">
        <v>19.0879088993442</v>
      </c>
      <c r="C1966">
        <v>3634.26116186534</v>
      </c>
      <c r="D1966">
        <f t="shared" si="30"/>
        <v>0.52522116736231028</v>
      </c>
    </row>
    <row r="1967" spans="1:4" x14ac:dyDescent="0.3">
      <c r="A1967">
        <v>2315</v>
      </c>
      <c r="B1967">
        <v>14.5639733597021</v>
      </c>
      <c r="C1967">
        <v>3616.14318092848</v>
      </c>
      <c r="D1967">
        <f t="shared" si="30"/>
        <v>0.40274880255053003</v>
      </c>
    </row>
    <row r="1968" spans="1:4" x14ac:dyDescent="0.3">
      <c r="A1968">
        <v>2316</v>
      </c>
      <c r="B1968">
        <v>9.6343790992874698</v>
      </c>
      <c r="C1968">
        <v>3599.6191315828901</v>
      </c>
      <c r="D1968">
        <f t="shared" si="30"/>
        <v>0.267649958151291</v>
      </c>
    </row>
    <row r="1969" spans="1:4" x14ac:dyDescent="0.3">
      <c r="A1969">
        <v>2317</v>
      </c>
      <c r="B1969">
        <v>11.9089130879116</v>
      </c>
      <c r="C1969">
        <v>3573.8179258216201</v>
      </c>
      <c r="D1969">
        <f t="shared" si="30"/>
        <v>0.33322663143712739</v>
      </c>
    </row>
    <row r="1970" spans="1:4" x14ac:dyDescent="0.3">
      <c r="A1970">
        <v>2318</v>
      </c>
      <c r="B1970">
        <v>13.508186308273199</v>
      </c>
      <c r="C1970">
        <v>3549.6808813758498</v>
      </c>
      <c r="D1970">
        <f t="shared" si="30"/>
        <v>0.38054649867673318</v>
      </c>
    </row>
    <row r="1971" spans="1:4" x14ac:dyDescent="0.3">
      <c r="A1971">
        <v>2319</v>
      </c>
      <c r="B1971">
        <v>16.0010131417176</v>
      </c>
      <c r="C1971">
        <v>3512.6327966881499</v>
      </c>
      <c r="D1971">
        <f t="shared" si="30"/>
        <v>0.45552763604564622</v>
      </c>
    </row>
    <row r="1972" spans="1:4" x14ac:dyDescent="0.3">
      <c r="A1972">
        <v>2320</v>
      </c>
      <c r="B1972">
        <v>24.950512620477699</v>
      </c>
      <c r="C1972">
        <v>3474.6532109680702</v>
      </c>
      <c r="D1972">
        <f t="shared" si="30"/>
        <v>0.71807202346752352</v>
      </c>
    </row>
    <row r="1973" spans="1:4" x14ac:dyDescent="0.3">
      <c r="A1973">
        <v>2321</v>
      </c>
      <c r="B1973">
        <v>30.4631673385834</v>
      </c>
      <c r="C1973">
        <v>3445.2973101804901</v>
      </c>
      <c r="D1973">
        <f t="shared" si="30"/>
        <v>0.88419560333930991</v>
      </c>
    </row>
    <row r="1974" spans="1:4" x14ac:dyDescent="0.3">
      <c r="A1974">
        <v>2322</v>
      </c>
      <c r="B1974">
        <v>40.005070947957698</v>
      </c>
      <c r="C1974">
        <v>3408.5170162429299</v>
      </c>
      <c r="D1974">
        <f t="shared" si="30"/>
        <v>1.1736796606065845</v>
      </c>
    </row>
    <row r="1975" spans="1:4" x14ac:dyDescent="0.3">
      <c r="A1975">
        <v>2323</v>
      </c>
      <c r="B1975">
        <v>50.463736217077397</v>
      </c>
      <c r="C1975">
        <v>3370.7239897006598</v>
      </c>
      <c r="D1975">
        <f t="shared" si="30"/>
        <v>1.4971186122408935</v>
      </c>
    </row>
    <row r="1976" spans="1:4" x14ac:dyDescent="0.3">
      <c r="A1976">
        <v>2324</v>
      </c>
      <c r="B1976">
        <v>49.893994519293599</v>
      </c>
      <c r="C1976">
        <v>3335.8258769397798</v>
      </c>
      <c r="D1976">
        <f t="shared" si="30"/>
        <v>1.4957014052863382</v>
      </c>
    </row>
    <row r="1977" spans="1:4" x14ac:dyDescent="0.3">
      <c r="A1977">
        <v>2325</v>
      </c>
      <c r="B1977">
        <v>43.586537451119703</v>
      </c>
      <c r="C1977">
        <v>3290.6449400173901</v>
      </c>
      <c r="D1977">
        <f t="shared" si="30"/>
        <v>1.3245591136578034</v>
      </c>
    </row>
    <row r="1978" spans="1:4" x14ac:dyDescent="0.3">
      <c r="A1978">
        <v>2326</v>
      </c>
      <c r="B1978">
        <v>34.916643547019703</v>
      </c>
      <c r="C1978">
        <v>3243.2020445968401</v>
      </c>
      <c r="D1978">
        <f t="shared" si="30"/>
        <v>1.0766101854551637</v>
      </c>
    </row>
    <row r="1979" spans="1:4" x14ac:dyDescent="0.3">
      <c r="A1979">
        <v>2327</v>
      </c>
      <c r="B1979">
        <v>21.351113460181899</v>
      </c>
      <c r="C1979">
        <v>3210.8313215591202</v>
      </c>
      <c r="D1979">
        <f t="shared" si="30"/>
        <v>0.66497150805836147</v>
      </c>
    </row>
    <row r="1980" spans="1:4" x14ac:dyDescent="0.3">
      <c r="A1980">
        <v>2328</v>
      </c>
      <c r="B1980">
        <v>11.910320508141201</v>
      </c>
      <c r="C1980">
        <v>3179.8125506134702</v>
      </c>
      <c r="D1980">
        <f t="shared" si="30"/>
        <v>0.37456045973035057</v>
      </c>
    </row>
    <row r="1981" spans="1:4" x14ac:dyDescent="0.3">
      <c r="A1981">
        <v>2329</v>
      </c>
      <c r="B1981">
        <v>6.3572261707871398</v>
      </c>
      <c r="C1981">
        <v>3151.2375947370701</v>
      </c>
      <c r="D1981">
        <f t="shared" si="30"/>
        <v>0.20173744377143887</v>
      </c>
    </row>
    <row r="1982" spans="1:4" x14ac:dyDescent="0.3">
      <c r="A1982">
        <v>2330</v>
      </c>
      <c r="B1982">
        <v>-9.3834416183302807</v>
      </c>
      <c r="C1982">
        <v>3131.4512269049901</v>
      </c>
      <c r="D1982">
        <f t="shared" si="30"/>
        <v>-0.29965153337561401</v>
      </c>
    </row>
    <row r="1983" spans="1:4" x14ac:dyDescent="0.3">
      <c r="A1983">
        <v>2331</v>
      </c>
      <c r="B1983">
        <v>-25.439904961452001</v>
      </c>
      <c r="C1983">
        <v>3109.50233925457</v>
      </c>
      <c r="D1983">
        <f t="shared" si="30"/>
        <v>-0.81813429243313007</v>
      </c>
    </row>
    <row r="1984" spans="1:4" x14ac:dyDescent="0.3">
      <c r="A1984">
        <v>2332</v>
      </c>
      <c r="B1984">
        <v>-32.566269665335398</v>
      </c>
      <c r="C1984">
        <v>3082.7410110706401</v>
      </c>
      <c r="D1984">
        <f t="shared" si="30"/>
        <v>-1.0564062809163812</v>
      </c>
    </row>
    <row r="1985" spans="1:4" x14ac:dyDescent="0.3">
      <c r="A1985">
        <v>2333</v>
      </c>
      <c r="B1985">
        <v>-33.670732230428897</v>
      </c>
      <c r="C1985">
        <v>3051.9136967249201</v>
      </c>
      <c r="D1985">
        <f t="shared" si="30"/>
        <v>-1.1032661987316923</v>
      </c>
    </row>
    <row r="1986" spans="1:4" x14ac:dyDescent="0.3">
      <c r="A1986">
        <v>2334</v>
      </c>
      <c r="B1986">
        <v>-18.497027940699802</v>
      </c>
      <c r="C1986">
        <v>3015.5048172320198</v>
      </c>
      <c r="D1986">
        <f t="shared" si="30"/>
        <v>-0.613397393199276</v>
      </c>
    </row>
    <row r="1987" spans="1:4" x14ac:dyDescent="0.3">
      <c r="A1987">
        <v>2335</v>
      </c>
      <c r="B1987">
        <v>-5.4660452837277003</v>
      </c>
      <c r="C1987">
        <v>2971.4382056720201</v>
      </c>
      <c r="D1987">
        <f t="shared" ref="D1987:D2050" si="31">(B1987/C1987)*100</f>
        <v>-0.18395285061940234</v>
      </c>
    </row>
    <row r="1988" spans="1:4" x14ac:dyDescent="0.3">
      <c r="A1988">
        <v>2336</v>
      </c>
      <c r="B1988">
        <v>-9.9683015382299693</v>
      </c>
      <c r="C1988">
        <v>2931.8681425770901</v>
      </c>
      <c r="D1988">
        <f t="shared" si="31"/>
        <v>-0.33999828960479472</v>
      </c>
    </row>
    <row r="1989" spans="1:4" x14ac:dyDescent="0.3">
      <c r="A1989">
        <v>2337</v>
      </c>
      <c r="B1989">
        <v>-17.568732070862399</v>
      </c>
      <c r="C1989">
        <v>2901.0655173106802</v>
      </c>
      <c r="D1989">
        <f t="shared" si="31"/>
        <v>-0.60559583939175599</v>
      </c>
    </row>
    <row r="1990" spans="1:4" x14ac:dyDescent="0.3">
      <c r="A1990">
        <v>2338</v>
      </c>
      <c r="B1990">
        <v>-23.451844533502999</v>
      </c>
      <c r="C1990">
        <v>2871.7476205530002</v>
      </c>
      <c r="D1990">
        <f t="shared" si="31"/>
        <v>-0.816640165927498</v>
      </c>
    </row>
    <row r="1991" spans="1:4" x14ac:dyDescent="0.3">
      <c r="A1991">
        <v>2339</v>
      </c>
      <c r="B1991">
        <v>-18.9017884720068</v>
      </c>
      <c r="C1991">
        <v>2851.5994972219601</v>
      </c>
      <c r="D1991">
        <f t="shared" si="31"/>
        <v>-0.66284863952392326</v>
      </c>
    </row>
    <row r="1992" spans="1:4" x14ac:dyDescent="0.3">
      <c r="A1992">
        <v>2340</v>
      </c>
      <c r="B1992">
        <v>-9.0522186990310196</v>
      </c>
      <c r="C1992">
        <v>2825.5586083163698</v>
      </c>
      <c r="D1992">
        <f t="shared" si="31"/>
        <v>-0.32036917133440213</v>
      </c>
    </row>
    <row r="1993" spans="1:4" x14ac:dyDescent="0.3">
      <c r="A1993">
        <v>2341</v>
      </c>
      <c r="B1993">
        <v>-2.2972807294593598</v>
      </c>
      <c r="C1993">
        <v>2799.1596397590201</v>
      </c>
      <c r="D1993">
        <f t="shared" si="31"/>
        <v>-8.2070372008405099E-2</v>
      </c>
    </row>
    <row r="1994" spans="1:4" x14ac:dyDescent="0.3">
      <c r="A1994">
        <v>2342</v>
      </c>
      <c r="B1994">
        <v>7.9857673990776696</v>
      </c>
      <c r="C1994">
        <v>2783.1628040415299</v>
      </c>
      <c r="D1994">
        <f t="shared" si="31"/>
        <v>0.28693137848354583</v>
      </c>
    </row>
    <row r="1995" spans="1:4" x14ac:dyDescent="0.3">
      <c r="A1995">
        <v>2343</v>
      </c>
      <c r="B1995">
        <v>18.801006801760899</v>
      </c>
      <c r="C1995">
        <v>2759.44806827713</v>
      </c>
      <c r="D1995">
        <f t="shared" si="31"/>
        <v>0.68133214818930676</v>
      </c>
    </row>
    <row r="1996" spans="1:4" x14ac:dyDescent="0.3">
      <c r="A1996">
        <v>2344</v>
      </c>
      <c r="B1996">
        <v>25.660673231756999</v>
      </c>
      <c r="C1996">
        <v>2740.0975057350402</v>
      </c>
      <c r="D1996">
        <f t="shared" si="31"/>
        <v>0.9364875949870054</v>
      </c>
    </row>
    <row r="1997" spans="1:4" x14ac:dyDescent="0.3">
      <c r="A1997">
        <v>2345</v>
      </c>
      <c r="B1997">
        <v>36.204556337161399</v>
      </c>
      <c r="C1997">
        <v>2714.5144417073102</v>
      </c>
      <c r="D1997">
        <f t="shared" si="31"/>
        <v>1.3337396840073661</v>
      </c>
    </row>
    <row r="1998" spans="1:4" x14ac:dyDescent="0.3">
      <c r="A1998">
        <v>2346</v>
      </c>
      <c r="B1998">
        <v>46.767640691784401</v>
      </c>
      <c r="C1998">
        <v>2683.2462409842601</v>
      </c>
      <c r="D1998">
        <f t="shared" si="31"/>
        <v>1.7429500124680781</v>
      </c>
    </row>
    <row r="1999" spans="1:4" x14ac:dyDescent="0.3">
      <c r="A1999">
        <v>2347</v>
      </c>
      <c r="B1999">
        <v>51.251072450314702</v>
      </c>
      <c r="C1999">
        <v>2647.88429657087</v>
      </c>
      <c r="D1999">
        <f t="shared" si="31"/>
        <v>1.9355480342055413</v>
      </c>
    </row>
    <row r="2000" spans="1:4" x14ac:dyDescent="0.3">
      <c r="A2000">
        <v>2348</v>
      </c>
      <c r="B2000">
        <v>48.708147484337601</v>
      </c>
      <c r="C2000">
        <v>2612.1721287038199</v>
      </c>
      <c r="D2000">
        <f t="shared" si="31"/>
        <v>1.8646607147020959</v>
      </c>
    </row>
    <row r="2001" spans="1:4" x14ac:dyDescent="0.3">
      <c r="A2001">
        <v>2349</v>
      </c>
      <c r="B2001">
        <v>43.125455288738401</v>
      </c>
      <c r="C2001">
        <v>2590.6371545844299</v>
      </c>
      <c r="D2001">
        <f t="shared" si="31"/>
        <v>1.6646659765696232</v>
      </c>
    </row>
    <row r="2002" spans="1:4" x14ac:dyDescent="0.3">
      <c r="A2002">
        <v>2350</v>
      </c>
      <c r="B2002">
        <v>33.6654456237681</v>
      </c>
      <c r="C2002">
        <v>2566.4668854981301</v>
      </c>
      <c r="D2002">
        <f t="shared" si="31"/>
        <v>1.3117428404782989</v>
      </c>
    </row>
    <row r="2003" spans="1:4" x14ac:dyDescent="0.3">
      <c r="A2003">
        <v>2351</v>
      </c>
      <c r="B2003">
        <v>12.7132625561201</v>
      </c>
      <c r="C2003">
        <v>2549.7498076831498</v>
      </c>
      <c r="D2003">
        <f t="shared" si="31"/>
        <v>0.4986082366909601</v>
      </c>
    </row>
    <row r="2004" spans="1:4" x14ac:dyDescent="0.3">
      <c r="A2004">
        <v>2352</v>
      </c>
      <c r="B2004">
        <v>-5.7493865707180998</v>
      </c>
      <c r="C2004">
        <v>2528.44212373245</v>
      </c>
      <c r="D2004">
        <f t="shared" si="31"/>
        <v>-0.2273884981092997</v>
      </c>
    </row>
    <row r="2005" spans="1:4" x14ac:dyDescent="0.3">
      <c r="A2005">
        <v>2353</v>
      </c>
      <c r="B2005">
        <v>-15.424936937235</v>
      </c>
      <c r="C2005">
        <v>2500.3919825112198</v>
      </c>
      <c r="D2005">
        <f t="shared" si="31"/>
        <v>-0.6169007517670595</v>
      </c>
    </row>
    <row r="2006" spans="1:4" x14ac:dyDescent="0.3">
      <c r="A2006">
        <v>2354</v>
      </c>
      <c r="B2006">
        <v>-23.129524191237898</v>
      </c>
      <c r="C2006">
        <v>2471.8040204869799</v>
      </c>
      <c r="D2006">
        <f t="shared" si="31"/>
        <v>-0.93573454851331861</v>
      </c>
    </row>
    <row r="2007" spans="1:4" x14ac:dyDescent="0.3">
      <c r="A2007">
        <v>2355</v>
      </c>
      <c r="B2007">
        <v>-20.0299168587316</v>
      </c>
      <c r="C2007">
        <v>2443.6789724710402</v>
      </c>
      <c r="D2007">
        <f t="shared" si="31"/>
        <v>-0.81966236499868128</v>
      </c>
    </row>
    <row r="2008" spans="1:4" x14ac:dyDescent="0.3">
      <c r="A2008">
        <v>2356</v>
      </c>
      <c r="B2008">
        <v>-3.44079240530121</v>
      </c>
      <c r="C2008">
        <v>2426.36505524018</v>
      </c>
      <c r="D2008">
        <f t="shared" si="31"/>
        <v>-0.14180852126394536</v>
      </c>
    </row>
    <row r="2009" spans="1:4" x14ac:dyDescent="0.3">
      <c r="A2009">
        <v>2357</v>
      </c>
      <c r="B2009">
        <v>6.1132415421559596</v>
      </c>
      <c r="C2009">
        <v>2403.3363422174002</v>
      </c>
      <c r="D2009">
        <f t="shared" si="31"/>
        <v>0.25436479425579167</v>
      </c>
    </row>
    <row r="2010" spans="1:4" x14ac:dyDescent="0.3">
      <c r="A2010">
        <v>2358</v>
      </c>
      <c r="B2010">
        <v>19.039284681422</v>
      </c>
      <c r="C2010">
        <v>2389.7321076307599</v>
      </c>
      <c r="D2010">
        <f t="shared" si="31"/>
        <v>0.79671209256580744</v>
      </c>
    </row>
    <row r="2011" spans="1:4" x14ac:dyDescent="0.3">
      <c r="A2011">
        <v>2359</v>
      </c>
      <c r="B2011">
        <v>37.475276147363402</v>
      </c>
      <c r="C2011">
        <v>2372.1922637348398</v>
      </c>
      <c r="D2011">
        <f t="shared" si="31"/>
        <v>1.5797739803923554</v>
      </c>
    </row>
    <row r="2012" spans="1:4" x14ac:dyDescent="0.3">
      <c r="A2012">
        <v>2360</v>
      </c>
      <c r="B2012">
        <v>36.122363900721098</v>
      </c>
      <c r="C2012">
        <v>2349.49049379793</v>
      </c>
      <c r="D2012">
        <f t="shared" si="31"/>
        <v>1.5374552055466981</v>
      </c>
    </row>
    <row r="2013" spans="1:4" x14ac:dyDescent="0.3">
      <c r="A2013">
        <v>2361</v>
      </c>
      <c r="B2013">
        <v>37.5836044028079</v>
      </c>
      <c r="C2013">
        <v>2339.0816224055202</v>
      </c>
      <c r="D2013">
        <f t="shared" si="31"/>
        <v>1.606767546835616</v>
      </c>
    </row>
    <row r="2014" spans="1:4" x14ac:dyDescent="0.3">
      <c r="A2014">
        <v>2362</v>
      </c>
      <c r="B2014">
        <v>38.507058257931902</v>
      </c>
      <c r="C2014">
        <v>2311.7282230128299</v>
      </c>
      <c r="D2014">
        <f t="shared" si="31"/>
        <v>1.665726008559363</v>
      </c>
    </row>
    <row r="2015" spans="1:4" x14ac:dyDescent="0.3">
      <c r="A2015">
        <v>2363</v>
      </c>
      <c r="B2015">
        <v>19.155371336717199</v>
      </c>
      <c r="C2015">
        <v>2288.42330521842</v>
      </c>
      <c r="D2015">
        <f t="shared" si="31"/>
        <v>0.83705542121670107</v>
      </c>
    </row>
    <row r="2016" spans="1:4" x14ac:dyDescent="0.3">
      <c r="A2016">
        <v>2364</v>
      </c>
      <c r="B2016">
        <v>14.474119308506999</v>
      </c>
      <c r="C2016">
        <v>2266.11148342671</v>
      </c>
      <c r="D2016">
        <f t="shared" si="31"/>
        <v>0.63872053137561879</v>
      </c>
    </row>
    <row r="2017" spans="1:4" x14ac:dyDescent="0.3">
      <c r="A2017">
        <v>2365</v>
      </c>
      <c r="B2017">
        <v>8.8308217824392994</v>
      </c>
      <c r="C2017">
        <v>2233.7846855862999</v>
      </c>
      <c r="D2017">
        <f t="shared" si="31"/>
        <v>0.39533003513816639</v>
      </c>
    </row>
    <row r="2018" spans="1:4" x14ac:dyDescent="0.3">
      <c r="A2018">
        <v>2366</v>
      </c>
      <c r="B2018">
        <v>-1.77895542720072</v>
      </c>
      <c r="C2018">
        <v>2213.0039344289498</v>
      </c>
      <c r="D2018">
        <f t="shared" si="31"/>
        <v>-8.0386455691492803E-2</v>
      </c>
    </row>
    <row r="2019" spans="1:4" x14ac:dyDescent="0.3">
      <c r="A2019">
        <v>2367</v>
      </c>
      <c r="B2019">
        <v>12.687448362815299</v>
      </c>
      <c r="C2019">
        <v>2193.9021988362401</v>
      </c>
      <c r="D2019">
        <f t="shared" si="31"/>
        <v>0.57830510264064561</v>
      </c>
    </row>
    <row r="2020" spans="1:4" x14ac:dyDescent="0.3">
      <c r="A2020">
        <v>2368</v>
      </c>
      <c r="B2020">
        <v>16.600507769219501</v>
      </c>
      <c r="C2020">
        <v>2170.11301911078</v>
      </c>
      <c r="D2020">
        <f t="shared" si="31"/>
        <v>0.76496051694218592</v>
      </c>
    </row>
    <row r="2021" spans="1:4" x14ac:dyDescent="0.3">
      <c r="A2021">
        <v>2369</v>
      </c>
      <c r="B2021">
        <v>23.152231742586501</v>
      </c>
      <c r="C2021">
        <v>2138.7121186847498</v>
      </c>
      <c r="D2021">
        <f t="shared" si="31"/>
        <v>1.0825314702394122</v>
      </c>
    </row>
    <row r="2022" spans="1:4" x14ac:dyDescent="0.3">
      <c r="A2022">
        <v>2370</v>
      </c>
      <c r="B2022">
        <v>33.717138860057901</v>
      </c>
      <c r="C2022">
        <v>2111.1498374396101</v>
      </c>
      <c r="D2022">
        <f t="shared" si="31"/>
        <v>1.5970983329610486</v>
      </c>
    </row>
    <row r="2023" spans="1:4" x14ac:dyDescent="0.3">
      <c r="A2023">
        <v>2371</v>
      </c>
      <c r="B2023">
        <v>21.747426349858799</v>
      </c>
      <c r="C2023">
        <v>2096.6949398995298</v>
      </c>
      <c r="D2023">
        <f t="shared" si="31"/>
        <v>1.0372241538819615</v>
      </c>
    </row>
    <row r="2024" spans="1:4" x14ac:dyDescent="0.3">
      <c r="A2024">
        <v>2372</v>
      </c>
      <c r="B2024">
        <v>11.088289686815299</v>
      </c>
      <c r="C2024">
        <v>2084.7052709873301</v>
      </c>
      <c r="D2024">
        <f t="shared" si="31"/>
        <v>0.53188764095961694</v>
      </c>
    </row>
    <row r="2025" spans="1:4" x14ac:dyDescent="0.3">
      <c r="A2025">
        <v>2373</v>
      </c>
      <c r="B2025">
        <v>-7.7885652794330102</v>
      </c>
      <c r="C2025">
        <v>2077.9142220173098</v>
      </c>
      <c r="D2025">
        <f t="shared" si="31"/>
        <v>-0.37482612116065145</v>
      </c>
    </row>
    <row r="2026" spans="1:4" x14ac:dyDescent="0.3">
      <c r="A2026">
        <v>2374</v>
      </c>
      <c r="B2026">
        <v>-21.824781331227399</v>
      </c>
      <c r="C2026">
        <v>2061.84312259644</v>
      </c>
      <c r="D2026">
        <f t="shared" si="31"/>
        <v>-1.058508336160118</v>
      </c>
    </row>
    <row r="2027" spans="1:4" x14ac:dyDescent="0.3">
      <c r="A2027">
        <v>2375</v>
      </c>
      <c r="B2027">
        <v>-28.569109527690401</v>
      </c>
      <c r="C2027">
        <v>2025.3567698300501</v>
      </c>
      <c r="D2027">
        <f t="shared" si="31"/>
        <v>-1.4105717053538014</v>
      </c>
    </row>
    <row r="2028" spans="1:4" x14ac:dyDescent="0.3">
      <c r="A2028">
        <v>2376</v>
      </c>
      <c r="B2028">
        <v>-38.083452746154997</v>
      </c>
      <c r="C2028">
        <v>1993.6285358617999</v>
      </c>
      <c r="D2028">
        <f t="shared" si="31"/>
        <v>-1.9102582081416883</v>
      </c>
    </row>
    <row r="2029" spans="1:4" x14ac:dyDescent="0.3">
      <c r="A2029">
        <v>2377</v>
      </c>
      <c r="B2029">
        <v>-32.377707502075801</v>
      </c>
      <c r="C2029">
        <v>1959.4973974468801</v>
      </c>
      <c r="D2029">
        <f t="shared" si="31"/>
        <v>-1.6523475634242848</v>
      </c>
    </row>
    <row r="2030" spans="1:4" x14ac:dyDescent="0.3">
      <c r="A2030">
        <v>2378</v>
      </c>
      <c r="B2030">
        <v>-30.281287905422801</v>
      </c>
      <c r="C2030">
        <v>1933.52051300311</v>
      </c>
      <c r="D2030">
        <f t="shared" si="31"/>
        <v>-1.5661218850163861</v>
      </c>
    </row>
    <row r="2031" spans="1:4" x14ac:dyDescent="0.3">
      <c r="A2031">
        <v>2379</v>
      </c>
      <c r="B2031">
        <v>-27.309839090116299</v>
      </c>
      <c r="C2031">
        <v>1924.0051236250599</v>
      </c>
      <c r="D2031">
        <f t="shared" si="31"/>
        <v>-1.4194265261966266</v>
      </c>
    </row>
    <row r="2032" spans="1:4" x14ac:dyDescent="0.3">
      <c r="A2032">
        <v>2380</v>
      </c>
      <c r="B2032">
        <v>-18.540798776821902</v>
      </c>
      <c r="C2032">
        <v>1912.2429772021701</v>
      </c>
      <c r="D2032">
        <f t="shared" si="31"/>
        <v>-0.96958383416051075</v>
      </c>
    </row>
    <row r="2033" spans="1:4" x14ac:dyDescent="0.3">
      <c r="A2033">
        <v>2381</v>
      </c>
      <c r="B2033">
        <v>-8.6985871657641791</v>
      </c>
      <c r="C2033">
        <v>1899.92111077141</v>
      </c>
      <c r="D2033">
        <f t="shared" si="31"/>
        <v>-0.45783938693287957</v>
      </c>
    </row>
    <row r="2034" spans="1:4" x14ac:dyDescent="0.3">
      <c r="A2034">
        <v>2382</v>
      </c>
      <c r="B2034" s="1">
        <v>4.9638889695260903E-2</v>
      </c>
      <c r="C2034">
        <v>1880.4102173476999</v>
      </c>
      <c r="D2034">
        <f t="shared" si="31"/>
        <v>2.6397904689794797E-3</v>
      </c>
    </row>
    <row r="2035" spans="1:4" x14ac:dyDescent="0.3">
      <c r="A2035">
        <v>2383</v>
      </c>
      <c r="B2035">
        <v>3.1407793149109402</v>
      </c>
      <c r="C2035">
        <v>1861.5611764667101</v>
      </c>
      <c r="D2035">
        <f t="shared" si="31"/>
        <v>0.16871749124421567</v>
      </c>
    </row>
    <row r="2036" spans="1:4" x14ac:dyDescent="0.3">
      <c r="A2036">
        <v>2384</v>
      </c>
      <c r="B2036">
        <v>9.9065927812617502</v>
      </c>
      <c r="C2036">
        <v>1837.8100324939601</v>
      </c>
      <c r="D2036">
        <f t="shared" si="31"/>
        <v>0.53904335084177468</v>
      </c>
    </row>
    <row r="2037" spans="1:4" x14ac:dyDescent="0.3">
      <c r="A2037">
        <v>2385</v>
      </c>
      <c r="B2037">
        <v>9.8606348053993909</v>
      </c>
      <c r="C2037">
        <v>1814.3906896717799</v>
      </c>
      <c r="D2037">
        <f t="shared" si="31"/>
        <v>0.54346811089419578</v>
      </c>
    </row>
    <row r="2038" spans="1:4" x14ac:dyDescent="0.3">
      <c r="A2038">
        <v>2386</v>
      </c>
      <c r="B2038">
        <v>6.1186424169326701</v>
      </c>
      <c r="C2038">
        <v>1803.1467931796701</v>
      </c>
      <c r="D2038">
        <f t="shared" si="31"/>
        <v>0.33933135339153681</v>
      </c>
    </row>
    <row r="2039" spans="1:4" x14ac:dyDescent="0.3">
      <c r="A2039">
        <v>2387</v>
      </c>
      <c r="B2039">
        <v>6.6808141162870101</v>
      </c>
      <c r="C2039">
        <v>1783.62318616619</v>
      </c>
      <c r="D2039">
        <f t="shared" si="31"/>
        <v>0.37456421110151022</v>
      </c>
    </row>
    <row r="2040" spans="1:4" x14ac:dyDescent="0.3">
      <c r="A2040">
        <v>2388</v>
      </c>
      <c r="B2040">
        <v>15.547434281121101</v>
      </c>
      <c r="C2040">
        <v>1762.09388570234</v>
      </c>
      <c r="D2040">
        <f t="shared" si="31"/>
        <v>0.88232723620876552</v>
      </c>
    </row>
    <row r="2041" spans="1:4" x14ac:dyDescent="0.3">
      <c r="A2041">
        <v>2389</v>
      </c>
      <c r="B2041">
        <v>27.046532641804401</v>
      </c>
      <c r="C2041">
        <v>1741.7057660361099</v>
      </c>
      <c r="D2041">
        <f t="shared" si="31"/>
        <v>1.5528761039448531</v>
      </c>
    </row>
    <row r="2042" spans="1:4" x14ac:dyDescent="0.3">
      <c r="A2042">
        <v>2390</v>
      </c>
      <c r="B2042">
        <v>30.952044858087199</v>
      </c>
      <c r="C2042">
        <v>1717.1026143070801</v>
      </c>
      <c r="D2042">
        <f t="shared" si="31"/>
        <v>1.8025739754975327</v>
      </c>
    </row>
    <row r="2043" spans="1:4" x14ac:dyDescent="0.3">
      <c r="A2043">
        <v>2391</v>
      </c>
      <c r="B2043">
        <v>30.542070988546602</v>
      </c>
      <c r="C2043">
        <v>1696.5848785570799</v>
      </c>
      <c r="D2043">
        <f t="shared" si="31"/>
        <v>1.8002088415713202</v>
      </c>
    </row>
    <row r="2044" spans="1:4" x14ac:dyDescent="0.3">
      <c r="A2044">
        <v>2392</v>
      </c>
      <c r="B2044">
        <v>21.474969919724501</v>
      </c>
      <c r="C2044">
        <v>1669.4736828309699</v>
      </c>
      <c r="D2044">
        <f t="shared" si="31"/>
        <v>1.2863317427866749</v>
      </c>
    </row>
    <row r="2045" spans="1:4" x14ac:dyDescent="0.3">
      <c r="A2045">
        <v>2393</v>
      </c>
      <c r="B2045">
        <v>12.0716788544211</v>
      </c>
      <c r="C2045">
        <v>1647.03931848001</v>
      </c>
      <c r="D2045">
        <f t="shared" si="31"/>
        <v>0.73293203865719447</v>
      </c>
    </row>
    <row r="2046" spans="1:4" x14ac:dyDescent="0.3">
      <c r="A2046">
        <v>2394</v>
      </c>
      <c r="B2046">
        <v>16.244272769349301</v>
      </c>
      <c r="C2046">
        <v>1634.2729167641601</v>
      </c>
      <c r="D2046">
        <f t="shared" si="31"/>
        <v>0.99397552285898239</v>
      </c>
    </row>
    <row r="2047" spans="1:4" x14ac:dyDescent="0.3">
      <c r="A2047">
        <v>2395</v>
      </c>
      <c r="B2047">
        <v>28.433777466860001</v>
      </c>
      <c r="C2047">
        <v>1624.9427807351999</v>
      </c>
      <c r="D2047">
        <f t="shared" si="31"/>
        <v>1.749832535887524</v>
      </c>
    </row>
    <row r="2048" spans="1:4" x14ac:dyDescent="0.3">
      <c r="A2048">
        <v>2396</v>
      </c>
      <c r="B2048">
        <v>37.047988059423801</v>
      </c>
      <c r="C2048">
        <v>1622.96166549128</v>
      </c>
      <c r="D2048">
        <f t="shared" si="31"/>
        <v>2.2827395647825828</v>
      </c>
    </row>
    <row r="2049" spans="1:4" x14ac:dyDescent="0.3">
      <c r="A2049">
        <v>2397</v>
      </c>
      <c r="B2049">
        <v>37.3936203701601</v>
      </c>
      <c r="C2049">
        <v>1615.2495322581001</v>
      </c>
      <c r="D2049">
        <f t="shared" si="31"/>
        <v>2.3150367558308007</v>
      </c>
    </row>
    <row r="2050" spans="1:4" x14ac:dyDescent="0.3">
      <c r="A2050">
        <v>2398</v>
      </c>
      <c r="B2050">
        <v>31.768685721213</v>
      </c>
      <c r="C2050">
        <v>1601.81616205105</v>
      </c>
      <c r="D2050">
        <f t="shared" si="31"/>
        <v>1.9832916207147451</v>
      </c>
    </row>
    <row r="2051" spans="1:4" x14ac:dyDescent="0.3">
      <c r="A2051">
        <v>2399</v>
      </c>
      <c r="B2051">
        <v>16.085512828612998</v>
      </c>
      <c r="C2051">
        <v>1584.50538786382</v>
      </c>
      <c r="D2051">
        <f t="shared" ref="D2051:D2114" si="32">(B2051/C2051)*100</f>
        <v>1.0151756473544704</v>
      </c>
    </row>
    <row r="2052" spans="1:4" x14ac:dyDescent="0.3">
      <c r="A2052">
        <v>2400</v>
      </c>
      <c r="B2052">
        <v>-5.1672001018750802</v>
      </c>
      <c r="C2052">
        <v>1571.44785310929</v>
      </c>
      <c r="D2052">
        <f t="shared" si="32"/>
        <v>-0.32881779001773309</v>
      </c>
    </row>
    <row r="2053" spans="1:4" x14ac:dyDescent="0.3">
      <c r="A2053">
        <v>2401</v>
      </c>
      <c r="B2053">
        <v>-19.248858777931499</v>
      </c>
      <c r="C2053">
        <v>1561.48973541839</v>
      </c>
      <c r="D2053">
        <f t="shared" si="32"/>
        <v>-1.2327240033232691</v>
      </c>
    </row>
    <row r="2054" spans="1:4" x14ac:dyDescent="0.3">
      <c r="A2054">
        <v>2402</v>
      </c>
      <c r="B2054">
        <v>-32.998493815896303</v>
      </c>
      <c r="C2054">
        <v>1552.8489608857601</v>
      </c>
      <c r="D2054">
        <f t="shared" si="32"/>
        <v>-2.1250291977574975</v>
      </c>
    </row>
    <row r="2055" spans="1:4" x14ac:dyDescent="0.3">
      <c r="A2055">
        <v>2403</v>
      </c>
      <c r="B2055">
        <v>-40.581853642306598</v>
      </c>
      <c r="C2055">
        <v>1546.8950058707701</v>
      </c>
      <c r="D2055">
        <f t="shared" si="32"/>
        <v>-2.6234394376018089</v>
      </c>
    </row>
    <row r="2056" spans="1:4" x14ac:dyDescent="0.3">
      <c r="A2056">
        <v>2404</v>
      </c>
      <c r="B2056">
        <v>-33.131955632498297</v>
      </c>
      <c r="C2056">
        <v>1528.0362795441099</v>
      </c>
      <c r="D2056">
        <f t="shared" si="32"/>
        <v>-2.1682702221169268</v>
      </c>
    </row>
    <row r="2057" spans="1:4" x14ac:dyDescent="0.3">
      <c r="A2057">
        <v>2405</v>
      </c>
      <c r="B2057">
        <v>-16.600508150526501</v>
      </c>
      <c r="C2057">
        <v>1510.5444541918</v>
      </c>
      <c r="D2057">
        <f t="shared" si="32"/>
        <v>-1.0989751479646732</v>
      </c>
    </row>
    <row r="2058" spans="1:4" x14ac:dyDescent="0.3">
      <c r="A2058">
        <v>2406</v>
      </c>
      <c r="B2058">
        <v>-4.4084233489584097</v>
      </c>
      <c r="C2058">
        <v>1497.8505679100001</v>
      </c>
      <c r="D2058">
        <f t="shared" si="32"/>
        <v>-0.29431663234000882</v>
      </c>
    </row>
    <row r="2059" spans="1:4" x14ac:dyDescent="0.3">
      <c r="A2059">
        <v>2407</v>
      </c>
      <c r="B2059">
        <v>4.6996526434771404</v>
      </c>
      <c r="C2059">
        <v>1479.75813513814</v>
      </c>
      <c r="D2059">
        <f t="shared" si="32"/>
        <v>0.31759599977049041</v>
      </c>
    </row>
    <row r="2060" spans="1:4" x14ac:dyDescent="0.3">
      <c r="A2060">
        <v>2408</v>
      </c>
      <c r="B2060">
        <v>6.9258657424036603</v>
      </c>
      <c r="C2060">
        <v>1468.2958013105999</v>
      </c>
      <c r="D2060">
        <f t="shared" si="32"/>
        <v>0.47169417335537139</v>
      </c>
    </row>
    <row r="2061" spans="1:4" x14ac:dyDescent="0.3">
      <c r="A2061">
        <v>2409</v>
      </c>
      <c r="B2061">
        <v>0.77475234519339198</v>
      </c>
      <c r="C2061">
        <v>1453.1827527437199</v>
      </c>
      <c r="D2061">
        <f t="shared" si="32"/>
        <v>5.3314171512880981E-2</v>
      </c>
    </row>
    <row r="2062" spans="1:4" x14ac:dyDescent="0.3">
      <c r="A2062">
        <v>2410</v>
      </c>
      <c r="B2062">
        <v>-0.46347699879502802</v>
      </c>
      <c r="C2062">
        <v>1436.21843646976</v>
      </c>
      <c r="D2062">
        <f t="shared" si="32"/>
        <v>-3.2270648184565806E-2</v>
      </c>
    </row>
    <row r="2063" spans="1:4" x14ac:dyDescent="0.3">
      <c r="A2063">
        <v>2411</v>
      </c>
      <c r="B2063">
        <v>-7.54650833636956</v>
      </c>
      <c r="C2063">
        <v>1421.3786783860801</v>
      </c>
      <c r="D2063">
        <f t="shared" si="32"/>
        <v>-0.5309287701528157</v>
      </c>
    </row>
    <row r="2064" spans="1:4" x14ac:dyDescent="0.3">
      <c r="A2064">
        <v>2412</v>
      </c>
      <c r="B2064">
        <v>-5.5936809408124297</v>
      </c>
      <c r="C2064">
        <v>1400.9587845217</v>
      </c>
      <c r="D2064">
        <f t="shared" si="32"/>
        <v>-0.39927519657347832</v>
      </c>
    </row>
    <row r="2065" spans="1:4" x14ac:dyDescent="0.3">
      <c r="A2065">
        <v>2413</v>
      </c>
      <c r="B2065">
        <v>0.88656965159968504</v>
      </c>
      <c r="C2065">
        <v>1385.1958311901701</v>
      </c>
      <c r="D2065">
        <f t="shared" si="32"/>
        <v>6.4003199521466811E-2</v>
      </c>
    </row>
    <row r="2066" spans="1:4" x14ac:dyDescent="0.3">
      <c r="A2066">
        <v>2414</v>
      </c>
      <c r="B2066">
        <v>-1.34511425519634</v>
      </c>
      <c r="C2066">
        <v>1370.89040400008</v>
      </c>
      <c r="D2066">
        <f t="shared" si="32"/>
        <v>-9.811975131428971E-2</v>
      </c>
    </row>
    <row r="2067" spans="1:4" x14ac:dyDescent="0.3">
      <c r="A2067">
        <v>2415</v>
      </c>
      <c r="B2067">
        <v>7.1874094131895996</v>
      </c>
      <c r="C2067">
        <v>1359.72548817487</v>
      </c>
      <c r="D2067">
        <f t="shared" si="32"/>
        <v>0.52859268107396473</v>
      </c>
    </row>
    <row r="2068" spans="1:4" x14ac:dyDescent="0.3">
      <c r="A2068">
        <v>2416</v>
      </c>
      <c r="B2068">
        <v>10.4110045935481</v>
      </c>
      <c r="C2068">
        <v>1353.6451563442699</v>
      </c>
      <c r="D2068">
        <f t="shared" si="32"/>
        <v>0.76910884250231737</v>
      </c>
    </row>
    <row r="2069" spans="1:4" x14ac:dyDescent="0.3">
      <c r="A2069">
        <v>2417</v>
      </c>
      <c r="B2069">
        <v>8.7837493682592793</v>
      </c>
      <c r="C2069">
        <v>1343.5497725296</v>
      </c>
      <c r="D2069">
        <f t="shared" si="32"/>
        <v>0.65377178783049239</v>
      </c>
    </row>
    <row r="2070" spans="1:4" x14ac:dyDescent="0.3">
      <c r="A2070">
        <v>2418</v>
      </c>
      <c r="B2070">
        <v>9.5672984893051503</v>
      </c>
      <c r="C2070">
        <v>1328.4653428367899</v>
      </c>
      <c r="D2070">
        <f t="shared" si="32"/>
        <v>0.72017674686757349</v>
      </c>
    </row>
    <row r="2071" spans="1:4" x14ac:dyDescent="0.3">
      <c r="A2071">
        <v>2419</v>
      </c>
      <c r="B2071">
        <v>3.0089030621573598</v>
      </c>
      <c r="C2071">
        <v>1301.44253170254</v>
      </c>
      <c r="D2071">
        <f t="shared" si="32"/>
        <v>0.23119753572377333</v>
      </c>
    </row>
    <row r="2072" spans="1:4" x14ac:dyDescent="0.3">
      <c r="A2072">
        <v>2420</v>
      </c>
      <c r="B2072">
        <v>0.23604228194326399</v>
      </c>
      <c r="C2072">
        <v>1272.65738286274</v>
      </c>
      <c r="D2072">
        <f t="shared" si="32"/>
        <v>1.8547197786438482E-2</v>
      </c>
    </row>
    <row r="2073" spans="1:4" x14ac:dyDescent="0.3">
      <c r="A2073">
        <v>2421</v>
      </c>
      <c r="B2073">
        <v>-3.58517274700267</v>
      </c>
      <c r="C2073">
        <v>1255.33519944868</v>
      </c>
      <c r="D2073">
        <f t="shared" si="32"/>
        <v>-0.2855948553483732</v>
      </c>
    </row>
    <row r="2074" spans="1:4" x14ac:dyDescent="0.3">
      <c r="A2074">
        <v>2422</v>
      </c>
      <c r="B2074">
        <v>-3.65134089755733</v>
      </c>
      <c r="C2074">
        <v>1235.03668693553</v>
      </c>
      <c r="D2074">
        <f t="shared" si="32"/>
        <v>-0.29564635092883951</v>
      </c>
    </row>
    <row r="2075" spans="1:4" x14ac:dyDescent="0.3">
      <c r="A2075">
        <v>2423</v>
      </c>
      <c r="B2075">
        <v>3.5608496221903998</v>
      </c>
      <c r="C2075">
        <v>1224.25788159996</v>
      </c>
      <c r="D2075">
        <f t="shared" si="32"/>
        <v>0.29085780665236893</v>
      </c>
    </row>
    <row r="2076" spans="1:4" x14ac:dyDescent="0.3">
      <c r="A2076">
        <v>2424</v>
      </c>
      <c r="B2076">
        <v>7.6739972845709703</v>
      </c>
      <c r="C2076">
        <v>1223.6764174322</v>
      </c>
      <c r="D2076">
        <f t="shared" si="32"/>
        <v>0.62712635262468497</v>
      </c>
    </row>
    <row r="2077" spans="1:4" x14ac:dyDescent="0.3">
      <c r="A2077">
        <v>2425</v>
      </c>
      <c r="B2077">
        <v>14.2018411647776</v>
      </c>
      <c r="C2077">
        <v>1214.8514884169299</v>
      </c>
      <c r="D2077">
        <f t="shared" si="32"/>
        <v>1.1690187072400089</v>
      </c>
    </row>
    <row r="2078" spans="1:4" x14ac:dyDescent="0.3">
      <c r="A2078">
        <v>2426</v>
      </c>
      <c r="B2078">
        <v>16.8005221922418</v>
      </c>
      <c r="C2078">
        <v>1208.7180939201401</v>
      </c>
      <c r="D2078">
        <f t="shared" si="32"/>
        <v>1.3899454535138125</v>
      </c>
    </row>
    <row r="2079" spans="1:4" x14ac:dyDescent="0.3">
      <c r="A2079">
        <v>2427</v>
      </c>
      <c r="B2079">
        <v>20.5558392784109</v>
      </c>
      <c r="C2079">
        <v>1204.75131423026</v>
      </c>
      <c r="D2079">
        <f t="shared" si="32"/>
        <v>1.7062309072096296</v>
      </c>
    </row>
    <row r="2080" spans="1:4" x14ac:dyDescent="0.3">
      <c r="A2080">
        <v>2428</v>
      </c>
      <c r="B2080">
        <v>26.457819339660201</v>
      </c>
      <c r="C2080">
        <v>1194.11434236727</v>
      </c>
      <c r="D2080">
        <f t="shared" si="32"/>
        <v>2.2156855839457501</v>
      </c>
    </row>
    <row r="2081" spans="1:4" x14ac:dyDescent="0.3">
      <c r="A2081">
        <v>2429</v>
      </c>
      <c r="B2081">
        <v>24.710452599595101</v>
      </c>
      <c r="C2081">
        <v>1184.8534743825901</v>
      </c>
      <c r="D2081">
        <f t="shared" si="32"/>
        <v>2.0855281377700612</v>
      </c>
    </row>
    <row r="2082" spans="1:4" x14ac:dyDescent="0.3">
      <c r="A2082">
        <v>2430</v>
      </c>
      <c r="B2082">
        <v>26.0551469833247</v>
      </c>
      <c r="C2082">
        <v>1179.27993705986</v>
      </c>
      <c r="D2082">
        <f t="shared" si="32"/>
        <v>2.2094115370337337</v>
      </c>
    </row>
    <row r="2083" spans="1:4" x14ac:dyDescent="0.3">
      <c r="A2083">
        <v>2431</v>
      </c>
      <c r="B2083">
        <v>29.807238809144899</v>
      </c>
      <c r="C2083">
        <v>1170.9797706327099</v>
      </c>
      <c r="D2083">
        <f t="shared" si="32"/>
        <v>2.5454956231258627</v>
      </c>
    </row>
    <row r="2084" spans="1:4" x14ac:dyDescent="0.3">
      <c r="A2084">
        <v>2432</v>
      </c>
      <c r="B2084">
        <v>35.962054322749403</v>
      </c>
      <c r="C2084">
        <v>1154.4971451761101</v>
      </c>
      <c r="D2084">
        <f t="shared" si="32"/>
        <v>3.1149539410306342</v>
      </c>
    </row>
    <row r="2085" spans="1:4" x14ac:dyDescent="0.3">
      <c r="A2085">
        <v>2433</v>
      </c>
      <c r="B2085">
        <v>46.144867140007101</v>
      </c>
      <c r="C2085">
        <v>1135.7818951863101</v>
      </c>
      <c r="D2085">
        <f t="shared" si="32"/>
        <v>4.062828201046262</v>
      </c>
    </row>
    <row r="2086" spans="1:4" x14ac:dyDescent="0.3">
      <c r="A2086">
        <v>2434</v>
      </c>
      <c r="B2086">
        <v>53.377306408040504</v>
      </c>
      <c r="C2086">
        <v>1117.73118157776</v>
      </c>
      <c r="D2086">
        <f t="shared" si="32"/>
        <v>4.7755048161664861</v>
      </c>
    </row>
    <row r="2087" spans="1:4" x14ac:dyDescent="0.3">
      <c r="A2087">
        <v>2435</v>
      </c>
      <c r="B2087">
        <v>44.932264907307399</v>
      </c>
      <c r="C2087">
        <v>1099.47105246552</v>
      </c>
      <c r="D2087">
        <f t="shared" si="32"/>
        <v>4.0867164994065632</v>
      </c>
    </row>
    <row r="2088" spans="1:4" x14ac:dyDescent="0.3">
      <c r="A2088">
        <v>2436</v>
      </c>
      <c r="B2088">
        <v>21.518424130406899</v>
      </c>
      <c r="C2088">
        <v>1089.26165880233</v>
      </c>
      <c r="D2088">
        <f t="shared" si="32"/>
        <v>1.9755055138970867</v>
      </c>
    </row>
    <row r="2089" spans="1:4" x14ac:dyDescent="0.3">
      <c r="A2089">
        <v>2437</v>
      </c>
      <c r="B2089">
        <v>-3.1996996132038298</v>
      </c>
      <c r="C2089">
        <v>1066.91027536403</v>
      </c>
      <c r="D2089">
        <f t="shared" si="32"/>
        <v>-0.29990334586590156</v>
      </c>
    </row>
    <row r="2090" spans="1:4" x14ac:dyDescent="0.3">
      <c r="A2090">
        <v>2438</v>
      </c>
      <c r="B2090">
        <v>-26.010402860016899</v>
      </c>
      <c r="C2090">
        <v>1044.80430995703</v>
      </c>
      <c r="D2090">
        <f t="shared" si="32"/>
        <v>-2.4894999582349193</v>
      </c>
    </row>
    <row r="2091" spans="1:4" x14ac:dyDescent="0.3">
      <c r="A2091">
        <v>2439</v>
      </c>
      <c r="B2091">
        <v>-39.110591773009801</v>
      </c>
      <c r="C2091">
        <v>1032.9968078439999</v>
      </c>
      <c r="D2091">
        <f t="shared" si="32"/>
        <v>-3.7861290060168482</v>
      </c>
    </row>
    <row r="2092" spans="1:4" x14ac:dyDescent="0.3">
      <c r="A2092">
        <v>2440</v>
      </c>
      <c r="B2092">
        <v>-42.048354062268501</v>
      </c>
      <c r="C2092">
        <v>1024.58492326738</v>
      </c>
      <c r="D2092">
        <f t="shared" si="32"/>
        <v>-4.1039403476851071</v>
      </c>
    </row>
    <row r="2093" spans="1:4" x14ac:dyDescent="0.3">
      <c r="A2093">
        <v>2441</v>
      </c>
      <c r="B2093">
        <v>-27.432071750016799</v>
      </c>
      <c r="C2093">
        <v>1033.2642652990601</v>
      </c>
      <c r="D2093">
        <f t="shared" si="32"/>
        <v>-2.6548940741773426</v>
      </c>
    </row>
    <row r="2094" spans="1:4" x14ac:dyDescent="0.3">
      <c r="A2094">
        <v>2442</v>
      </c>
      <c r="B2094">
        <v>-12.8079384255236</v>
      </c>
      <c r="C2094">
        <v>1033.7750063511301</v>
      </c>
      <c r="D2094">
        <f t="shared" si="32"/>
        <v>-1.2389483540263964</v>
      </c>
    </row>
    <row r="2095" spans="1:4" x14ac:dyDescent="0.3">
      <c r="A2095">
        <v>2443</v>
      </c>
      <c r="B2095">
        <v>-6.4088524361861801</v>
      </c>
      <c r="C2095">
        <v>1019.60000248662</v>
      </c>
      <c r="D2095">
        <f t="shared" si="32"/>
        <v>-0.62856536098039895</v>
      </c>
    </row>
    <row r="2096" spans="1:4" x14ac:dyDescent="0.3">
      <c r="A2096">
        <v>2444</v>
      </c>
      <c r="B2096">
        <v>10.694991322400201</v>
      </c>
      <c r="C2096">
        <v>992.72152603754898</v>
      </c>
      <c r="D2096">
        <f t="shared" si="32"/>
        <v>1.0773405272160554</v>
      </c>
    </row>
    <row r="2097" spans="1:4" x14ac:dyDescent="0.3">
      <c r="A2097">
        <v>2445</v>
      </c>
      <c r="B2097">
        <v>15.6453670805905</v>
      </c>
      <c r="C2097">
        <v>963.25644661592605</v>
      </c>
      <c r="D2097">
        <f t="shared" si="32"/>
        <v>1.6242161820515375</v>
      </c>
    </row>
    <row r="2098" spans="1:4" x14ac:dyDescent="0.3">
      <c r="A2098">
        <v>2446</v>
      </c>
      <c r="B2098">
        <v>19.575237828953899</v>
      </c>
      <c r="C2098">
        <v>942.81216980270699</v>
      </c>
      <c r="D2098">
        <f t="shared" si="32"/>
        <v>2.0762606228396709</v>
      </c>
    </row>
    <row r="2099" spans="1:4" x14ac:dyDescent="0.3">
      <c r="A2099">
        <v>2447</v>
      </c>
      <c r="B2099">
        <v>33.152054043570203</v>
      </c>
      <c r="C2099">
        <v>929.91017977182401</v>
      </c>
      <c r="D2099">
        <f t="shared" si="32"/>
        <v>3.5650813126602037</v>
      </c>
    </row>
    <row r="2100" spans="1:4" x14ac:dyDescent="0.3">
      <c r="A2100">
        <v>2448</v>
      </c>
      <c r="B2100">
        <v>36.879580387639102</v>
      </c>
      <c r="C2100">
        <v>931.16706969450502</v>
      </c>
      <c r="D2100">
        <f t="shared" si="32"/>
        <v>3.9605760972344592</v>
      </c>
    </row>
    <row r="2101" spans="1:4" x14ac:dyDescent="0.3">
      <c r="A2101">
        <v>2449</v>
      </c>
      <c r="B2101">
        <v>31.516819518761199</v>
      </c>
      <c r="C2101">
        <v>931.43705632684498</v>
      </c>
      <c r="D2101">
        <f t="shared" si="32"/>
        <v>3.3836767932606087</v>
      </c>
    </row>
    <row r="2102" spans="1:4" x14ac:dyDescent="0.3">
      <c r="A2102">
        <v>2450</v>
      </c>
      <c r="B2102">
        <v>19.089203455330601</v>
      </c>
      <c r="C2102">
        <v>927.07199400799004</v>
      </c>
      <c r="D2102">
        <f t="shared" si="32"/>
        <v>2.0590853330389871</v>
      </c>
    </row>
    <row r="2103" spans="1:4" x14ac:dyDescent="0.3">
      <c r="A2103">
        <v>2451</v>
      </c>
      <c r="B2103">
        <v>10.163834785729501</v>
      </c>
      <c r="C2103">
        <v>917.78802112742903</v>
      </c>
      <c r="D2103">
        <f t="shared" si="32"/>
        <v>1.1074272655295767</v>
      </c>
    </row>
    <row r="2104" spans="1:4" x14ac:dyDescent="0.3">
      <c r="A2104">
        <v>2452</v>
      </c>
      <c r="B2104">
        <v>4.5442785013964802</v>
      </c>
      <c r="C2104">
        <v>906.71138907561306</v>
      </c>
      <c r="D2104">
        <f t="shared" si="32"/>
        <v>0.50118246623430474</v>
      </c>
    </row>
    <row r="2105" spans="1:4" x14ac:dyDescent="0.3">
      <c r="A2105">
        <v>2453</v>
      </c>
      <c r="B2105">
        <v>1.4084836022785601</v>
      </c>
      <c r="C2105">
        <v>896.28673334170696</v>
      </c>
      <c r="D2105">
        <f t="shared" si="32"/>
        <v>0.15714654137824657</v>
      </c>
    </row>
    <row r="2106" spans="1:4" x14ac:dyDescent="0.3">
      <c r="A2106">
        <v>2454</v>
      </c>
      <c r="B2106">
        <v>2.7802297153096101</v>
      </c>
      <c r="C2106">
        <v>891.62457334976295</v>
      </c>
      <c r="D2106">
        <f t="shared" si="32"/>
        <v>0.31181618344865786</v>
      </c>
    </row>
    <row r="2107" spans="1:4" x14ac:dyDescent="0.3">
      <c r="A2107">
        <v>2455</v>
      </c>
      <c r="B2107">
        <v>3.3906488536339201</v>
      </c>
      <c r="C2107">
        <v>897.19458884620497</v>
      </c>
      <c r="D2107">
        <f t="shared" si="32"/>
        <v>0.37791677477617258</v>
      </c>
    </row>
    <row r="2108" spans="1:4" x14ac:dyDescent="0.3">
      <c r="A2108">
        <v>2456</v>
      </c>
      <c r="B2108">
        <v>-7.1713760049850297</v>
      </c>
      <c r="C2108">
        <v>900.18532406847999</v>
      </c>
      <c r="D2108">
        <f t="shared" si="32"/>
        <v>-0.79665551228643228</v>
      </c>
    </row>
    <row r="2109" spans="1:4" x14ac:dyDescent="0.3">
      <c r="A2109">
        <v>2457</v>
      </c>
      <c r="B2109">
        <v>-20.071088792323</v>
      </c>
      <c r="C2109">
        <v>904.333447553626</v>
      </c>
      <c r="D2109">
        <f t="shared" si="32"/>
        <v>-2.2194345290024016</v>
      </c>
    </row>
    <row r="2110" spans="1:4" x14ac:dyDescent="0.3">
      <c r="A2110">
        <v>2458</v>
      </c>
      <c r="B2110">
        <v>-29.267151081300099</v>
      </c>
      <c r="C2110">
        <v>906.31530038921903</v>
      </c>
      <c r="D2110">
        <f t="shared" si="32"/>
        <v>-3.2292460547373807</v>
      </c>
    </row>
    <row r="2111" spans="1:4" x14ac:dyDescent="0.3">
      <c r="A2111">
        <v>2459</v>
      </c>
      <c r="B2111">
        <v>-40.456703786682802</v>
      </c>
      <c r="C2111">
        <v>905.81032691936696</v>
      </c>
      <c r="D2111">
        <f t="shared" si="32"/>
        <v>-4.4663548851639625</v>
      </c>
    </row>
    <row r="2112" spans="1:4" x14ac:dyDescent="0.3">
      <c r="A2112">
        <v>2460</v>
      </c>
      <c r="B2112">
        <v>-38.083875313378499</v>
      </c>
      <c r="C2112">
        <v>910.29886305586899</v>
      </c>
      <c r="D2112">
        <f t="shared" si="32"/>
        <v>-4.1836672392988721</v>
      </c>
    </row>
    <row r="2113" spans="1:4" x14ac:dyDescent="0.3">
      <c r="A2113">
        <v>2461</v>
      </c>
      <c r="B2113">
        <v>-30.675240910233398</v>
      </c>
      <c r="C2113">
        <v>904.11985726065302</v>
      </c>
      <c r="D2113">
        <f t="shared" si="32"/>
        <v>-3.3928290219368433</v>
      </c>
    </row>
    <row r="2114" spans="1:4" x14ac:dyDescent="0.3">
      <c r="A2114">
        <v>2462</v>
      </c>
      <c r="B2114">
        <v>-17.997201170177</v>
      </c>
      <c r="C2114">
        <v>889.12857196189498</v>
      </c>
      <c r="D2114">
        <f t="shared" si="32"/>
        <v>-2.0241393357167135</v>
      </c>
    </row>
    <row r="2115" spans="1:4" x14ac:dyDescent="0.3">
      <c r="A2115">
        <v>2463</v>
      </c>
      <c r="B2115">
        <v>-7.1627288460853897</v>
      </c>
      <c r="C2115">
        <v>867.33971748092097</v>
      </c>
      <c r="D2115">
        <f t="shared" ref="D2115:D2152" si="33">(B2115/C2115)*100</f>
        <v>-0.8258273778685743</v>
      </c>
    </row>
    <row r="2116" spans="1:4" x14ac:dyDescent="0.3">
      <c r="A2116">
        <v>2464</v>
      </c>
      <c r="B2116">
        <v>-9.2267852982969494</v>
      </c>
      <c r="C2116">
        <v>833.88681864666</v>
      </c>
      <c r="D2116">
        <f t="shared" si="33"/>
        <v>-1.1064793317241033</v>
      </c>
    </row>
    <row r="2117" spans="1:4" x14ac:dyDescent="0.3">
      <c r="A2117">
        <v>2465</v>
      </c>
      <c r="B2117">
        <v>-3.81610182223895</v>
      </c>
      <c r="C2117">
        <v>805.386760652254</v>
      </c>
      <c r="D2117">
        <f t="shared" si="33"/>
        <v>-0.47382226883744966</v>
      </c>
    </row>
    <row r="2118" spans="1:4" x14ac:dyDescent="0.3">
      <c r="A2118">
        <v>2466</v>
      </c>
      <c r="B2118">
        <v>-0.58997157787029297</v>
      </c>
      <c r="C2118">
        <v>786.68277057775799</v>
      </c>
      <c r="D2118">
        <f t="shared" si="33"/>
        <v>-7.4994851792292871E-2</v>
      </c>
    </row>
    <row r="2119" spans="1:4" x14ac:dyDescent="0.3">
      <c r="A2119">
        <v>2467</v>
      </c>
      <c r="B2119">
        <v>8.0489574438127001</v>
      </c>
      <c r="C2119">
        <v>776.76864945743398</v>
      </c>
      <c r="D2119">
        <f t="shared" si="33"/>
        <v>1.0362103889536254</v>
      </c>
    </row>
    <row r="2120" spans="1:4" x14ac:dyDescent="0.3">
      <c r="A2120">
        <v>2468</v>
      </c>
      <c r="B2120">
        <v>7.3916232207158998</v>
      </c>
      <c r="C2120">
        <v>775.58884570814905</v>
      </c>
      <c r="D2120">
        <f t="shared" si="33"/>
        <v>0.95303371904053114</v>
      </c>
    </row>
    <row r="2121" spans="1:4" x14ac:dyDescent="0.3">
      <c r="A2121">
        <v>2469</v>
      </c>
      <c r="B2121">
        <v>-0.398042530372132</v>
      </c>
      <c r="C2121">
        <v>779.53700855501904</v>
      </c>
      <c r="D2121">
        <f t="shared" si="33"/>
        <v>-5.1061402602290751E-2</v>
      </c>
    </row>
    <row r="2122" spans="1:4" x14ac:dyDescent="0.3">
      <c r="A2122">
        <v>2470</v>
      </c>
      <c r="B2122">
        <v>4.5610643472052503</v>
      </c>
      <c r="C2122">
        <v>785.00419121066705</v>
      </c>
      <c r="D2122">
        <f t="shared" si="33"/>
        <v>0.58102420321743531</v>
      </c>
    </row>
    <row r="2123" spans="1:4" x14ac:dyDescent="0.3">
      <c r="A2123">
        <v>2471</v>
      </c>
      <c r="B2123">
        <v>2.53546002455393</v>
      </c>
      <c r="C2123">
        <v>782.16025079952601</v>
      </c>
      <c r="D2123">
        <f t="shared" si="33"/>
        <v>0.32416119611833727</v>
      </c>
    </row>
    <row r="2124" spans="1:4" x14ac:dyDescent="0.3">
      <c r="A2124">
        <v>2472</v>
      </c>
      <c r="B2124">
        <v>8.5808669441005101</v>
      </c>
      <c r="C2124">
        <v>768.86748784091901</v>
      </c>
      <c r="D2124">
        <f t="shared" si="33"/>
        <v>1.1160397701555458</v>
      </c>
    </row>
    <row r="2125" spans="1:4" x14ac:dyDescent="0.3">
      <c r="A2125">
        <v>2473</v>
      </c>
      <c r="B2125">
        <v>21.9078331599239</v>
      </c>
      <c r="C2125">
        <v>758.60206506329598</v>
      </c>
      <c r="D2125">
        <f t="shared" si="33"/>
        <v>2.8879216349214607</v>
      </c>
    </row>
    <row r="2126" spans="1:4" x14ac:dyDescent="0.3">
      <c r="A2126">
        <v>2474</v>
      </c>
      <c r="B2126">
        <v>21.6780861529375</v>
      </c>
      <c r="C2126">
        <v>745.44376369216104</v>
      </c>
      <c r="D2126">
        <f t="shared" si="33"/>
        <v>2.9080780078656203</v>
      </c>
    </row>
    <row r="2127" spans="1:4" x14ac:dyDescent="0.3">
      <c r="A2127">
        <v>2475</v>
      </c>
      <c r="B2127">
        <v>12.2043375378387</v>
      </c>
      <c r="C2127">
        <v>728.7488997186</v>
      </c>
      <c r="D2127">
        <f t="shared" si="33"/>
        <v>1.6746972163596128</v>
      </c>
    </row>
    <row r="2128" spans="1:4" x14ac:dyDescent="0.3">
      <c r="A2128">
        <v>2476</v>
      </c>
      <c r="B2128">
        <v>0.17781710024965</v>
      </c>
      <c r="C2128">
        <v>723.15404839649295</v>
      </c>
      <c r="D2128">
        <f t="shared" si="33"/>
        <v>2.4589103890649302E-2</v>
      </c>
    </row>
    <row r="2129" spans="1:4" x14ac:dyDescent="0.3">
      <c r="A2129">
        <v>2477</v>
      </c>
      <c r="B2129">
        <v>-8.9249963338240992</v>
      </c>
      <c r="C2129">
        <v>717.29702932849898</v>
      </c>
      <c r="D2129">
        <f t="shared" si="33"/>
        <v>-1.2442539100126035</v>
      </c>
    </row>
    <row r="2130" spans="1:4" x14ac:dyDescent="0.3">
      <c r="A2130">
        <v>2478</v>
      </c>
      <c r="B2130">
        <v>-15.300922218201499</v>
      </c>
      <c r="C2130">
        <v>709.04829597166599</v>
      </c>
      <c r="D2130">
        <f t="shared" si="33"/>
        <v>-2.1579520471498226</v>
      </c>
    </row>
    <row r="2131" spans="1:4" x14ac:dyDescent="0.3">
      <c r="A2131">
        <v>2479</v>
      </c>
      <c r="B2131">
        <v>-14.999271311659299</v>
      </c>
      <c r="C2131">
        <v>700.904599489215</v>
      </c>
      <c r="D2131">
        <f t="shared" si="33"/>
        <v>-2.1399875707179028</v>
      </c>
    </row>
    <row r="2132" spans="1:4" x14ac:dyDescent="0.3">
      <c r="A2132">
        <v>2480</v>
      </c>
      <c r="B2132">
        <v>-8.1850299636857997</v>
      </c>
      <c r="C2132">
        <v>688.770044147357</v>
      </c>
      <c r="D2132">
        <f t="shared" si="33"/>
        <v>-1.1883545216921012</v>
      </c>
    </row>
    <row r="2133" spans="1:4" x14ac:dyDescent="0.3">
      <c r="A2133">
        <v>2481</v>
      </c>
      <c r="B2133">
        <v>-14.167499272200301</v>
      </c>
      <c r="C2133">
        <v>677.20770486066601</v>
      </c>
      <c r="D2133">
        <f t="shared" si="33"/>
        <v>-2.0920463796428943</v>
      </c>
    </row>
    <row r="2134" spans="1:4" x14ac:dyDescent="0.3">
      <c r="A2134">
        <v>2482</v>
      </c>
      <c r="B2134">
        <v>-21.9210253914977</v>
      </c>
      <c r="C2134">
        <v>666.99538848908401</v>
      </c>
      <c r="D2134">
        <f t="shared" si="33"/>
        <v>-3.2865332759128152</v>
      </c>
    </row>
    <row r="2135" spans="1:4" x14ac:dyDescent="0.3">
      <c r="A2135">
        <v>2483</v>
      </c>
      <c r="B2135">
        <v>-17.8277351272645</v>
      </c>
      <c r="C2135">
        <v>666.56070021045696</v>
      </c>
      <c r="D2135">
        <f t="shared" si="33"/>
        <v>-2.6745853935936594</v>
      </c>
    </row>
    <row r="2136" spans="1:4" x14ac:dyDescent="0.3">
      <c r="A2136">
        <v>2484</v>
      </c>
      <c r="B2136">
        <v>-22.5817954195123</v>
      </c>
      <c r="C2136">
        <v>661.71681669356099</v>
      </c>
      <c r="D2136">
        <f t="shared" si="33"/>
        <v>-3.4126071530640663</v>
      </c>
    </row>
    <row r="2137" spans="1:4" x14ac:dyDescent="0.3">
      <c r="A2137">
        <v>2485</v>
      </c>
      <c r="B2137">
        <v>-12.816800804906</v>
      </c>
      <c r="C2137">
        <v>644.37693316858702</v>
      </c>
      <c r="D2137">
        <f t="shared" si="33"/>
        <v>-1.9890222857423059</v>
      </c>
    </row>
    <row r="2138" spans="1:4" x14ac:dyDescent="0.3">
      <c r="A2138">
        <v>2486</v>
      </c>
      <c r="B2138">
        <v>3.72338285223544</v>
      </c>
      <c r="C2138">
        <v>627.89003623572103</v>
      </c>
      <c r="D2138">
        <f t="shared" si="33"/>
        <v>0.59299919370557042</v>
      </c>
    </row>
    <row r="2139" spans="1:4" x14ac:dyDescent="0.3">
      <c r="A2139">
        <v>2487</v>
      </c>
      <c r="B2139">
        <v>-7.4830864652098796</v>
      </c>
      <c r="C2139">
        <v>611.48903013146696</v>
      </c>
      <c r="D2139">
        <f t="shared" si="33"/>
        <v>-1.2237482761712102</v>
      </c>
    </row>
    <row r="2140" spans="1:4" x14ac:dyDescent="0.3">
      <c r="A2140">
        <v>2488</v>
      </c>
      <c r="B2140">
        <v>-14.8421278343859</v>
      </c>
      <c r="C2140">
        <v>604.00805544280695</v>
      </c>
      <c r="D2140">
        <f t="shared" si="33"/>
        <v>-2.4572731606211651</v>
      </c>
    </row>
    <row r="2141" spans="1:4" x14ac:dyDescent="0.3">
      <c r="A2141">
        <v>2489</v>
      </c>
      <c r="B2141">
        <v>-23.3379217546204</v>
      </c>
      <c r="C2141">
        <v>605.674753394606</v>
      </c>
      <c r="D2141">
        <f t="shared" si="33"/>
        <v>-3.8532102624088411</v>
      </c>
    </row>
    <row r="2142" spans="1:4" x14ac:dyDescent="0.3">
      <c r="A2142">
        <v>2490</v>
      </c>
      <c r="B2142">
        <v>-39.303264325733103</v>
      </c>
      <c r="C2142">
        <v>607.88017750359802</v>
      </c>
      <c r="D2142">
        <f t="shared" si="33"/>
        <v>-6.4656269081089537</v>
      </c>
    </row>
    <row r="2143" spans="1:4" x14ac:dyDescent="0.3">
      <c r="A2143">
        <v>2491</v>
      </c>
      <c r="B2143">
        <v>-39.804836466330201</v>
      </c>
      <c r="C2143">
        <v>608.91950089173804</v>
      </c>
      <c r="D2143">
        <f t="shared" si="33"/>
        <v>-6.5369620135399877</v>
      </c>
    </row>
    <row r="2144" spans="1:4" x14ac:dyDescent="0.3">
      <c r="A2144">
        <v>2492</v>
      </c>
      <c r="B2144">
        <v>-41.572229464404799</v>
      </c>
      <c r="C2144">
        <v>601.66685562732505</v>
      </c>
      <c r="D2144">
        <f t="shared" si="33"/>
        <v>-6.9095096523240782</v>
      </c>
    </row>
    <row r="2145" spans="1:4" x14ac:dyDescent="0.3">
      <c r="A2145">
        <v>2493</v>
      </c>
      <c r="B2145">
        <v>-39.934999413797598</v>
      </c>
      <c r="C2145">
        <v>588.89281307978604</v>
      </c>
      <c r="D2145">
        <f t="shared" si="33"/>
        <v>-6.7813698056435623</v>
      </c>
    </row>
    <row r="2146" spans="1:4" x14ac:dyDescent="0.3">
      <c r="A2146">
        <v>2494</v>
      </c>
      <c r="B2146">
        <v>-31.9551519336163</v>
      </c>
      <c r="C2146">
        <v>574.88613618895101</v>
      </c>
      <c r="D2146">
        <f t="shared" si="33"/>
        <v>-5.5585184477493517</v>
      </c>
    </row>
    <row r="2147" spans="1:4" x14ac:dyDescent="0.3">
      <c r="A2147">
        <v>2495</v>
      </c>
      <c r="B2147">
        <v>-36.035649144177</v>
      </c>
      <c r="C2147">
        <v>554.73711229963396</v>
      </c>
      <c r="D2147">
        <f t="shared" si="33"/>
        <v>-6.4959867196901762</v>
      </c>
    </row>
    <row r="2148" spans="1:4" x14ac:dyDescent="0.3">
      <c r="A2148">
        <v>2496</v>
      </c>
      <c r="B2148">
        <v>-29.064283962558701</v>
      </c>
      <c r="C2148">
        <v>533.992676464797</v>
      </c>
      <c r="D2148">
        <f t="shared" si="33"/>
        <v>-5.4428244512590682</v>
      </c>
    </row>
    <row r="2149" spans="1:4" x14ac:dyDescent="0.3">
      <c r="A2149">
        <v>2497</v>
      </c>
      <c r="B2149">
        <v>-21.733245532183499</v>
      </c>
      <c r="C2149">
        <v>510.94897004519203</v>
      </c>
      <c r="D2149">
        <f t="shared" si="33"/>
        <v>-4.2535060850130018</v>
      </c>
    </row>
    <row r="2150" spans="1:4" x14ac:dyDescent="0.3">
      <c r="A2150">
        <v>2498</v>
      </c>
      <c r="B2150">
        <v>-29.409998281070699</v>
      </c>
      <c r="C2150">
        <v>485.76426427858098</v>
      </c>
      <c r="D2150">
        <f t="shared" si="33"/>
        <v>-6.0543766686394935</v>
      </c>
    </row>
    <row r="2151" spans="1:4" x14ac:dyDescent="0.3">
      <c r="A2151">
        <v>2499</v>
      </c>
      <c r="B2151">
        <v>-19.026558855009899</v>
      </c>
      <c r="C2151">
        <v>459.043979989001</v>
      </c>
      <c r="D2151">
        <f t="shared" si="33"/>
        <v>-4.1448226497743832</v>
      </c>
    </row>
    <row r="2152" spans="1:4" x14ac:dyDescent="0.3">
      <c r="A2152">
        <v>2500</v>
      </c>
      <c r="B2152">
        <v>-12.7725285043523</v>
      </c>
      <c r="C2152">
        <v>436.390113313455</v>
      </c>
      <c r="D2152">
        <f t="shared" si="33"/>
        <v>-2.926860191073557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DBFA-6FD0-42E7-BD15-E8E4155A2312}">
  <dimension ref="A1:D2152"/>
  <sheetViews>
    <sheetView workbookViewId="0">
      <selection activeCell="D1" sqref="D1:D1048576"/>
    </sheetView>
  </sheetViews>
  <sheetFormatPr defaultRowHeight="14.4" x14ac:dyDescent="0.3"/>
  <cols>
    <col min="1" max="1" width="12" customWidth="1"/>
    <col min="2" max="2" width="21.44140625" customWidth="1"/>
    <col min="3" max="3" width="25.21875" customWidth="1"/>
    <col min="4" max="4" width="23.109375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9</v>
      </c>
    </row>
    <row r="2" spans="1:4" x14ac:dyDescent="0.3">
      <c r="A2">
        <v>350</v>
      </c>
      <c r="B2">
        <v>-1.04588203828587</v>
      </c>
      <c r="C2">
        <v>18.7309485079989</v>
      </c>
      <c r="D2">
        <f>(B2/C2)*100</f>
        <v>-5.5837110322482317</v>
      </c>
    </row>
    <row r="3" spans="1:4" x14ac:dyDescent="0.3">
      <c r="A3">
        <v>351</v>
      </c>
      <c r="B3">
        <v>-0.88544425817199901</v>
      </c>
      <c r="C3">
        <v>19.2159515510637</v>
      </c>
      <c r="D3">
        <f t="shared" ref="D3:D66" si="0">(B3/C3)*100</f>
        <v>-4.6078605882152379</v>
      </c>
    </row>
    <row r="4" spans="1:4" x14ac:dyDescent="0.3">
      <c r="A4">
        <v>352</v>
      </c>
      <c r="B4">
        <v>-0.74415388683325201</v>
      </c>
      <c r="C4">
        <v>20.0056109682323</v>
      </c>
      <c r="D4">
        <f t="shared" si="0"/>
        <v>-3.7197258709815126</v>
      </c>
    </row>
    <row r="5" spans="1:4" x14ac:dyDescent="0.3">
      <c r="A5">
        <v>353</v>
      </c>
      <c r="B5">
        <v>0.28390244459651098</v>
      </c>
      <c r="C5">
        <v>22.327416826100901</v>
      </c>
      <c r="D5">
        <f t="shared" si="0"/>
        <v>1.2715418304218118</v>
      </c>
    </row>
    <row r="6" spans="1:4" x14ac:dyDescent="0.3">
      <c r="A6">
        <v>354</v>
      </c>
      <c r="B6">
        <v>-0.96892866403672795</v>
      </c>
      <c r="C6">
        <v>23.4002037222652</v>
      </c>
      <c r="D6">
        <f t="shared" si="0"/>
        <v>-4.1406847373503686</v>
      </c>
    </row>
    <row r="7" spans="1:4" x14ac:dyDescent="0.3">
      <c r="A7">
        <v>355</v>
      </c>
      <c r="B7">
        <v>-2.01929967873129</v>
      </c>
      <c r="C7">
        <v>23.841534502005999</v>
      </c>
      <c r="D7">
        <f t="shared" si="0"/>
        <v>-8.4696716084335453</v>
      </c>
    </row>
    <row r="8" spans="1:4" x14ac:dyDescent="0.3">
      <c r="A8">
        <v>356</v>
      </c>
      <c r="B8">
        <v>-0.75559487749307397</v>
      </c>
      <c r="C8">
        <v>24.889098276991302</v>
      </c>
      <c r="D8">
        <f t="shared" si="0"/>
        <v>-3.0358467353217966</v>
      </c>
    </row>
    <row r="9" spans="1:4" x14ac:dyDescent="0.3">
      <c r="A9">
        <v>357</v>
      </c>
      <c r="B9">
        <v>1.52833360025764</v>
      </c>
      <c r="C9">
        <v>28.2252300338594</v>
      </c>
      <c r="D9">
        <f t="shared" si="0"/>
        <v>5.4147781910872954</v>
      </c>
    </row>
    <row r="10" spans="1:4" x14ac:dyDescent="0.3">
      <c r="A10">
        <v>358</v>
      </c>
      <c r="B10">
        <v>0.50196579553838105</v>
      </c>
      <c r="C10">
        <v>29.315059487505899</v>
      </c>
      <c r="D10">
        <f t="shared" si="0"/>
        <v>1.7123137537971542</v>
      </c>
    </row>
    <row r="11" spans="1:4" x14ac:dyDescent="0.3">
      <c r="A11">
        <v>359</v>
      </c>
      <c r="B11">
        <v>-2.4458791780742302</v>
      </c>
      <c r="C11">
        <v>28.129118061245801</v>
      </c>
      <c r="D11">
        <f t="shared" si="0"/>
        <v>-8.6951861510509989</v>
      </c>
    </row>
    <row r="12" spans="1:4" x14ac:dyDescent="0.3">
      <c r="A12">
        <v>360</v>
      </c>
      <c r="B12">
        <v>-1.17105503945482</v>
      </c>
      <c r="C12">
        <v>28.4265491420431</v>
      </c>
      <c r="D12">
        <f t="shared" si="0"/>
        <v>-4.1195821328970945</v>
      </c>
    </row>
    <row r="13" spans="1:4" x14ac:dyDescent="0.3">
      <c r="A13">
        <v>361</v>
      </c>
      <c r="B13" s="1">
        <v>9.2711322442637703E-2</v>
      </c>
      <c r="C13">
        <v>30.0165182361599</v>
      </c>
      <c r="D13">
        <f t="shared" si="0"/>
        <v>0.30886767650137203</v>
      </c>
    </row>
    <row r="14" spans="1:4" x14ac:dyDescent="0.3">
      <c r="A14">
        <v>362</v>
      </c>
      <c r="B14">
        <v>0.23931766895707199</v>
      </c>
      <c r="C14">
        <v>31.7834834026072</v>
      </c>
      <c r="D14">
        <f t="shared" si="0"/>
        <v>0.75296236704325736</v>
      </c>
    </row>
    <row r="15" spans="1:4" x14ac:dyDescent="0.3">
      <c r="A15">
        <v>363</v>
      </c>
      <c r="B15">
        <v>-0.60614910774503405</v>
      </c>
      <c r="C15">
        <v>32.710744120654702</v>
      </c>
      <c r="D15">
        <f t="shared" si="0"/>
        <v>-1.8530581435544</v>
      </c>
    </row>
    <row r="16" spans="1:4" x14ac:dyDescent="0.3">
      <c r="A16">
        <v>364</v>
      </c>
      <c r="B16" s="1">
        <v>-2.34048155184172E-3</v>
      </c>
      <c r="C16">
        <v>33.677565273571098</v>
      </c>
      <c r="D16">
        <f t="shared" si="0"/>
        <v>-6.9496756455801247E-3</v>
      </c>
    </row>
    <row r="17" spans="1:4" x14ac:dyDescent="0.3">
      <c r="A17">
        <v>365</v>
      </c>
      <c r="B17">
        <v>-1.0341109129581001</v>
      </c>
      <c r="C17">
        <v>34.206415467510702</v>
      </c>
      <c r="D17">
        <f t="shared" si="0"/>
        <v>-3.023149017003258</v>
      </c>
    </row>
    <row r="18" spans="1:4" x14ac:dyDescent="0.3">
      <c r="A18">
        <v>366</v>
      </c>
      <c r="B18">
        <v>-2.8957815562743598</v>
      </c>
      <c r="C18">
        <v>34.591876377452003</v>
      </c>
      <c r="D18">
        <f t="shared" si="0"/>
        <v>-8.3712763212865635</v>
      </c>
    </row>
    <row r="19" spans="1:4" x14ac:dyDescent="0.3">
      <c r="A19">
        <v>367</v>
      </c>
      <c r="B19">
        <v>0.51825984501073596</v>
      </c>
      <c r="C19">
        <v>36.229569145818203</v>
      </c>
      <c r="D19">
        <f t="shared" si="0"/>
        <v>1.430488568397883</v>
      </c>
    </row>
    <row r="20" spans="1:4" x14ac:dyDescent="0.3">
      <c r="A20">
        <v>368</v>
      </c>
      <c r="B20">
        <v>0.11568289250673799</v>
      </c>
      <c r="C20">
        <v>35.940119587589699</v>
      </c>
      <c r="D20">
        <f t="shared" si="0"/>
        <v>0.32187676010595101</v>
      </c>
    </row>
    <row r="21" spans="1:4" x14ac:dyDescent="0.3">
      <c r="A21">
        <v>369</v>
      </c>
      <c r="B21">
        <v>-2.1419431846653998</v>
      </c>
      <c r="C21">
        <v>35.504901442673997</v>
      </c>
      <c r="D21">
        <f t="shared" si="0"/>
        <v>-6.0328098308448164</v>
      </c>
    </row>
    <row r="22" spans="1:4" x14ac:dyDescent="0.3">
      <c r="A22">
        <v>370</v>
      </c>
      <c r="B22">
        <v>-1.3545076981809201</v>
      </c>
      <c r="C22">
        <v>37.6834953168689</v>
      </c>
      <c r="D22">
        <f t="shared" si="0"/>
        <v>-3.5944322223596359</v>
      </c>
    </row>
    <row r="23" spans="1:4" x14ac:dyDescent="0.3">
      <c r="A23">
        <v>371</v>
      </c>
      <c r="B23">
        <v>0.52326095891954505</v>
      </c>
      <c r="C23">
        <v>39.890722801590201</v>
      </c>
      <c r="D23">
        <f t="shared" si="0"/>
        <v>1.3117359680900187</v>
      </c>
    </row>
    <row r="24" spans="1:4" x14ac:dyDescent="0.3">
      <c r="A24">
        <v>372</v>
      </c>
      <c r="B24">
        <v>0.73718007819013798</v>
      </c>
      <c r="C24">
        <v>40.786182560912401</v>
      </c>
      <c r="D24">
        <f t="shared" si="0"/>
        <v>1.8074260249514438</v>
      </c>
    </row>
    <row r="25" spans="1:4" x14ac:dyDescent="0.3">
      <c r="A25">
        <v>373</v>
      </c>
      <c r="B25">
        <v>-1.1353722994250299</v>
      </c>
      <c r="C25">
        <v>40.764644814249102</v>
      </c>
      <c r="D25">
        <f t="shared" si="0"/>
        <v>-2.7851887452927482</v>
      </c>
    </row>
    <row r="26" spans="1:4" x14ac:dyDescent="0.3">
      <c r="A26">
        <v>374</v>
      </c>
      <c r="B26">
        <v>-0.87458874211147097</v>
      </c>
      <c r="C26">
        <v>43.731075287139703</v>
      </c>
      <c r="D26">
        <f t="shared" si="0"/>
        <v>-1.9999250792917669</v>
      </c>
    </row>
    <row r="27" spans="1:4" x14ac:dyDescent="0.3">
      <c r="A27">
        <v>375</v>
      </c>
      <c r="B27">
        <v>-1.14201421604769</v>
      </c>
      <c r="C27">
        <v>44.509029308356197</v>
      </c>
      <c r="D27">
        <f t="shared" si="0"/>
        <v>-2.5658034645866485</v>
      </c>
    </row>
    <row r="28" spans="1:4" x14ac:dyDescent="0.3">
      <c r="A28">
        <v>376</v>
      </c>
      <c r="B28">
        <v>-1.6633187108713401</v>
      </c>
      <c r="C28">
        <v>43.7556412529906</v>
      </c>
      <c r="D28">
        <f t="shared" si="0"/>
        <v>-3.8013811779244717</v>
      </c>
    </row>
    <row r="29" spans="1:4" x14ac:dyDescent="0.3">
      <c r="A29">
        <v>377</v>
      </c>
      <c r="B29">
        <v>-0.96603904810720498</v>
      </c>
      <c r="C29">
        <v>44.857975389378602</v>
      </c>
      <c r="D29">
        <f t="shared" si="0"/>
        <v>-2.1535502655252294</v>
      </c>
    </row>
    <row r="30" spans="1:4" x14ac:dyDescent="0.3">
      <c r="A30">
        <v>378</v>
      </c>
      <c r="B30">
        <v>0.128181443966536</v>
      </c>
      <c r="C30">
        <v>46.952328126570499</v>
      </c>
      <c r="D30">
        <f t="shared" si="0"/>
        <v>0.27300338253940093</v>
      </c>
    </row>
    <row r="31" spans="1:4" x14ac:dyDescent="0.3">
      <c r="A31">
        <v>379</v>
      </c>
      <c r="B31">
        <v>0.12931653321341699</v>
      </c>
      <c r="C31">
        <v>48.926628135675699</v>
      </c>
      <c r="D31">
        <f t="shared" si="0"/>
        <v>0.26430706169821583</v>
      </c>
    </row>
    <row r="32" spans="1:4" x14ac:dyDescent="0.3">
      <c r="A32">
        <v>380</v>
      </c>
      <c r="B32">
        <v>-1.4577007593484399</v>
      </c>
      <c r="C32">
        <v>50.111212247120797</v>
      </c>
      <c r="D32">
        <f t="shared" si="0"/>
        <v>-2.9089313428696668</v>
      </c>
    </row>
    <row r="33" spans="1:4" x14ac:dyDescent="0.3">
      <c r="A33">
        <v>381</v>
      </c>
      <c r="B33">
        <v>-2.1975309192136998</v>
      </c>
      <c r="C33">
        <v>51.237183749027601</v>
      </c>
      <c r="D33">
        <f t="shared" si="0"/>
        <v>-4.2889377565670861</v>
      </c>
    </row>
    <row r="34" spans="1:4" x14ac:dyDescent="0.3">
      <c r="A34">
        <v>382</v>
      </c>
      <c r="B34">
        <v>-2.2404708003599301</v>
      </c>
      <c r="C34">
        <v>52.477568011970497</v>
      </c>
      <c r="D34">
        <f t="shared" si="0"/>
        <v>-4.2693876359683118</v>
      </c>
    </row>
    <row r="35" spans="1:4" x14ac:dyDescent="0.3">
      <c r="A35">
        <v>383</v>
      </c>
      <c r="B35">
        <v>-1.5951600769251999</v>
      </c>
      <c r="C35">
        <v>54.513352301607803</v>
      </c>
      <c r="D35">
        <f t="shared" si="0"/>
        <v>-2.9261823196995955</v>
      </c>
    </row>
    <row r="36" spans="1:4" x14ac:dyDescent="0.3">
      <c r="A36">
        <v>384</v>
      </c>
      <c r="B36">
        <v>-0.23182650906939301</v>
      </c>
      <c r="C36">
        <v>58.412468402709798</v>
      </c>
      <c r="D36">
        <f t="shared" si="0"/>
        <v>-0.3968784668901929</v>
      </c>
    </row>
    <row r="37" spans="1:4" x14ac:dyDescent="0.3">
      <c r="A37">
        <v>385</v>
      </c>
      <c r="B37">
        <v>-0.300313548729497</v>
      </c>
      <c r="C37">
        <v>61.009992164895699</v>
      </c>
      <c r="D37">
        <f t="shared" si="0"/>
        <v>-0.49223666168948182</v>
      </c>
    </row>
    <row r="38" spans="1:4" x14ac:dyDescent="0.3">
      <c r="A38">
        <v>386</v>
      </c>
      <c r="B38">
        <v>-1.0966816875048</v>
      </c>
      <c r="C38">
        <v>63.214484355524199</v>
      </c>
      <c r="D38">
        <f t="shared" si="0"/>
        <v>-1.7348582349212234</v>
      </c>
    </row>
    <row r="39" spans="1:4" x14ac:dyDescent="0.3">
      <c r="A39">
        <v>387</v>
      </c>
      <c r="B39">
        <v>-1.36988264131693</v>
      </c>
      <c r="C39">
        <v>66.4871429373149</v>
      </c>
      <c r="D39">
        <f t="shared" si="0"/>
        <v>-2.0603722476215838</v>
      </c>
    </row>
    <row r="40" spans="1:4" x14ac:dyDescent="0.3">
      <c r="A40">
        <v>388</v>
      </c>
      <c r="B40">
        <v>-1.3182971492311299</v>
      </c>
      <c r="C40">
        <v>69.391925089829698</v>
      </c>
      <c r="D40">
        <f t="shared" si="0"/>
        <v>-1.8997846615792242</v>
      </c>
    </row>
    <row r="41" spans="1:4" x14ac:dyDescent="0.3">
      <c r="A41">
        <v>389</v>
      </c>
      <c r="B41">
        <v>-1.20881303940146</v>
      </c>
      <c r="C41">
        <v>72.463894519405301</v>
      </c>
      <c r="D41">
        <f t="shared" si="0"/>
        <v>-1.6681590844910339</v>
      </c>
    </row>
    <row r="42" spans="1:4" x14ac:dyDescent="0.3">
      <c r="A42">
        <v>390</v>
      </c>
      <c r="B42">
        <v>-1.0774335941320801</v>
      </c>
      <c r="C42">
        <v>76.154007929612007</v>
      </c>
      <c r="D42">
        <f t="shared" si="0"/>
        <v>-1.4148087847561952</v>
      </c>
    </row>
    <row r="43" spans="1:4" x14ac:dyDescent="0.3">
      <c r="A43">
        <v>391</v>
      </c>
      <c r="B43">
        <v>-0.57907488262682805</v>
      </c>
      <c r="C43">
        <v>80.687181016250804</v>
      </c>
      <c r="D43">
        <f t="shared" si="0"/>
        <v>-0.71767891173468989</v>
      </c>
    </row>
    <row r="44" spans="1:4" x14ac:dyDescent="0.3">
      <c r="A44">
        <v>392</v>
      </c>
      <c r="B44" s="1">
        <v>8.8830229263000392E-3</v>
      </c>
      <c r="C44">
        <v>86.140140936989198</v>
      </c>
      <c r="D44">
        <f t="shared" si="0"/>
        <v>1.0312292073909999E-2</v>
      </c>
    </row>
    <row r="45" spans="1:4" x14ac:dyDescent="0.3">
      <c r="A45">
        <v>393</v>
      </c>
      <c r="B45" s="1">
        <v>4.76225583565872E-2</v>
      </c>
      <c r="C45">
        <v>91.274923333155698</v>
      </c>
      <c r="D45">
        <f t="shared" si="0"/>
        <v>5.2174854404164986E-2</v>
      </c>
    </row>
    <row r="46" spans="1:4" x14ac:dyDescent="0.3">
      <c r="A46">
        <v>394</v>
      </c>
      <c r="B46">
        <v>-0.97882089869832101</v>
      </c>
      <c r="C46">
        <v>94.818634124024499</v>
      </c>
      <c r="D46">
        <f t="shared" si="0"/>
        <v>-1.0323085833719197</v>
      </c>
    </row>
    <row r="47" spans="1:4" x14ac:dyDescent="0.3">
      <c r="A47">
        <v>395</v>
      </c>
      <c r="B47">
        <v>-0.68241040918003504</v>
      </c>
      <c r="C47">
        <v>100.83387967152601</v>
      </c>
      <c r="D47">
        <f t="shared" si="0"/>
        <v>-0.67676698685306813</v>
      </c>
    </row>
    <row r="48" spans="1:4" x14ac:dyDescent="0.3">
      <c r="A48">
        <v>396</v>
      </c>
      <c r="B48">
        <v>-1.30769160124516</v>
      </c>
      <c r="C48">
        <v>107.901981457652</v>
      </c>
      <c r="D48">
        <f t="shared" si="0"/>
        <v>-1.2119254749352182</v>
      </c>
    </row>
    <row r="49" spans="1:4" x14ac:dyDescent="0.3">
      <c r="A49">
        <v>397</v>
      </c>
      <c r="B49">
        <v>-3.3735791228170902</v>
      </c>
      <c r="C49">
        <v>114.843727288476</v>
      </c>
      <c r="D49">
        <f t="shared" si="0"/>
        <v>-2.9375388647418204</v>
      </c>
    </row>
    <row r="50" spans="1:4" x14ac:dyDescent="0.3">
      <c r="A50">
        <v>398</v>
      </c>
      <c r="B50">
        <v>-1.1026404393253999</v>
      </c>
      <c r="C50">
        <v>123.09699370215699</v>
      </c>
      <c r="D50">
        <f t="shared" si="0"/>
        <v>-0.89574928368545415</v>
      </c>
    </row>
    <row r="51" spans="1:4" x14ac:dyDescent="0.3">
      <c r="A51">
        <v>399</v>
      </c>
      <c r="B51">
        <v>-0.467108239441267</v>
      </c>
      <c r="C51">
        <v>130.77179323508</v>
      </c>
      <c r="D51">
        <f t="shared" si="0"/>
        <v>-0.35719341907438457</v>
      </c>
    </row>
    <row r="52" spans="1:4" x14ac:dyDescent="0.3">
      <c r="A52">
        <v>400</v>
      </c>
      <c r="B52">
        <v>-1.3151205857002499</v>
      </c>
      <c r="C52">
        <v>139.349601088079</v>
      </c>
      <c r="D52">
        <f t="shared" si="0"/>
        <v>-0.94375626154035341</v>
      </c>
    </row>
    <row r="53" spans="1:4" x14ac:dyDescent="0.3">
      <c r="A53">
        <v>401</v>
      </c>
      <c r="B53">
        <v>0.98462831389968897</v>
      </c>
      <c r="C53">
        <v>152.76036764111001</v>
      </c>
      <c r="D53">
        <f t="shared" si="0"/>
        <v>0.64455743927832188</v>
      </c>
    </row>
    <row r="54" spans="1:4" x14ac:dyDescent="0.3">
      <c r="A54">
        <v>402</v>
      </c>
      <c r="B54">
        <v>1.3696555271659601</v>
      </c>
      <c r="C54">
        <v>164.496877192174</v>
      </c>
      <c r="D54">
        <f t="shared" si="0"/>
        <v>0.83263314814533262</v>
      </c>
    </row>
    <row r="55" spans="1:4" x14ac:dyDescent="0.3">
      <c r="A55">
        <v>403</v>
      </c>
      <c r="B55">
        <v>0.47427200143940201</v>
      </c>
      <c r="C55">
        <v>175.97199043124601</v>
      </c>
      <c r="D55">
        <f t="shared" si="0"/>
        <v>0.26951562022860948</v>
      </c>
    </row>
    <row r="56" spans="1:4" x14ac:dyDescent="0.3">
      <c r="A56">
        <v>404</v>
      </c>
      <c r="B56" s="1">
        <v>4.8282395770605203E-2</v>
      </c>
      <c r="C56">
        <v>189.80527097064501</v>
      </c>
      <c r="D56">
        <f t="shared" si="0"/>
        <v>2.5437858244765226E-2</v>
      </c>
    </row>
    <row r="57" spans="1:4" x14ac:dyDescent="0.3">
      <c r="A57">
        <v>405</v>
      </c>
      <c r="B57">
        <v>0.41346967708818699</v>
      </c>
      <c r="C57">
        <v>204.787550070805</v>
      </c>
      <c r="D57">
        <f t="shared" si="0"/>
        <v>0.2019017645092343</v>
      </c>
    </row>
    <row r="58" spans="1:4" x14ac:dyDescent="0.3">
      <c r="A58">
        <v>406</v>
      </c>
      <c r="B58">
        <v>0.25404806366828497</v>
      </c>
      <c r="C58">
        <v>220.366460110974</v>
      </c>
      <c r="D58">
        <f t="shared" si="0"/>
        <v>0.11528436021541087</v>
      </c>
    </row>
    <row r="59" spans="1:4" x14ac:dyDescent="0.3">
      <c r="A59">
        <v>407</v>
      </c>
      <c r="B59">
        <v>-0.86415982334621899</v>
      </c>
      <c r="C59">
        <v>236.71068768878499</v>
      </c>
      <c r="D59">
        <f t="shared" si="0"/>
        <v>-0.36507004892080402</v>
      </c>
    </row>
    <row r="60" spans="1:4" x14ac:dyDescent="0.3">
      <c r="A60">
        <v>408</v>
      </c>
      <c r="B60">
        <v>-2.17796105789914</v>
      </c>
      <c r="C60">
        <v>254.98658111749299</v>
      </c>
      <c r="D60">
        <f t="shared" si="0"/>
        <v>-0.85414732349996747</v>
      </c>
    </row>
    <row r="61" spans="1:4" x14ac:dyDescent="0.3">
      <c r="A61">
        <v>409</v>
      </c>
      <c r="B61">
        <v>-1.0681931034769201</v>
      </c>
      <c r="C61">
        <v>275.65224750301701</v>
      </c>
      <c r="D61">
        <f t="shared" si="0"/>
        <v>-0.38751474481093384</v>
      </c>
    </row>
    <row r="62" spans="1:4" x14ac:dyDescent="0.3">
      <c r="A62">
        <v>410</v>
      </c>
      <c r="B62">
        <v>0.34934321433797999</v>
      </c>
      <c r="C62">
        <v>297.75999245619801</v>
      </c>
      <c r="D62">
        <f t="shared" si="0"/>
        <v>0.11732375845938071</v>
      </c>
    </row>
    <row r="63" spans="1:4" x14ac:dyDescent="0.3">
      <c r="A63">
        <v>411</v>
      </c>
      <c r="B63">
        <v>-1.5235363011023899</v>
      </c>
      <c r="C63">
        <v>319.92126650889099</v>
      </c>
      <c r="D63">
        <f t="shared" si="0"/>
        <v>-0.47622226484904495</v>
      </c>
    </row>
    <row r="64" spans="1:4" x14ac:dyDescent="0.3">
      <c r="A64">
        <v>412</v>
      </c>
      <c r="B64">
        <v>-1.4960129112609299</v>
      </c>
      <c r="C64">
        <v>344.18893297539</v>
      </c>
      <c r="D64">
        <f t="shared" si="0"/>
        <v>-0.43464875477791637</v>
      </c>
    </row>
    <row r="65" spans="1:4" x14ac:dyDescent="0.3">
      <c r="A65">
        <v>413</v>
      </c>
      <c r="B65">
        <v>-0.53923179406952204</v>
      </c>
      <c r="C65">
        <v>369.07964800693901</v>
      </c>
      <c r="D65">
        <f t="shared" si="0"/>
        <v>-0.14610174171927898</v>
      </c>
    </row>
    <row r="66" spans="1:4" x14ac:dyDescent="0.3">
      <c r="A66">
        <v>414</v>
      </c>
      <c r="B66">
        <v>-0.16101270707717799</v>
      </c>
      <c r="C66">
        <v>393.49705472319698</v>
      </c>
      <c r="D66">
        <f t="shared" si="0"/>
        <v>-4.09184020933629E-2</v>
      </c>
    </row>
    <row r="67" spans="1:4" x14ac:dyDescent="0.3">
      <c r="A67">
        <v>415</v>
      </c>
      <c r="B67">
        <v>-1.06442651362997</v>
      </c>
      <c r="C67">
        <v>418.48244987453103</v>
      </c>
      <c r="D67">
        <f t="shared" ref="D67:D130" si="1">(B67/C67)*100</f>
        <v>-0.254353919489122</v>
      </c>
    </row>
    <row r="68" spans="1:4" x14ac:dyDescent="0.3">
      <c r="A68">
        <v>416</v>
      </c>
      <c r="B68">
        <v>-1.6152570444758401</v>
      </c>
      <c r="C68">
        <v>445.44167610034202</v>
      </c>
      <c r="D68">
        <f t="shared" si="1"/>
        <v>-0.36261920047911744</v>
      </c>
    </row>
    <row r="69" spans="1:4" x14ac:dyDescent="0.3">
      <c r="A69">
        <v>417</v>
      </c>
      <c r="B69">
        <v>-1.63614822685538</v>
      </c>
      <c r="C69">
        <v>473.54302365362901</v>
      </c>
      <c r="D69">
        <f t="shared" si="1"/>
        <v>-0.34551205384289085</v>
      </c>
    </row>
    <row r="70" spans="1:4" x14ac:dyDescent="0.3">
      <c r="A70">
        <v>418</v>
      </c>
      <c r="B70">
        <v>-2.2167738355261402</v>
      </c>
      <c r="C70">
        <v>499.92094515668498</v>
      </c>
      <c r="D70">
        <f t="shared" si="1"/>
        <v>-0.44342487687355447</v>
      </c>
    </row>
    <row r="71" spans="1:4" x14ac:dyDescent="0.3">
      <c r="A71">
        <v>419</v>
      </c>
      <c r="B71">
        <v>-1.4981824806236299</v>
      </c>
      <c r="C71">
        <v>527.91248454376205</v>
      </c>
      <c r="D71">
        <f t="shared" si="1"/>
        <v>-0.28379372045319307</v>
      </c>
    </row>
    <row r="72" spans="1:4" x14ac:dyDescent="0.3">
      <c r="A72">
        <v>420</v>
      </c>
      <c r="B72">
        <v>-0.76181010635368196</v>
      </c>
      <c r="C72">
        <v>556.38221250394702</v>
      </c>
      <c r="D72">
        <f t="shared" si="1"/>
        <v>-0.1369220814815818</v>
      </c>
    </row>
    <row r="73" spans="1:4" x14ac:dyDescent="0.3">
      <c r="A73">
        <v>421</v>
      </c>
      <c r="B73">
        <v>-1.4264454103150399</v>
      </c>
      <c r="C73">
        <v>583.54249312829597</v>
      </c>
      <c r="D73">
        <f t="shared" si="1"/>
        <v>-0.24444585049291789</v>
      </c>
    </row>
    <row r="74" spans="1:4" x14ac:dyDescent="0.3">
      <c r="A74">
        <v>422</v>
      </c>
      <c r="B74">
        <v>-0.47480384825916899</v>
      </c>
      <c r="C74">
        <v>611.33037584184103</v>
      </c>
      <c r="D74">
        <f t="shared" si="1"/>
        <v>-7.7667308385475475E-2</v>
      </c>
    </row>
    <row r="75" spans="1:4" x14ac:dyDescent="0.3">
      <c r="A75">
        <v>423</v>
      </c>
      <c r="B75">
        <v>0.54831305738031999</v>
      </c>
      <c r="C75">
        <v>638.59957531066004</v>
      </c>
      <c r="D75">
        <f t="shared" si="1"/>
        <v>8.5861794867868754E-2</v>
      </c>
    </row>
    <row r="76" spans="1:4" x14ac:dyDescent="0.3">
      <c r="A76">
        <v>424</v>
      </c>
      <c r="B76">
        <v>0.59227778045096002</v>
      </c>
      <c r="C76">
        <v>664.35517941018895</v>
      </c>
      <c r="D76">
        <f t="shared" si="1"/>
        <v>8.9150773382512219E-2</v>
      </c>
    </row>
    <row r="77" spans="1:4" x14ac:dyDescent="0.3">
      <c r="A77">
        <v>425</v>
      </c>
      <c r="B77" s="1">
        <v>-8.8411042588324398E-2</v>
      </c>
      <c r="C77">
        <v>687.804447458906</v>
      </c>
      <c r="D77">
        <f t="shared" si="1"/>
        <v>-1.2854095799316078E-2</v>
      </c>
    </row>
    <row r="78" spans="1:4" x14ac:dyDescent="0.3">
      <c r="A78">
        <v>426</v>
      </c>
      <c r="B78">
        <v>-0.84000000439545697</v>
      </c>
      <c r="C78">
        <v>712.13832756592399</v>
      </c>
      <c r="D78">
        <f t="shared" si="1"/>
        <v>-0.1179546124510054</v>
      </c>
    </row>
    <row r="79" spans="1:4" x14ac:dyDescent="0.3">
      <c r="A79">
        <v>427</v>
      </c>
      <c r="B79">
        <v>-0.97231517399193501</v>
      </c>
      <c r="C79">
        <v>737.230196039784</v>
      </c>
      <c r="D79">
        <f t="shared" si="1"/>
        <v>-0.13188759484011489</v>
      </c>
    </row>
    <row r="80" spans="1:4" x14ac:dyDescent="0.3">
      <c r="A80">
        <v>428</v>
      </c>
      <c r="B80">
        <v>5.8065571601688001E-2</v>
      </c>
      <c r="C80">
        <v>761.12534768506998</v>
      </c>
      <c r="D80">
        <f t="shared" si="1"/>
        <v>7.6289105044644668E-3</v>
      </c>
    </row>
    <row r="81" spans="1:4" x14ac:dyDescent="0.3">
      <c r="A81">
        <v>429</v>
      </c>
      <c r="B81">
        <v>-0.344838088979812</v>
      </c>
      <c r="C81">
        <v>783.75710718093796</v>
      </c>
      <c r="D81">
        <f t="shared" si="1"/>
        <v>-4.3998081270375362E-2</v>
      </c>
    </row>
    <row r="82" spans="1:4" x14ac:dyDescent="0.3">
      <c r="A82">
        <v>430</v>
      </c>
      <c r="B82" s="1">
        <v>6.0965695744409097E-2</v>
      </c>
      <c r="C82">
        <v>806.71670971314097</v>
      </c>
      <c r="D82">
        <f t="shared" si="1"/>
        <v>7.5572620487913021E-3</v>
      </c>
    </row>
    <row r="83" spans="1:4" x14ac:dyDescent="0.3">
      <c r="A83">
        <v>431</v>
      </c>
      <c r="B83">
        <v>2.42852199989985</v>
      </c>
      <c r="C83">
        <v>830.35336649862995</v>
      </c>
      <c r="D83">
        <f t="shared" si="1"/>
        <v>0.29246849568879985</v>
      </c>
    </row>
    <row r="84" spans="1:4" x14ac:dyDescent="0.3">
      <c r="A84">
        <v>432</v>
      </c>
      <c r="B84">
        <v>0.22876711567951599</v>
      </c>
      <c r="C84">
        <v>848.93434429735998</v>
      </c>
      <c r="D84">
        <f t="shared" si="1"/>
        <v>2.6947562814043098E-2</v>
      </c>
    </row>
    <row r="85" spans="1:4" x14ac:dyDescent="0.3">
      <c r="A85">
        <v>433</v>
      </c>
      <c r="B85">
        <v>-1.1019399904762399</v>
      </c>
      <c r="C85">
        <v>867.99461142172902</v>
      </c>
      <c r="D85">
        <f t="shared" si="1"/>
        <v>-0.12695239993152962</v>
      </c>
    </row>
    <row r="86" spans="1:4" x14ac:dyDescent="0.3">
      <c r="A86">
        <v>434</v>
      </c>
      <c r="B86">
        <v>-0.47838072548884802</v>
      </c>
      <c r="C86">
        <v>888.37694745840702</v>
      </c>
      <c r="D86">
        <f t="shared" si="1"/>
        <v>-5.3848845004079236E-2</v>
      </c>
    </row>
    <row r="87" spans="1:4" x14ac:dyDescent="0.3">
      <c r="A87">
        <v>435</v>
      </c>
      <c r="B87">
        <v>-2.7642021346916401</v>
      </c>
      <c r="C87">
        <v>904.61757544130501</v>
      </c>
      <c r="D87">
        <f t="shared" si="1"/>
        <v>-0.30556582247953368</v>
      </c>
    </row>
    <row r="88" spans="1:4" x14ac:dyDescent="0.3">
      <c r="A88">
        <v>436</v>
      </c>
      <c r="B88">
        <v>-2.02402583857755</v>
      </c>
      <c r="C88">
        <v>920.97389134589696</v>
      </c>
      <c r="D88">
        <f t="shared" si="1"/>
        <v>-0.21977016477846839</v>
      </c>
    </row>
    <row r="89" spans="1:4" x14ac:dyDescent="0.3">
      <c r="A89">
        <v>437</v>
      </c>
      <c r="B89">
        <v>0.145651071466741</v>
      </c>
      <c r="C89">
        <v>938.48919115782201</v>
      </c>
      <c r="D89">
        <f t="shared" si="1"/>
        <v>1.5519738835462777E-2</v>
      </c>
    </row>
    <row r="90" spans="1:4" x14ac:dyDescent="0.3">
      <c r="A90">
        <v>438</v>
      </c>
      <c r="B90">
        <v>-0.21983291190141399</v>
      </c>
      <c r="C90">
        <v>956.75809592050996</v>
      </c>
      <c r="D90">
        <f t="shared" si="1"/>
        <v>-2.2976854111687421E-2</v>
      </c>
    </row>
    <row r="91" spans="1:4" x14ac:dyDescent="0.3">
      <c r="A91">
        <v>439</v>
      </c>
      <c r="B91">
        <v>-0.36826350107785</v>
      </c>
      <c r="C91">
        <v>973.01964663681701</v>
      </c>
      <c r="D91">
        <f t="shared" si="1"/>
        <v>-3.7847488727563751E-2</v>
      </c>
    </row>
    <row r="92" spans="1:4" x14ac:dyDescent="0.3">
      <c r="A92">
        <v>440</v>
      </c>
      <c r="B92">
        <v>-0.112168566336599</v>
      </c>
      <c r="C92">
        <v>988.610026852435</v>
      </c>
      <c r="D92">
        <f t="shared" si="1"/>
        <v>-1.1346088274435624E-2</v>
      </c>
    </row>
    <row r="93" spans="1:4" x14ac:dyDescent="0.3">
      <c r="A93">
        <v>441</v>
      </c>
      <c r="B93" s="1">
        <v>7.5490494060619903E-2</v>
      </c>
      <c r="C93">
        <v>1004.56947346581</v>
      </c>
      <c r="D93">
        <f t="shared" si="1"/>
        <v>7.5147111329368094E-3</v>
      </c>
    </row>
    <row r="94" spans="1:4" x14ac:dyDescent="0.3">
      <c r="A94">
        <v>442</v>
      </c>
      <c r="B94">
        <v>-1.55510719801221</v>
      </c>
      <c r="C94">
        <v>1019.6594329127699</v>
      </c>
      <c r="D94">
        <f t="shared" si="1"/>
        <v>-0.1525124122639531</v>
      </c>
    </row>
    <row r="95" spans="1:4" x14ac:dyDescent="0.3">
      <c r="A95">
        <v>443</v>
      </c>
      <c r="B95">
        <v>-1.5265333129441601</v>
      </c>
      <c r="C95">
        <v>1034.0221172173001</v>
      </c>
      <c r="D95">
        <f t="shared" si="1"/>
        <v>-0.14763062487021819</v>
      </c>
    </row>
    <row r="96" spans="1:4" x14ac:dyDescent="0.3">
      <c r="A96">
        <v>444</v>
      </c>
      <c r="B96">
        <v>-0.14206929659771</v>
      </c>
      <c r="C96">
        <v>1048.4485646773901</v>
      </c>
      <c r="D96">
        <f t="shared" si="1"/>
        <v>-1.3550430739673436E-2</v>
      </c>
    </row>
    <row r="97" spans="1:4" x14ac:dyDescent="0.3">
      <c r="A97">
        <v>445</v>
      </c>
      <c r="B97">
        <v>-1.1312494240851001</v>
      </c>
      <c r="C97">
        <v>1064.3917489837499</v>
      </c>
      <c r="D97">
        <f t="shared" si="1"/>
        <v>-0.1062813033984136</v>
      </c>
    </row>
    <row r="98" spans="1:4" x14ac:dyDescent="0.3">
      <c r="A98">
        <v>446</v>
      </c>
      <c r="B98">
        <v>-1.0181710750921</v>
      </c>
      <c r="C98">
        <v>1079.52413672173</v>
      </c>
      <c r="D98">
        <f t="shared" si="1"/>
        <v>-9.4316656798805326E-2</v>
      </c>
    </row>
    <row r="99" spans="1:4" x14ac:dyDescent="0.3">
      <c r="A99">
        <v>447</v>
      </c>
      <c r="B99" s="1">
        <v>9.8846977504846705E-3</v>
      </c>
      <c r="C99">
        <v>1093.8324122818101</v>
      </c>
      <c r="D99">
        <f t="shared" si="1"/>
        <v>9.036757038369805E-4</v>
      </c>
    </row>
    <row r="100" spans="1:4" x14ac:dyDescent="0.3">
      <c r="A100">
        <v>448</v>
      </c>
      <c r="B100">
        <v>0.59137962979595904</v>
      </c>
      <c r="C100">
        <v>1107.8035860102</v>
      </c>
      <c r="D100">
        <f t="shared" si="1"/>
        <v>5.3383075958964618E-2</v>
      </c>
    </row>
    <row r="101" spans="1:4" x14ac:dyDescent="0.3">
      <c r="A101">
        <v>449</v>
      </c>
      <c r="B101">
        <v>-1.2437060543162299</v>
      </c>
      <c r="C101">
        <v>1120.21953355038</v>
      </c>
      <c r="D101">
        <f t="shared" si="1"/>
        <v>-0.11102342148725765</v>
      </c>
    </row>
    <row r="102" spans="1:4" x14ac:dyDescent="0.3">
      <c r="A102">
        <v>450</v>
      </c>
      <c r="B102">
        <v>-1.7469168740762899</v>
      </c>
      <c r="C102">
        <v>1133.4454169719399</v>
      </c>
      <c r="D102">
        <f t="shared" si="1"/>
        <v>-0.15412448168375606</v>
      </c>
    </row>
    <row r="103" spans="1:4" x14ac:dyDescent="0.3">
      <c r="A103">
        <v>451</v>
      </c>
      <c r="B103">
        <v>0.30048718139965902</v>
      </c>
      <c r="C103">
        <v>1148.0845658753999</v>
      </c>
      <c r="D103">
        <f t="shared" si="1"/>
        <v>2.6172913592871216E-2</v>
      </c>
    </row>
    <row r="104" spans="1:4" x14ac:dyDescent="0.3">
      <c r="A104">
        <v>452</v>
      </c>
      <c r="B104">
        <v>-0.204493181418478</v>
      </c>
      <c r="C104">
        <v>1160.24880296377</v>
      </c>
      <c r="D104">
        <f t="shared" si="1"/>
        <v>-1.7624942244811221E-2</v>
      </c>
    </row>
    <row r="105" spans="1:4" x14ac:dyDescent="0.3">
      <c r="A105">
        <v>453</v>
      </c>
      <c r="B105">
        <v>-0.70003422286512496</v>
      </c>
      <c r="C105">
        <v>1173.3019935396001</v>
      </c>
      <c r="D105">
        <f t="shared" si="1"/>
        <v>-5.9663601248411087E-2</v>
      </c>
    </row>
    <row r="106" spans="1:4" x14ac:dyDescent="0.3">
      <c r="A106">
        <v>454</v>
      </c>
      <c r="B106">
        <v>-0.84037580806211298</v>
      </c>
      <c r="C106">
        <v>1187.3847526535001</v>
      </c>
      <c r="D106">
        <f t="shared" si="1"/>
        <v>-7.0775357876550871E-2</v>
      </c>
    </row>
    <row r="107" spans="1:4" x14ac:dyDescent="0.3">
      <c r="A107">
        <v>455</v>
      </c>
      <c r="B107">
        <v>-1.51616634935135</v>
      </c>
      <c r="C107">
        <v>1200.6321300024299</v>
      </c>
      <c r="D107">
        <f t="shared" si="1"/>
        <v>-0.12628067427683129</v>
      </c>
    </row>
    <row r="108" spans="1:4" x14ac:dyDescent="0.3">
      <c r="A108">
        <v>456</v>
      </c>
      <c r="B108">
        <v>-1.3464740819743</v>
      </c>
      <c r="C108">
        <v>1214.55733730623</v>
      </c>
      <c r="D108">
        <f t="shared" si="1"/>
        <v>-0.11086130235404518</v>
      </c>
    </row>
    <row r="109" spans="1:4" x14ac:dyDescent="0.3">
      <c r="A109">
        <v>457</v>
      </c>
      <c r="B109">
        <v>-1.1068701985373499</v>
      </c>
      <c r="C109">
        <v>1228.4187432900401</v>
      </c>
      <c r="D109">
        <f t="shared" si="1"/>
        <v>-9.0105284096598029E-2</v>
      </c>
    </row>
    <row r="110" spans="1:4" x14ac:dyDescent="0.3">
      <c r="A110">
        <v>458</v>
      </c>
      <c r="B110">
        <v>-1.6331757242132701</v>
      </c>
      <c r="C110">
        <v>1241.7616399910801</v>
      </c>
      <c r="D110">
        <f t="shared" si="1"/>
        <v>-0.13152087096401219</v>
      </c>
    </row>
    <row r="111" spans="1:4" x14ac:dyDescent="0.3">
      <c r="A111">
        <v>459</v>
      </c>
      <c r="B111">
        <v>-1.4772439760459599</v>
      </c>
      <c r="C111">
        <v>1258.1230177912701</v>
      </c>
      <c r="D111">
        <f t="shared" si="1"/>
        <v>-0.11741649704806875</v>
      </c>
    </row>
    <row r="112" spans="1:4" x14ac:dyDescent="0.3">
      <c r="A112">
        <v>460</v>
      </c>
      <c r="B112">
        <v>-0.81570447609232499</v>
      </c>
      <c r="C112">
        <v>1274.79799647094</v>
      </c>
      <c r="D112">
        <f t="shared" si="1"/>
        <v>-6.3986959373207614E-2</v>
      </c>
    </row>
    <row r="113" spans="1:4" x14ac:dyDescent="0.3">
      <c r="A113">
        <v>461</v>
      </c>
      <c r="B113">
        <v>-0.339327864330076</v>
      </c>
      <c r="C113">
        <v>1290.4679917732601</v>
      </c>
      <c r="D113">
        <f t="shared" si="1"/>
        <v>-2.6294946212792013E-2</v>
      </c>
    </row>
    <row r="114" spans="1:4" x14ac:dyDescent="0.3">
      <c r="A114">
        <v>462</v>
      </c>
      <c r="B114">
        <v>-1.9284634196578301</v>
      </c>
      <c r="C114">
        <v>1306.4918501540001</v>
      </c>
      <c r="D114">
        <f t="shared" si="1"/>
        <v>-0.1476062341629239</v>
      </c>
    </row>
    <row r="115" spans="1:4" x14ac:dyDescent="0.3">
      <c r="A115">
        <v>463</v>
      </c>
      <c r="B115">
        <v>-1.7327813916207599</v>
      </c>
      <c r="C115">
        <v>1324.4866551355201</v>
      </c>
      <c r="D115">
        <f t="shared" si="1"/>
        <v>-0.13082664026112545</v>
      </c>
    </row>
    <row r="116" spans="1:4" x14ac:dyDescent="0.3">
      <c r="A116">
        <v>464</v>
      </c>
      <c r="B116">
        <v>-0.74785279959033801</v>
      </c>
      <c r="C116">
        <v>1343.11393566168</v>
      </c>
      <c r="D116">
        <f t="shared" si="1"/>
        <v>-5.5680518214704634E-2</v>
      </c>
    </row>
    <row r="117" spans="1:4" x14ac:dyDescent="0.3">
      <c r="A117">
        <v>465</v>
      </c>
      <c r="B117">
        <v>-2.3349179744422499</v>
      </c>
      <c r="C117">
        <v>1359.5507299917799</v>
      </c>
      <c r="D117">
        <f t="shared" si="1"/>
        <v>-0.17174187935277466</v>
      </c>
    </row>
    <row r="118" spans="1:4" x14ac:dyDescent="0.3">
      <c r="A118">
        <v>466</v>
      </c>
      <c r="B118">
        <v>-2.08244789560543</v>
      </c>
      <c r="C118">
        <v>1378.4054413788101</v>
      </c>
      <c r="D118">
        <f t="shared" si="1"/>
        <v>-0.15107658698172075</v>
      </c>
    </row>
    <row r="119" spans="1:4" x14ac:dyDescent="0.3">
      <c r="A119">
        <v>467</v>
      </c>
      <c r="B119">
        <v>-0.56051646072636097</v>
      </c>
      <c r="C119">
        <v>1398.8117758026799</v>
      </c>
      <c r="D119">
        <f t="shared" si="1"/>
        <v>-4.0070899489298331E-2</v>
      </c>
    </row>
    <row r="120" spans="1:4" x14ac:dyDescent="0.3">
      <c r="A120">
        <v>468</v>
      </c>
      <c r="B120">
        <v>0.59956675337933196</v>
      </c>
      <c r="C120">
        <v>1419.2628292291799</v>
      </c>
      <c r="D120">
        <f t="shared" si="1"/>
        <v>4.2244941601476627E-2</v>
      </c>
    </row>
    <row r="121" spans="1:4" x14ac:dyDescent="0.3">
      <c r="A121">
        <v>469</v>
      </c>
      <c r="B121">
        <v>-0.35503564615529198</v>
      </c>
      <c r="C121">
        <v>1440.3134780284699</v>
      </c>
      <c r="D121">
        <f t="shared" si="1"/>
        <v>-2.4649887095500343E-2</v>
      </c>
    </row>
    <row r="122" spans="1:4" x14ac:dyDescent="0.3">
      <c r="A122">
        <v>470</v>
      </c>
      <c r="B122">
        <v>-1.0158873836933</v>
      </c>
      <c r="C122">
        <v>1462.6335266221599</v>
      </c>
      <c r="D122">
        <f t="shared" si="1"/>
        <v>-6.9456043855319935E-2</v>
      </c>
    </row>
    <row r="123" spans="1:4" x14ac:dyDescent="0.3">
      <c r="A123">
        <v>471</v>
      </c>
      <c r="B123">
        <v>-0.79590600717381299</v>
      </c>
      <c r="C123">
        <v>1486.17569712771</v>
      </c>
      <c r="D123">
        <f t="shared" si="1"/>
        <v>-5.3553964629622065E-2</v>
      </c>
    </row>
    <row r="124" spans="1:4" x14ac:dyDescent="0.3">
      <c r="A124">
        <v>472</v>
      </c>
      <c r="B124">
        <v>-2.27396964791307</v>
      </c>
      <c r="C124">
        <v>1509.60210874633</v>
      </c>
      <c r="D124">
        <f t="shared" si="1"/>
        <v>-0.15063370902426199</v>
      </c>
    </row>
    <row r="125" spans="1:4" x14ac:dyDescent="0.3">
      <c r="A125">
        <v>473</v>
      </c>
      <c r="B125">
        <v>-1.4317658945279299</v>
      </c>
      <c r="C125">
        <v>1535.6808782973901</v>
      </c>
      <c r="D125">
        <f t="shared" si="1"/>
        <v>-9.3233295716707049E-2</v>
      </c>
    </row>
    <row r="126" spans="1:4" x14ac:dyDescent="0.3">
      <c r="A126">
        <v>474</v>
      </c>
      <c r="B126">
        <v>0.68674319209760104</v>
      </c>
      <c r="C126">
        <v>1563.71809899761</v>
      </c>
      <c r="D126">
        <f t="shared" si="1"/>
        <v>4.3917327076908812E-2</v>
      </c>
    </row>
    <row r="127" spans="1:4" x14ac:dyDescent="0.3">
      <c r="A127">
        <v>475</v>
      </c>
      <c r="B127">
        <v>0.75266538696387797</v>
      </c>
      <c r="C127">
        <v>1591.35035727534</v>
      </c>
      <c r="D127">
        <f t="shared" si="1"/>
        <v>4.7297277027829869E-2</v>
      </c>
    </row>
    <row r="128" spans="1:4" x14ac:dyDescent="0.3">
      <c r="A128">
        <v>476</v>
      </c>
      <c r="B128">
        <v>-0.32819714394416</v>
      </c>
      <c r="C128">
        <v>1617.9059041420401</v>
      </c>
      <c r="D128">
        <f t="shared" si="1"/>
        <v>-2.0285304794545503E-2</v>
      </c>
    </row>
    <row r="129" spans="1:4" x14ac:dyDescent="0.3">
      <c r="A129">
        <v>477</v>
      </c>
      <c r="B129">
        <v>-1.64989814766173</v>
      </c>
      <c r="C129">
        <v>1645.6879422821801</v>
      </c>
      <c r="D129">
        <f t="shared" si="1"/>
        <v>-0.10025583254706912</v>
      </c>
    </row>
    <row r="130" spans="1:4" x14ac:dyDescent="0.3">
      <c r="A130">
        <v>478</v>
      </c>
      <c r="B130">
        <v>-2.36919878839988</v>
      </c>
      <c r="C130">
        <v>1676.3485872682299</v>
      </c>
      <c r="D130">
        <f t="shared" si="1"/>
        <v>-0.14133091448841889</v>
      </c>
    </row>
    <row r="131" spans="1:4" x14ac:dyDescent="0.3">
      <c r="A131">
        <v>479</v>
      </c>
      <c r="B131">
        <v>-1.9604043214190701</v>
      </c>
      <c r="C131">
        <v>1707.29058945618</v>
      </c>
      <c r="D131">
        <f t="shared" ref="D131:D194" si="2">(B131/C131)*100</f>
        <v>-0.11482546284306022</v>
      </c>
    </row>
    <row r="132" spans="1:4" x14ac:dyDescent="0.3">
      <c r="A132">
        <v>480</v>
      </c>
      <c r="B132">
        <v>-1.76598803069607</v>
      </c>
      <c r="C132">
        <v>1738.38773743568</v>
      </c>
      <c r="D132">
        <f t="shared" si="2"/>
        <v>-0.10158769488912202</v>
      </c>
    </row>
    <row r="133" spans="1:4" x14ac:dyDescent="0.3">
      <c r="A133">
        <v>481</v>
      </c>
      <c r="B133">
        <v>-2.06281964027644</v>
      </c>
      <c r="C133">
        <v>1770.3255433516499</v>
      </c>
      <c r="D133">
        <f t="shared" si="2"/>
        <v>-0.1165220514398176</v>
      </c>
    </row>
    <row r="134" spans="1:4" x14ac:dyDescent="0.3">
      <c r="A134">
        <v>482</v>
      </c>
      <c r="B134">
        <v>-1.6106404413578199</v>
      </c>
      <c r="C134">
        <v>1805.08299954274</v>
      </c>
      <c r="D134">
        <f t="shared" si="2"/>
        <v>-8.9228054431060744E-2</v>
      </c>
    </row>
    <row r="135" spans="1:4" x14ac:dyDescent="0.3">
      <c r="A135">
        <v>483</v>
      </c>
      <c r="B135">
        <v>-1.5418423997583299</v>
      </c>
      <c r="C135">
        <v>1839.21958889604</v>
      </c>
      <c r="D135">
        <f t="shared" si="2"/>
        <v>-8.3831338523519885E-2</v>
      </c>
    </row>
    <row r="136" spans="1:4" x14ac:dyDescent="0.3">
      <c r="A136">
        <v>484</v>
      </c>
      <c r="B136">
        <v>-1.7570474281877599</v>
      </c>
      <c r="C136">
        <v>1873.50394428868</v>
      </c>
      <c r="D136">
        <f t="shared" si="2"/>
        <v>-9.3784026104885759E-2</v>
      </c>
    </row>
    <row r="137" spans="1:4" x14ac:dyDescent="0.3">
      <c r="A137">
        <v>485</v>
      </c>
      <c r="B137">
        <v>-1.67338703198403</v>
      </c>
      <c r="C137">
        <v>1910.4128956760301</v>
      </c>
      <c r="D137">
        <f t="shared" si="2"/>
        <v>-8.7592951019725779E-2</v>
      </c>
    </row>
    <row r="138" spans="1:4" x14ac:dyDescent="0.3">
      <c r="A138">
        <v>486</v>
      </c>
      <c r="B138">
        <v>-1.4517427337143101</v>
      </c>
      <c r="C138">
        <v>1949.04307836309</v>
      </c>
      <c r="D138">
        <f t="shared" si="2"/>
        <v>-7.4484897221130733E-2</v>
      </c>
    </row>
    <row r="139" spans="1:4" x14ac:dyDescent="0.3">
      <c r="A139">
        <v>487</v>
      </c>
      <c r="B139">
        <v>-1.1391658708582</v>
      </c>
      <c r="C139">
        <v>1989.3325171433801</v>
      </c>
      <c r="D139">
        <f t="shared" si="2"/>
        <v>-5.7263723436944913E-2</v>
      </c>
    </row>
    <row r="140" spans="1:4" x14ac:dyDescent="0.3">
      <c r="A140">
        <v>488</v>
      </c>
      <c r="B140">
        <v>-0.816262884634949</v>
      </c>
      <c r="C140">
        <v>2031.0394344195699</v>
      </c>
      <c r="D140">
        <f t="shared" si="2"/>
        <v>-4.0189415862731413E-2</v>
      </c>
    </row>
    <row r="141" spans="1:4" x14ac:dyDescent="0.3">
      <c r="A141">
        <v>489</v>
      </c>
      <c r="B141">
        <v>-0.52081961164437096</v>
      </c>
      <c r="C141">
        <v>2073.2152069967101</v>
      </c>
      <c r="D141">
        <f t="shared" si="2"/>
        <v>-2.512134822698112E-2</v>
      </c>
    </row>
    <row r="142" spans="1:4" x14ac:dyDescent="0.3">
      <c r="A142">
        <v>490</v>
      </c>
      <c r="B142">
        <v>-1.6730123257235601</v>
      </c>
      <c r="C142">
        <v>2114.7495055910699</v>
      </c>
      <c r="D142">
        <f t="shared" si="2"/>
        <v>-7.9111607370063203E-2</v>
      </c>
    </row>
    <row r="143" spans="1:4" x14ac:dyDescent="0.3">
      <c r="A143">
        <v>491</v>
      </c>
      <c r="B143">
        <v>-3.4835667373930499</v>
      </c>
      <c r="C143">
        <v>2156.86447325575</v>
      </c>
      <c r="D143">
        <f t="shared" si="2"/>
        <v>-0.1615106920526474</v>
      </c>
    </row>
    <row r="144" spans="1:4" x14ac:dyDescent="0.3">
      <c r="A144">
        <v>492</v>
      </c>
      <c r="B144">
        <v>-2.06638746921442</v>
      </c>
      <c r="C144">
        <v>2204.07759728876</v>
      </c>
      <c r="D144">
        <f t="shared" si="2"/>
        <v>-9.37529364554264E-2</v>
      </c>
    </row>
    <row r="145" spans="1:4" x14ac:dyDescent="0.3">
      <c r="A145">
        <v>493</v>
      </c>
      <c r="B145">
        <v>-1.18849240709528</v>
      </c>
      <c r="C145">
        <v>2252.0699589112501</v>
      </c>
      <c r="D145">
        <f t="shared" si="2"/>
        <v>-5.2773334256003737E-2</v>
      </c>
    </row>
    <row r="146" spans="1:4" x14ac:dyDescent="0.3">
      <c r="A146">
        <v>494</v>
      </c>
      <c r="B146">
        <v>-1.31465236334499</v>
      </c>
      <c r="C146">
        <v>2300.7134418679302</v>
      </c>
      <c r="D146">
        <f t="shared" si="2"/>
        <v>-5.7141073695715652E-2</v>
      </c>
    </row>
    <row r="147" spans="1:4" x14ac:dyDescent="0.3">
      <c r="A147">
        <v>495</v>
      </c>
      <c r="B147">
        <v>-1.55819004358554</v>
      </c>
      <c r="C147">
        <v>2351.2840532612099</v>
      </c>
      <c r="D147">
        <f t="shared" si="2"/>
        <v>-6.6269749136619385E-2</v>
      </c>
    </row>
    <row r="148" spans="1:4" x14ac:dyDescent="0.3">
      <c r="A148">
        <v>496</v>
      </c>
      <c r="B148">
        <v>-0.78769889148886896</v>
      </c>
      <c r="C148">
        <v>2401.8447961213501</v>
      </c>
      <c r="D148">
        <f t="shared" si="2"/>
        <v>-3.2795578330493902E-2</v>
      </c>
    </row>
    <row r="149" spans="1:4" x14ac:dyDescent="0.3">
      <c r="A149">
        <v>497</v>
      </c>
      <c r="B149">
        <v>-1.10970267615322</v>
      </c>
      <c r="C149">
        <v>2451.86473265317</v>
      </c>
      <c r="D149">
        <f t="shared" si="2"/>
        <v>-4.5259539051014756E-2</v>
      </c>
    </row>
    <row r="150" spans="1:4" x14ac:dyDescent="0.3">
      <c r="A150">
        <v>498</v>
      </c>
      <c r="B150">
        <v>-3.5281886420349799</v>
      </c>
      <c r="C150">
        <v>2502.0605986405599</v>
      </c>
      <c r="D150">
        <f t="shared" si="2"/>
        <v>-0.14101131858884411</v>
      </c>
    </row>
    <row r="151" spans="1:4" x14ac:dyDescent="0.3">
      <c r="A151">
        <v>499</v>
      </c>
      <c r="B151">
        <v>-3.9062388583016201</v>
      </c>
      <c r="C151">
        <v>2556.2541774090701</v>
      </c>
      <c r="D151">
        <f t="shared" si="2"/>
        <v>-0.15281105035731804</v>
      </c>
    </row>
    <row r="152" spans="1:4" x14ac:dyDescent="0.3">
      <c r="A152">
        <v>500</v>
      </c>
      <c r="B152">
        <v>-2.9838919986313899</v>
      </c>
      <c r="C152">
        <v>2613.3885369659001</v>
      </c>
      <c r="D152">
        <f t="shared" si="2"/>
        <v>-0.11417712890466865</v>
      </c>
    </row>
    <row r="153" spans="1:4" x14ac:dyDescent="0.3">
      <c r="A153">
        <v>501</v>
      </c>
      <c r="B153">
        <v>-1.6808587268097399</v>
      </c>
      <c r="C153">
        <v>2671.6677119430001</v>
      </c>
      <c r="D153">
        <f t="shared" si="2"/>
        <v>-6.2914213444130618E-2</v>
      </c>
    </row>
    <row r="154" spans="1:4" x14ac:dyDescent="0.3">
      <c r="A154">
        <v>502</v>
      </c>
      <c r="B154">
        <v>-1.2247081218935301</v>
      </c>
      <c r="C154">
        <v>2728.17575471691</v>
      </c>
      <c r="D154">
        <f t="shared" si="2"/>
        <v>-4.4891100574296114E-2</v>
      </c>
    </row>
    <row r="155" spans="1:4" x14ac:dyDescent="0.3">
      <c r="A155">
        <v>503</v>
      </c>
      <c r="B155">
        <v>-0.30994659065567798</v>
      </c>
      <c r="C155">
        <v>2784.70564534612</v>
      </c>
      <c r="D155">
        <f t="shared" si="2"/>
        <v>-1.1130317891001142E-2</v>
      </c>
    </row>
    <row r="156" spans="1:4" x14ac:dyDescent="0.3">
      <c r="A156">
        <v>504</v>
      </c>
      <c r="B156">
        <v>0.43489309415545502</v>
      </c>
      <c r="C156">
        <v>2842.20589780817</v>
      </c>
      <c r="D156">
        <f t="shared" si="2"/>
        <v>1.5301252259409934E-2</v>
      </c>
    </row>
    <row r="157" spans="1:4" x14ac:dyDescent="0.3">
      <c r="A157">
        <v>505</v>
      </c>
      <c r="B157">
        <v>-0.28313785575504802</v>
      </c>
      <c r="C157">
        <v>2901.2454346120599</v>
      </c>
      <c r="D157">
        <f t="shared" si="2"/>
        <v>-9.759183155523269E-3</v>
      </c>
    </row>
    <row r="158" spans="1:4" x14ac:dyDescent="0.3">
      <c r="A158">
        <v>506</v>
      </c>
      <c r="B158">
        <v>-1.7985468953188699</v>
      </c>
      <c r="C158">
        <v>2960.1587231396502</v>
      </c>
      <c r="D158">
        <f t="shared" si="2"/>
        <v>-6.0758461404774491E-2</v>
      </c>
    </row>
    <row r="159" spans="1:4" x14ac:dyDescent="0.3">
      <c r="A159">
        <v>507</v>
      </c>
      <c r="B159">
        <v>-2.8853624262073501</v>
      </c>
      <c r="C159">
        <v>3020.1462317144401</v>
      </c>
      <c r="D159">
        <f t="shared" si="2"/>
        <v>-9.5537176177374103E-2</v>
      </c>
    </row>
    <row r="160" spans="1:4" x14ac:dyDescent="0.3">
      <c r="A160">
        <v>508</v>
      </c>
      <c r="B160">
        <v>-2.67666759821901</v>
      </c>
      <c r="C160">
        <v>3082.4826749276899</v>
      </c>
      <c r="D160">
        <f t="shared" si="2"/>
        <v>-8.683479780731615E-2</v>
      </c>
    </row>
    <row r="161" spans="1:4" x14ac:dyDescent="0.3">
      <c r="A161">
        <v>509</v>
      </c>
      <c r="B161">
        <v>-1.38772217570749</v>
      </c>
      <c r="C161">
        <v>3147.4977218404301</v>
      </c>
      <c r="D161">
        <f t="shared" si="2"/>
        <v>-4.4089695953649491E-2</v>
      </c>
    </row>
    <row r="162" spans="1:4" x14ac:dyDescent="0.3">
      <c r="A162">
        <v>510</v>
      </c>
      <c r="B162">
        <v>-1.75341561688467</v>
      </c>
      <c r="C162">
        <v>3212.5904350105202</v>
      </c>
      <c r="D162">
        <f t="shared" si="2"/>
        <v>-5.4579494409748124E-2</v>
      </c>
    </row>
    <row r="163" spans="1:4" x14ac:dyDescent="0.3">
      <c r="A163">
        <v>511</v>
      </c>
      <c r="B163">
        <v>-3.6584580813223599</v>
      </c>
      <c r="C163">
        <v>3276.8474289307201</v>
      </c>
      <c r="D163">
        <f t="shared" si="2"/>
        <v>-0.1116456643364737</v>
      </c>
    </row>
    <row r="164" spans="1:4" x14ac:dyDescent="0.3">
      <c r="A164">
        <v>512</v>
      </c>
      <c r="B164">
        <v>-3.1098800389315402</v>
      </c>
      <c r="C164">
        <v>3341.3201313221398</v>
      </c>
      <c r="D164">
        <f t="shared" si="2"/>
        <v>-9.3073393649981684E-2</v>
      </c>
    </row>
    <row r="165" spans="1:4" x14ac:dyDescent="0.3">
      <c r="A165">
        <v>513</v>
      </c>
      <c r="B165">
        <v>-2.4044196134845999</v>
      </c>
      <c r="C165">
        <v>3408.3255346956298</v>
      </c>
      <c r="D165">
        <f t="shared" si="2"/>
        <v>-7.0545480148782772E-2</v>
      </c>
    </row>
    <row r="166" spans="1:4" x14ac:dyDescent="0.3">
      <c r="A166">
        <v>514</v>
      </c>
      <c r="B166">
        <v>-2.1577576294422101</v>
      </c>
      <c r="C166">
        <v>3478.3035506318602</v>
      </c>
      <c r="D166">
        <f t="shared" si="2"/>
        <v>-6.2034770629786955E-2</v>
      </c>
    </row>
    <row r="167" spans="1:4" x14ac:dyDescent="0.3">
      <c r="A167">
        <v>515</v>
      </c>
      <c r="B167">
        <v>-2.2915906922636902</v>
      </c>
      <c r="C167">
        <v>3550.6261295900699</v>
      </c>
      <c r="D167">
        <f t="shared" si="2"/>
        <v>-6.4540467191578438E-2</v>
      </c>
    </row>
    <row r="168" spans="1:4" x14ac:dyDescent="0.3">
      <c r="A168">
        <v>516</v>
      </c>
      <c r="B168">
        <v>-1.24899397191201</v>
      </c>
      <c r="C168">
        <v>3624.3317227340399</v>
      </c>
      <c r="D168">
        <f t="shared" si="2"/>
        <v>-3.4461359154228377E-2</v>
      </c>
    </row>
    <row r="169" spans="1:4" x14ac:dyDescent="0.3">
      <c r="A169">
        <v>517</v>
      </c>
      <c r="B169">
        <v>-0.43629466920258297</v>
      </c>
      <c r="C169">
        <v>3697.5136773520599</v>
      </c>
      <c r="D169">
        <f t="shared" si="2"/>
        <v>-1.1799676952514517E-2</v>
      </c>
    </row>
    <row r="170" spans="1:4" x14ac:dyDescent="0.3">
      <c r="A170">
        <v>518</v>
      </c>
      <c r="B170">
        <v>-1.03212373728785</v>
      </c>
      <c r="C170">
        <v>3769.06222625495</v>
      </c>
      <c r="D170">
        <f t="shared" si="2"/>
        <v>-2.738409915596958E-2</v>
      </c>
    </row>
    <row r="171" spans="1:4" x14ac:dyDescent="0.3">
      <c r="A171">
        <v>519</v>
      </c>
      <c r="B171">
        <v>-1.6451447650009801</v>
      </c>
      <c r="C171">
        <v>3840.55922722173</v>
      </c>
      <c r="D171">
        <f t="shared" si="2"/>
        <v>-4.2836073281730946E-2</v>
      </c>
    </row>
    <row r="172" spans="1:4" x14ac:dyDescent="0.3">
      <c r="A172">
        <v>520</v>
      </c>
      <c r="B172">
        <v>-2.12806939301369</v>
      </c>
      <c r="C172">
        <v>3913.8831569156</v>
      </c>
      <c r="D172">
        <f t="shared" si="2"/>
        <v>-5.4372328137939359E-2</v>
      </c>
    </row>
    <row r="173" spans="1:4" x14ac:dyDescent="0.3">
      <c r="A173">
        <v>521</v>
      </c>
      <c r="B173">
        <v>-2.5075289124865998</v>
      </c>
      <c r="C173">
        <v>3989.42278849902</v>
      </c>
      <c r="D173">
        <f t="shared" si="2"/>
        <v>-6.2854428959384173E-2</v>
      </c>
    </row>
    <row r="174" spans="1:4" x14ac:dyDescent="0.3">
      <c r="A174">
        <v>522</v>
      </c>
      <c r="B174">
        <v>-3.1248364242392999</v>
      </c>
      <c r="C174">
        <v>4065.4659149049398</v>
      </c>
      <c r="D174">
        <f t="shared" si="2"/>
        <v>-7.6862935015219916E-2</v>
      </c>
    </row>
    <row r="175" spans="1:4" x14ac:dyDescent="0.3">
      <c r="A175">
        <v>523</v>
      </c>
      <c r="B175">
        <v>-2.49787626636342</v>
      </c>
      <c r="C175">
        <v>4143.4768743165496</v>
      </c>
      <c r="D175">
        <f t="shared" si="2"/>
        <v>-6.0284547063519808E-2</v>
      </c>
    </row>
    <row r="176" spans="1:4" x14ac:dyDescent="0.3">
      <c r="A176">
        <v>524</v>
      </c>
      <c r="B176">
        <v>-1.5024105746503</v>
      </c>
      <c r="C176">
        <v>4221.85427401376</v>
      </c>
      <c r="D176">
        <f t="shared" si="2"/>
        <v>-3.558650955571574E-2</v>
      </c>
    </row>
    <row r="177" spans="1:4" x14ac:dyDescent="0.3">
      <c r="A177">
        <v>525</v>
      </c>
      <c r="B177">
        <v>-2.0216393741448</v>
      </c>
      <c r="C177">
        <v>4297.86379432182</v>
      </c>
      <c r="D177">
        <f t="shared" si="2"/>
        <v>-4.7038237387041347E-2</v>
      </c>
    </row>
    <row r="178" spans="1:4" x14ac:dyDescent="0.3">
      <c r="A178">
        <v>526</v>
      </c>
      <c r="B178">
        <v>-2.2151616114795001</v>
      </c>
      <c r="C178">
        <v>4374.9510749307701</v>
      </c>
      <c r="D178">
        <f t="shared" si="2"/>
        <v>-5.0632831625769731E-2</v>
      </c>
    </row>
    <row r="179" spans="1:4" x14ac:dyDescent="0.3">
      <c r="A179">
        <v>527</v>
      </c>
      <c r="B179">
        <v>-2.2032868970499999</v>
      </c>
      <c r="C179">
        <v>4453.9384827211998</v>
      </c>
      <c r="D179">
        <f t="shared" si="2"/>
        <v>-4.9468283084679453E-2</v>
      </c>
    </row>
    <row r="180" spans="1:4" x14ac:dyDescent="0.3">
      <c r="A180">
        <v>528</v>
      </c>
      <c r="B180">
        <v>-2.38107849665306</v>
      </c>
      <c r="C180">
        <v>4534.2402833153801</v>
      </c>
      <c r="D180">
        <f t="shared" si="2"/>
        <v>-5.251328442858888E-2</v>
      </c>
    </row>
    <row r="181" spans="1:4" x14ac:dyDescent="0.3">
      <c r="A181">
        <v>529</v>
      </c>
      <c r="B181">
        <v>-2.9251832193076899</v>
      </c>
      <c r="C181">
        <v>4611.6633304740199</v>
      </c>
      <c r="D181">
        <f t="shared" si="2"/>
        <v>-6.3430112080775383E-2</v>
      </c>
    </row>
    <row r="182" spans="1:4" x14ac:dyDescent="0.3">
      <c r="A182">
        <v>530</v>
      </c>
      <c r="B182">
        <v>-2.6786877622800298</v>
      </c>
      <c r="C182">
        <v>4690.3945201525703</v>
      </c>
      <c r="D182">
        <f t="shared" si="2"/>
        <v>-5.7110073593402047E-2</v>
      </c>
    </row>
    <row r="183" spans="1:4" x14ac:dyDescent="0.3">
      <c r="A183">
        <v>531</v>
      </c>
      <c r="B183">
        <v>-1.66959100096799</v>
      </c>
      <c r="C183">
        <v>4771.1306613786501</v>
      </c>
      <c r="D183">
        <f t="shared" si="2"/>
        <v>-3.499361303355189E-2</v>
      </c>
    </row>
    <row r="184" spans="1:4" x14ac:dyDescent="0.3">
      <c r="A184">
        <v>532</v>
      </c>
      <c r="B184">
        <v>-2.0049481740045598</v>
      </c>
      <c r="C184">
        <v>4848.5839616125704</v>
      </c>
      <c r="D184">
        <f t="shared" si="2"/>
        <v>-4.1351210783977896E-2</v>
      </c>
    </row>
    <row r="185" spans="1:4" x14ac:dyDescent="0.3">
      <c r="A185">
        <v>533</v>
      </c>
      <c r="B185">
        <v>-1.5510384904071901</v>
      </c>
      <c r="C185">
        <v>4925.56164368792</v>
      </c>
      <c r="D185">
        <f t="shared" si="2"/>
        <v>-3.1489576267811757E-2</v>
      </c>
    </row>
    <row r="186" spans="1:4" x14ac:dyDescent="0.3">
      <c r="A186">
        <v>534</v>
      </c>
      <c r="B186">
        <v>-0.80457881697079603</v>
      </c>
      <c r="C186">
        <v>5002.7358484747701</v>
      </c>
      <c r="D186">
        <f t="shared" si="2"/>
        <v>-1.6082776331596549E-2</v>
      </c>
    </row>
    <row r="187" spans="1:4" x14ac:dyDescent="0.3">
      <c r="A187">
        <v>535</v>
      </c>
      <c r="B187">
        <v>-1.51774351874376</v>
      </c>
      <c r="C187">
        <v>5079.8696050732296</v>
      </c>
      <c r="D187">
        <f t="shared" si="2"/>
        <v>-2.9877607827334788E-2</v>
      </c>
    </row>
    <row r="188" spans="1:4" x14ac:dyDescent="0.3">
      <c r="A188">
        <v>536</v>
      </c>
      <c r="B188">
        <v>-2.5238190876752</v>
      </c>
      <c r="C188">
        <v>5155.71961301791</v>
      </c>
      <c r="D188">
        <f t="shared" si="2"/>
        <v>-4.8951829756270972E-2</v>
      </c>
    </row>
    <row r="189" spans="1:4" x14ac:dyDescent="0.3">
      <c r="A189">
        <v>537</v>
      </c>
      <c r="B189">
        <v>-3.2641488302194701</v>
      </c>
      <c r="C189">
        <v>5230.67317972614</v>
      </c>
      <c r="D189">
        <f t="shared" si="2"/>
        <v>-6.240399118933998E-2</v>
      </c>
    </row>
    <row r="190" spans="1:4" x14ac:dyDescent="0.3">
      <c r="A190">
        <v>538</v>
      </c>
      <c r="B190">
        <v>-3.4376082403491699</v>
      </c>
      <c r="C190">
        <v>5305.0783496559498</v>
      </c>
      <c r="D190">
        <f t="shared" si="2"/>
        <v>-6.479844431651248E-2</v>
      </c>
    </row>
    <row r="191" spans="1:4" x14ac:dyDescent="0.3">
      <c r="A191">
        <v>539</v>
      </c>
      <c r="B191">
        <v>-3.5464365906576498</v>
      </c>
      <c r="C191">
        <v>5376.9251805718104</v>
      </c>
      <c r="D191">
        <f t="shared" si="2"/>
        <v>-6.5956591761250863E-2</v>
      </c>
    </row>
    <row r="192" spans="1:4" x14ac:dyDescent="0.3">
      <c r="A192">
        <v>540</v>
      </c>
      <c r="B192">
        <v>-2.1868091104594001</v>
      </c>
      <c r="C192">
        <v>5450.2578823650001</v>
      </c>
      <c r="D192">
        <f t="shared" si="2"/>
        <v>-4.0123039270033405E-2</v>
      </c>
    </row>
    <row r="193" spans="1:4" x14ac:dyDescent="0.3">
      <c r="A193">
        <v>541</v>
      </c>
      <c r="B193">
        <v>0.20919544563426801</v>
      </c>
      <c r="C193">
        <v>5525.6893230636397</v>
      </c>
      <c r="D193">
        <f t="shared" si="2"/>
        <v>3.7858705657067698E-3</v>
      </c>
    </row>
    <row r="194" spans="1:4" x14ac:dyDescent="0.3">
      <c r="A194">
        <v>542</v>
      </c>
      <c r="B194">
        <v>-0.47297681930284602</v>
      </c>
      <c r="C194">
        <v>5597.1507075821301</v>
      </c>
      <c r="D194">
        <f t="shared" si="2"/>
        <v>-8.4503141689955246E-3</v>
      </c>
    </row>
    <row r="195" spans="1:4" x14ac:dyDescent="0.3">
      <c r="A195">
        <v>543</v>
      </c>
      <c r="B195">
        <v>-1.4663282343981801</v>
      </c>
      <c r="C195">
        <v>5667.7420193549697</v>
      </c>
      <c r="D195">
        <f t="shared" ref="D195:D258" si="3">(B195/C195)*100</f>
        <v>-2.5871471026570454E-2</v>
      </c>
    </row>
    <row r="196" spans="1:4" x14ac:dyDescent="0.3">
      <c r="A196">
        <v>544</v>
      </c>
      <c r="B196">
        <v>-2.2464409180085498</v>
      </c>
      <c r="C196">
        <v>5737.2118361908597</v>
      </c>
      <c r="D196">
        <f t="shared" si="3"/>
        <v>-3.9155620920911342E-2</v>
      </c>
    </row>
    <row r="197" spans="1:4" x14ac:dyDescent="0.3">
      <c r="A197">
        <v>545</v>
      </c>
      <c r="B197">
        <v>-3.3373553571655101</v>
      </c>
      <c r="C197">
        <v>5803.7262542540602</v>
      </c>
      <c r="D197">
        <f t="shared" si="3"/>
        <v>-5.7503665937366874E-2</v>
      </c>
    </row>
    <row r="198" spans="1:4" x14ac:dyDescent="0.3">
      <c r="A198">
        <v>546</v>
      </c>
      <c r="B198">
        <v>-2.0617645587101201</v>
      </c>
      <c r="C198">
        <v>5872.4140132800703</v>
      </c>
      <c r="D198">
        <f t="shared" si="3"/>
        <v>-3.510931882608375E-2</v>
      </c>
    </row>
    <row r="199" spans="1:4" x14ac:dyDescent="0.3">
      <c r="A199">
        <v>547</v>
      </c>
      <c r="B199">
        <v>-0.63143178214489204</v>
      </c>
      <c r="C199">
        <v>5941.1396854824497</v>
      </c>
      <c r="D199">
        <f t="shared" si="3"/>
        <v>-1.0628125504065078E-2</v>
      </c>
    </row>
    <row r="200" spans="1:4" x14ac:dyDescent="0.3">
      <c r="A200">
        <v>548</v>
      </c>
      <c r="B200">
        <v>-1.6765481190587099</v>
      </c>
      <c r="C200">
        <v>6006.7559643270197</v>
      </c>
      <c r="D200">
        <f t="shared" si="3"/>
        <v>-2.7911040984774645E-2</v>
      </c>
    </row>
    <row r="201" spans="1:4" x14ac:dyDescent="0.3">
      <c r="A201">
        <v>549</v>
      </c>
      <c r="B201">
        <v>-3.4735242982337202</v>
      </c>
      <c r="C201">
        <v>6070.6832114726503</v>
      </c>
      <c r="D201">
        <f t="shared" si="3"/>
        <v>-5.7218012820522371E-2</v>
      </c>
    </row>
    <row r="202" spans="1:4" x14ac:dyDescent="0.3">
      <c r="A202">
        <v>550</v>
      </c>
      <c r="B202">
        <v>-3.6553819451652201</v>
      </c>
      <c r="C202">
        <v>6135.8856433811497</v>
      </c>
      <c r="D202">
        <f t="shared" si="3"/>
        <v>-5.9573827766955245E-2</v>
      </c>
    </row>
    <row r="203" spans="1:4" x14ac:dyDescent="0.3">
      <c r="A203">
        <v>551</v>
      </c>
      <c r="B203">
        <v>-1.93746963315429</v>
      </c>
      <c r="C203">
        <v>6202.3444724297497</v>
      </c>
      <c r="D203">
        <f t="shared" si="3"/>
        <v>-3.123769796673825E-2</v>
      </c>
    </row>
    <row r="204" spans="1:4" x14ac:dyDescent="0.3">
      <c r="A204">
        <v>552</v>
      </c>
      <c r="B204">
        <v>-2.41027395119698</v>
      </c>
      <c r="C204">
        <v>6263.3916857827799</v>
      </c>
      <c r="D204">
        <f t="shared" si="3"/>
        <v>-3.8481929154583136E-2</v>
      </c>
    </row>
    <row r="205" spans="1:4" x14ac:dyDescent="0.3">
      <c r="A205">
        <v>553</v>
      </c>
      <c r="B205">
        <v>-3.10881339420924</v>
      </c>
      <c r="C205">
        <v>6324.0099324257899</v>
      </c>
      <c r="D205">
        <f t="shared" si="3"/>
        <v>-4.9158894869362556E-2</v>
      </c>
    </row>
    <row r="206" spans="1:4" x14ac:dyDescent="0.3">
      <c r="A206">
        <v>554</v>
      </c>
      <c r="B206">
        <v>-3.2181102247832398</v>
      </c>
      <c r="C206">
        <v>6384.36385767721</v>
      </c>
      <c r="D206">
        <f t="shared" si="3"/>
        <v>-5.0406121839585566E-2</v>
      </c>
    </row>
    <row r="207" spans="1:4" x14ac:dyDescent="0.3">
      <c r="A207">
        <v>555</v>
      </c>
      <c r="B207">
        <v>-2.5497714263431299</v>
      </c>
      <c r="C207">
        <v>6441.3209837864797</v>
      </c>
      <c r="D207">
        <f t="shared" si="3"/>
        <v>-3.9584604349964671E-2</v>
      </c>
    </row>
    <row r="208" spans="1:4" x14ac:dyDescent="0.3">
      <c r="A208">
        <v>556</v>
      </c>
      <c r="B208">
        <v>-3.62001558636433</v>
      </c>
      <c r="C208">
        <v>6497.1759911397103</v>
      </c>
      <c r="D208">
        <f t="shared" si="3"/>
        <v>-5.5716754345287799E-2</v>
      </c>
    </row>
    <row r="209" spans="1:4" x14ac:dyDescent="0.3">
      <c r="A209">
        <v>557</v>
      </c>
      <c r="B209">
        <v>-4.2232703570217502</v>
      </c>
      <c r="C209">
        <v>6551.9935741751196</v>
      </c>
      <c r="D209">
        <f t="shared" si="3"/>
        <v>-6.4457791498268524E-2</v>
      </c>
    </row>
    <row r="210" spans="1:4" x14ac:dyDescent="0.3">
      <c r="A210">
        <v>558</v>
      </c>
      <c r="B210">
        <v>-1.9370410593976399</v>
      </c>
      <c r="C210">
        <v>6604.7950431654099</v>
      </c>
      <c r="D210">
        <f t="shared" si="3"/>
        <v>-2.932779967793361E-2</v>
      </c>
    </row>
    <row r="211" spans="1:4" x14ac:dyDescent="0.3">
      <c r="A211">
        <v>559</v>
      </c>
      <c r="B211">
        <v>-2.68956487804435</v>
      </c>
      <c r="C211">
        <v>6651.8364205732296</v>
      </c>
      <c r="D211">
        <f t="shared" si="3"/>
        <v>-4.0433418803353161E-2</v>
      </c>
    </row>
    <row r="212" spans="1:4" x14ac:dyDescent="0.3">
      <c r="A212">
        <v>560</v>
      </c>
      <c r="B212">
        <v>-3.7107410097104001</v>
      </c>
      <c r="C212">
        <v>6697.1630742508796</v>
      </c>
      <c r="D212">
        <f t="shared" si="3"/>
        <v>-5.5407654981217108E-2</v>
      </c>
    </row>
    <row r="213" spans="1:4" x14ac:dyDescent="0.3">
      <c r="A213">
        <v>561</v>
      </c>
      <c r="B213">
        <v>-2.8433098587973502</v>
      </c>
      <c r="C213">
        <v>6742.6251843822902</v>
      </c>
      <c r="D213">
        <f t="shared" si="3"/>
        <v>-4.2169181602785967E-2</v>
      </c>
    </row>
    <row r="214" spans="1:4" x14ac:dyDescent="0.3">
      <c r="A214">
        <v>562</v>
      </c>
      <c r="B214">
        <v>-0.91156367688740403</v>
      </c>
      <c r="C214">
        <v>6783.6976201647203</v>
      </c>
      <c r="D214">
        <f t="shared" si="3"/>
        <v>-1.3437563522550842E-2</v>
      </c>
    </row>
    <row r="215" spans="1:4" x14ac:dyDescent="0.3">
      <c r="A215">
        <v>563</v>
      </c>
      <c r="B215">
        <v>-1.32809805109722</v>
      </c>
      <c r="C215">
        <v>6816.9991933375404</v>
      </c>
      <c r="D215">
        <f t="shared" si="3"/>
        <v>-1.9482150627144132E-2</v>
      </c>
    </row>
    <row r="216" spans="1:4" x14ac:dyDescent="0.3">
      <c r="A216">
        <v>564</v>
      </c>
      <c r="B216">
        <v>-3.5844464907229199</v>
      </c>
      <c r="C216">
        <v>6842.7299304768703</v>
      </c>
      <c r="D216">
        <f t="shared" si="3"/>
        <v>-5.2383281630890254E-2</v>
      </c>
    </row>
    <row r="217" spans="1:4" x14ac:dyDescent="0.3">
      <c r="A217">
        <v>565</v>
      </c>
      <c r="B217">
        <v>-3.3647136520265</v>
      </c>
      <c r="C217">
        <v>6864.6768827276801</v>
      </c>
      <c r="D217">
        <f t="shared" si="3"/>
        <v>-4.9014887510474205E-2</v>
      </c>
    </row>
    <row r="218" spans="1:4" x14ac:dyDescent="0.3">
      <c r="A218">
        <v>566</v>
      </c>
      <c r="B218">
        <v>-3.1658057884833499</v>
      </c>
      <c r="C218">
        <v>6881.62348844799</v>
      </c>
      <c r="D218">
        <f t="shared" si="3"/>
        <v>-4.6003763411318697E-2</v>
      </c>
    </row>
    <row r="219" spans="1:4" x14ac:dyDescent="0.3">
      <c r="A219">
        <v>567</v>
      </c>
      <c r="B219">
        <v>-2.5427443885907999</v>
      </c>
      <c r="C219">
        <v>6893.0528106004904</v>
      </c>
      <c r="D219">
        <f t="shared" si="3"/>
        <v>-3.688850874144526E-2</v>
      </c>
    </row>
    <row r="220" spans="1:4" x14ac:dyDescent="0.3">
      <c r="A220">
        <v>568</v>
      </c>
      <c r="B220">
        <v>-0.63463230391697001</v>
      </c>
      <c r="C220">
        <v>6898.4280521520204</v>
      </c>
      <c r="D220">
        <f t="shared" si="3"/>
        <v>-9.1996654762383345E-3</v>
      </c>
    </row>
    <row r="221" spans="1:4" x14ac:dyDescent="0.3">
      <c r="A221">
        <v>569</v>
      </c>
      <c r="B221">
        <v>-0.69846473779559504</v>
      </c>
      <c r="C221">
        <v>6896.5684263889298</v>
      </c>
      <c r="D221">
        <f t="shared" si="3"/>
        <v>-1.012771417047063E-2</v>
      </c>
    </row>
    <row r="222" spans="1:4" x14ac:dyDescent="0.3">
      <c r="A222">
        <v>570</v>
      </c>
      <c r="B222">
        <v>-1.84959549254032</v>
      </c>
      <c r="C222">
        <v>6887.5095316569405</v>
      </c>
      <c r="D222">
        <f t="shared" si="3"/>
        <v>-2.6854343853014741E-2</v>
      </c>
    </row>
    <row r="223" spans="1:4" x14ac:dyDescent="0.3">
      <c r="A223">
        <v>571</v>
      </c>
      <c r="B223">
        <v>-2.7935469258499501</v>
      </c>
      <c r="C223">
        <v>6873.3427270750199</v>
      </c>
      <c r="D223">
        <f t="shared" si="3"/>
        <v>-4.0643207195907659E-2</v>
      </c>
    </row>
    <row r="224" spans="1:4" x14ac:dyDescent="0.3">
      <c r="A224">
        <v>572</v>
      </c>
      <c r="B224">
        <v>-2.5704349120492802</v>
      </c>
      <c r="C224">
        <v>6862.0130959969702</v>
      </c>
      <c r="D224">
        <f t="shared" si="3"/>
        <v>-3.7458904203327321E-2</v>
      </c>
    </row>
    <row r="225" spans="1:4" x14ac:dyDescent="0.3">
      <c r="A225">
        <v>573</v>
      </c>
      <c r="B225">
        <v>-2.9564596541679302</v>
      </c>
      <c r="C225">
        <v>6847.2499174880504</v>
      </c>
      <c r="D225">
        <f t="shared" si="3"/>
        <v>-4.3177329435822948E-2</v>
      </c>
    </row>
    <row r="226" spans="1:4" x14ac:dyDescent="0.3">
      <c r="A226">
        <v>574</v>
      </c>
      <c r="B226">
        <v>-3.8529139588439998</v>
      </c>
      <c r="C226">
        <v>6826.6485073173799</v>
      </c>
      <c r="D226">
        <f t="shared" si="3"/>
        <v>-5.6439319451032532E-2</v>
      </c>
    </row>
    <row r="227" spans="1:4" x14ac:dyDescent="0.3">
      <c r="A227">
        <v>575</v>
      </c>
      <c r="B227">
        <v>-2.7874131134339502</v>
      </c>
      <c r="C227">
        <v>6802.2307265494901</v>
      </c>
      <c r="D227">
        <f t="shared" si="3"/>
        <v>-4.0977926587443141E-2</v>
      </c>
    </row>
    <row r="228" spans="1:4" x14ac:dyDescent="0.3">
      <c r="A228">
        <v>576</v>
      </c>
      <c r="B228">
        <v>-2.6517788137943699</v>
      </c>
      <c r="C228">
        <v>6771.4324811080796</v>
      </c>
      <c r="D228">
        <f t="shared" si="3"/>
        <v>-3.9161267888185927E-2</v>
      </c>
    </row>
    <row r="229" spans="1:4" x14ac:dyDescent="0.3">
      <c r="A229">
        <v>577</v>
      </c>
      <c r="B229">
        <v>-3.1124623676676801</v>
      </c>
      <c r="C229">
        <v>6735.23629545516</v>
      </c>
      <c r="D229">
        <f t="shared" si="3"/>
        <v>-4.6211628384410577E-2</v>
      </c>
    </row>
    <row r="230" spans="1:4" x14ac:dyDescent="0.3">
      <c r="A230">
        <v>578</v>
      </c>
      <c r="B230">
        <v>-2.7144568030782201</v>
      </c>
      <c r="C230">
        <v>6695.8252244468704</v>
      </c>
      <c r="D230">
        <f t="shared" si="3"/>
        <v>-4.0539540864471355E-2</v>
      </c>
    </row>
    <row r="231" spans="1:4" x14ac:dyDescent="0.3">
      <c r="A231">
        <v>579</v>
      </c>
      <c r="B231">
        <v>-3.4350252354600999</v>
      </c>
      <c r="C231">
        <v>6649.3641930827798</v>
      </c>
      <c r="D231">
        <f t="shared" si="3"/>
        <v>-5.165945398258525E-2</v>
      </c>
    </row>
    <row r="232" spans="1:4" x14ac:dyDescent="0.3">
      <c r="A232">
        <v>580</v>
      </c>
      <c r="B232">
        <v>-3.9522137403634101</v>
      </c>
      <c r="C232">
        <v>6601.4814566719597</v>
      </c>
      <c r="D232">
        <f t="shared" si="3"/>
        <v>-5.9868588078347204E-2</v>
      </c>
    </row>
    <row r="233" spans="1:4" x14ac:dyDescent="0.3">
      <c r="A233">
        <v>581</v>
      </c>
      <c r="B233">
        <v>-3.2037477043770002</v>
      </c>
      <c r="C233">
        <v>6556.6250136939098</v>
      </c>
      <c r="D233">
        <f t="shared" si="3"/>
        <v>-4.8862756337075527E-2</v>
      </c>
    </row>
    <row r="234" spans="1:4" x14ac:dyDescent="0.3">
      <c r="A234">
        <v>582</v>
      </c>
      <c r="B234">
        <v>-3.2277330223748</v>
      </c>
      <c r="C234">
        <v>6507.59493319995</v>
      </c>
      <c r="D234">
        <f t="shared" si="3"/>
        <v>-4.9599476542521087E-2</v>
      </c>
    </row>
    <row r="235" spans="1:4" x14ac:dyDescent="0.3">
      <c r="A235">
        <v>583</v>
      </c>
      <c r="B235">
        <v>-1.99713341438186</v>
      </c>
      <c r="C235">
        <v>6469.1170904650298</v>
      </c>
      <c r="D235">
        <f t="shared" si="3"/>
        <v>-3.0871808106943645E-2</v>
      </c>
    </row>
    <row r="236" spans="1:4" x14ac:dyDescent="0.3">
      <c r="A236">
        <v>584</v>
      </c>
      <c r="B236">
        <v>0.30094705697345497</v>
      </c>
      <c r="C236">
        <v>6441.7772143693801</v>
      </c>
      <c r="D236">
        <f t="shared" si="3"/>
        <v>4.6718016932058137E-3</v>
      </c>
    </row>
    <row r="237" spans="1:4" x14ac:dyDescent="0.3">
      <c r="A237">
        <v>585</v>
      </c>
      <c r="B237" s="1">
        <v>-4.7203849032831598E-2</v>
      </c>
      <c r="C237">
        <v>6403.7785837352703</v>
      </c>
      <c r="D237">
        <f t="shared" si="3"/>
        <v>-7.3712493983978426E-4</v>
      </c>
    </row>
    <row r="238" spans="1:4" x14ac:dyDescent="0.3">
      <c r="A238">
        <v>586</v>
      </c>
      <c r="B238">
        <v>-2.2492846475469199</v>
      </c>
      <c r="C238">
        <v>6364.8858734001797</v>
      </c>
      <c r="D238">
        <f t="shared" si="3"/>
        <v>-3.533896274475274E-2</v>
      </c>
    </row>
    <row r="239" spans="1:4" x14ac:dyDescent="0.3">
      <c r="A239">
        <v>587</v>
      </c>
      <c r="B239">
        <v>-4.6937019966175404</v>
      </c>
      <c r="C239">
        <v>6325.7005895496804</v>
      </c>
      <c r="D239">
        <f t="shared" si="3"/>
        <v>-7.4200508389090231E-2</v>
      </c>
    </row>
    <row r="240" spans="1:4" x14ac:dyDescent="0.3">
      <c r="A240">
        <v>588</v>
      </c>
      <c r="B240">
        <v>-5.0270836894241304</v>
      </c>
      <c r="C240">
        <v>6283.8049844772404</v>
      </c>
      <c r="D240">
        <f t="shared" si="3"/>
        <v>-8.0000631812133502E-2</v>
      </c>
    </row>
    <row r="241" spans="1:4" x14ac:dyDescent="0.3">
      <c r="A241">
        <v>589</v>
      </c>
      <c r="B241">
        <v>-2.7799822748539098</v>
      </c>
      <c r="C241">
        <v>6248.9130638545003</v>
      </c>
      <c r="D241">
        <f t="shared" si="3"/>
        <v>-4.4487453201007422E-2</v>
      </c>
    </row>
    <row r="242" spans="1:4" x14ac:dyDescent="0.3">
      <c r="A242">
        <v>590</v>
      </c>
      <c r="B242" s="1">
        <v>3.5440993015005397E-2</v>
      </c>
      <c r="C242">
        <v>6220.0950766007199</v>
      </c>
      <c r="D242">
        <f t="shared" si="3"/>
        <v>5.6978217500774746E-4</v>
      </c>
    </row>
    <row r="243" spans="1:4" x14ac:dyDescent="0.3">
      <c r="A243">
        <v>591</v>
      </c>
      <c r="B243">
        <v>1.02558621424791</v>
      </c>
      <c r="C243">
        <v>6195.4895243861201</v>
      </c>
      <c r="D243">
        <f t="shared" si="3"/>
        <v>1.6553755925356524E-2</v>
      </c>
    </row>
    <row r="244" spans="1:4" x14ac:dyDescent="0.3">
      <c r="A244">
        <v>592</v>
      </c>
      <c r="B244">
        <v>-1.2306004560628101</v>
      </c>
      <c r="C244">
        <v>6181.30230952483</v>
      </c>
      <c r="D244">
        <f t="shared" si="3"/>
        <v>-1.9908433440742182E-2</v>
      </c>
    </row>
    <row r="245" spans="1:4" x14ac:dyDescent="0.3">
      <c r="A245">
        <v>593</v>
      </c>
      <c r="B245">
        <v>-3.0180355572792701</v>
      </c>
      <c r="C245">
        <v>6173.0196063721896</v>
      </c>
      <c r="D245">
        <f t="shared" si="3"/>
        <v>-4.8890749580057367E-2</v>
      </c>
    </row>
    <row r="246" spans="1:4" x14ac:dyDescent="0.3">
      <c r="A246">
        <v>594</v>
      </c>
      <c r="B246">
        <v>-2.93178128506112</v>
      </c>
      <c r="C246">
        <v>6166.3676514941899</v>
      </c>
      <c r="D246">
        <f t="shared" si="3"/>
        <v>-4.7544704609863993E-2</v>
      </c>
    </row>
    <row r="247" spans="1:4" x14ac:dyDescent="0.3">
      <c r="A247">
        <v>595</v>
      </c>
      <c r="B247">
        <v>-4.6188521629275998</v>
      </c>
      <c r="C247">
        <v>6156.3173668990103</v>
      </c>
      <c r="D247">
        <f t="shared" si="3"/>
        <v>-7.5026219209588199E-2</v>
      </c>
    </row>
    <row r="248" spans="1:4" x14ac:dyDescent="0.3">
      <c r="A248">
        <v>596</v>
      </c>
      <c r="B248">
        <v>-4.4288734837256696</v>
      </c>
      <c r="C248">
        <v>6157.4543706488103</v>
      </c>
      <c r="D248">
        <f t="shared" si="3"/>
        <v>-7.1927020764248062E-2</v>
      </c>
    </row>
    <row r="249" spans="1:4" x14ac:dyDescent="0.3">
      <c r="A249">
        <v>597</v>
      </c>
      <c r="B249">
        <v>-2.4106418701060099</v>
      </c>
      <c r="C249">
        <v>6174.4425144287698</v>
      </c>
      <c r="D249">
        <f t="shared" si="3"/>
        <v>-3.9042259515295386E-2</v>
      </c>
    </row>
    <row r="250" spans="1:4" x14ac:dyDescent="0.3">
      <c r="A250">
        <v>598</v>
      </c>
      <c r="B250">
        <v>-1.04817555852209</v>
      </c>
      <c r="C250">
        <v>6205.24220334443</v>
      </c>
      <c r="D250">
        <f t="shared" si="3"/>
        <v>-1.6891775118095413E-2</v>
      </c>
    </row>
    <row r="251" spans="1:4" x14ac:dyDescent="0.3">
      <c r="A251">
        <v>599</v>
      </c>
      <c r="B251">
        <v>-1.5917914863331599</v>
      </c>
      <c r="C251">
        <v>6235.3380882210004</v>
      </c>
      <c r="D251">
        <f t="shared" si="3"/>
        <v>-2.5528551360192771E-2</v>
      </c>
    </row>
    <row r="252" spans="1:4" x14ac:dyDescent="0.3">
      <c r="A252">
        <v>600</v>
      </c>
      <c r="B252">
        <v>-2.7535074661761301</v>
      </c>
      <c r="C252">
        <v>6264.7279871982901</v>
      </c>
      <c r="D252">
        <f t="shared" si="3"/>
        <v>-4.3952546252651471E-2</v>
      </c>
    </row>
    <row r="253" spans="1:4" x14ac:dyDescent="0.3">
      <c r="A253">
        <v>601</v>
      </c>
      <c r="B253">
        <v>-2.8586565724459398</v>
      </c>
      <c r="C253">
        <v>6297.4318266463997</v>
      </c>
      <c r="D253">
        <f t="shared" si="3"/>
        <v>-4.5394005860453647E-2</v>
      </c>
    </row>
    <row r="254" spans="1:4" x14ac:dyDescent="0.3">
      <c r="A254">
        <v>602</v>
      </c>
      <c r="B254">
        <v>-3.5513994811391001</v>
      </c>
      <c r="C254">
        <v>6333.4744567693597</v>
      </c>
      <c r="D254">
        <f t="shared" si="3"/>
        <v>-5.6073479183977516E-2</v>
      </c>
    </row>
    <row r="255" spans="1:4" x14ac:dyDescent="0.3">
      <c r="A255">
        <v>603</v>
      </c>
      <c r="B255">
        <v>-2.9909405904028801</v>
      </c>
      <c r="C255">
        <v>6370.1410499146596</v>
      </c>
      <c r="D255">
        <f t="shared" si="3"/>
        <v>-4.6952501788684091E-2</v>
      </c>
    </row>
    <row r="256" spans="1:4" x14ac:dyDescent="0.3">
      <c r="A256">
        <v>604</v>
      </c>
      <c r="B256">
        <v>-0.82416417312775103</v>
      </c>
      <c r="C256">
        <v>6405.9256844706797</v>
      </c>
      <c r="D256">
        <f t="shared" si="3"/>
        <v>-1.2865653048796669E-2</v>
      </c>
    </row>
    <row r="257" spans="1:4" x14ac:dyDescent="0.3">
      <c r="A257">
        <v>605</v>
      </c>
      <c r="B257">
        <v>-0.82635155037477004</v>
      </c>
      <c r="C257">
        <v>6442.0584623438999</v>
      </c>
      <c r="D257">
        <f t="shared" si="3"/>
        <v>-1.2827445686888529E-2</v>
      </c>
    </row>
    <row r="258" spans="1:4" x14ac:dyDescent="0.3">
      <c r="A258">
        <v>606</v>
      </c>
      <c r="B258">
        <v>-1.75232450442504</v>
      </c>
      <c r="C258">
        <v>6480.7882881411997</v>
      </c>
      <c r="D258">
        <f t="shared" si="3"/>
        <v>-2.7038755572860049E-2</v>
      </c>
    </row>
    <row r="259" spans="1:4" x14ac:dyDescent="0.3">
      <c r="A259">
        <v>607</v>
      </c>
      <c r="B259">
        <v>-2.5304278155541899</v>
      </c>
      <c r="C259">
        <v>6527.9138671370401</v>
      </c>
      <c r="D259">
        <f t="shared" ref="D259:D322" si="4">(B259/C259)*100</f>
        <v>-3.8763192454069013E-2</v>
      </c>
    </row>
    <row r="260" spans="1:4" x14ac:dyDescent="0.3">
      <c r="A260">
        <v>608</v>
      </c>
      <c r="B260">
        <v>-1.94751680890488</v>
      </c>
      <c r="C260">
        <v>6593.1445932441902</v>
      </c>
      <c r="D260">
        <f t="shared" si="4"/>
        <v>-2.9538512031124658E-2</v>
      </c>
    </row>
    <row r="261" spans="1:4" x14ac:dyDescent="0.3">
      <c r="A261">
        <v>609</v>
      </c>
      <c r="B261">
        <v>-3.1507059634345902</v>
      </c>
      <c r="C261">
        <v>6666.0545155872396</v>
      </c>
      <c r="D261">
        <f t="shared" si="4"/>
        <v>-4.7264929443155503E-2</v>
      </c>
    </row>
    <row r="262" spans="1:4" x14ac:dyDescent="0.3">
      <c r="A262">
        <v>610</v>
      </c>
      <c r="B262">
        <v>-4.3293085433515897</v>
      </c>
      <c r="C262">
        <v>6747.8314030830297</v>
      </c>
      <c r="D262">
        <f t="shared" si="4"/>
        <v>-6.4158516784719358E-2</v>
      </c>
    </row>
    <row r="263" spans="1:4" x14ac:dyDescent="0.3">
      <c r="A263">
        <v>611</v>
      </c>
      <c r="B263">
        <v>-2.6124750738927598</v>
      </c>
      <c r="C263">
        <v>6841.3276764881502</v>
      </c>
      <c r="D263">
        <f t="shared" si="4"/>
        <v>-3.8186667814072872E-2</v>
      </c>
    </row>
    <row r="264" spans="1:4" x14ac:dyDescent="0.3">
      <c r="A264">
        <v>612</v>
      </c>
      <c r="B264">
        <v>-1.92457711968185</v>
      </c>
      <c r="C264">
        <v>6932.31720837387</v>
      </c>
      <c r="D264">
        <f t="shared" si="4"/>
        <v>-2.7762392600227E-2</v>
      </c>
    </row>
    <row r="265" spans="1:4" x14ac:dyDescent="0.3">
      <c r="A265">
        <v>613</v>
      </c>
      <c r="B265">
        <v>-1.5628167273254601</v>
      </c>
      <c r="C265">
        <v>7019.3950660475803</v>
      </c>
      <c r="D265">
        <f t="shared" si="4"/>
        <v>-2.226426512000609E-2</v>
      </c>
    </row>
    <row r="266" spans="1:4" x14ac:dyDescent="0.3">
      <c r="A266">
        <v>614</v>
      </c>
      <c r="B266">
        <v>-1.1078321229339201</v>
      </c>
      <c r="C266">
        <v>7102.0225260827501</v>
      </c>
      <c r="D266">
        <f t="shared" si="4"/>
        <v>-1.5598825811454657E-2</v>
      </c>
    </row>
    <row r="267" spans="1:4" x14ac:dyDescent="0.3">
      <c r="A267">
        <v>615</v>
      </c>
      <c r="B267">
        <v>-3.25712199258649</v>
      </c>
      <c r="C267">
        <v>7175.3682248773002</v>
      </c>
      <c r="D267">
        <f t="shared" si="4"/>
        <v>-4.5393098869740404E-2</v>
      </c>
    </row>
    <row r="268" spans="1:4" x14ac:dyDescent="0.3">
      <c r="A268">
        <v>616</v>
      </c>
      <c r="B268">
        <v>-3.8208557212209202</v>
      </c>
      <c r="C268">
        <v>7246.0539290105598</v>
      </c>
      <c r="D268">
        <f t="shared" si="4"/>
        <v>-5.273015849252248E-2</v>
      </c>
    </row>
    <row r="269" spans="1:4" x14ac:dyDescent="0.3">
      <c r="A269">
        <v>617</v>
      </c>
      <c r="B269">
        <v>-2.26723810083493</v>
      </c>
      <c r="C269">
        <v>7317.2618247069004</v>
      </c>
      <c r="D269">
        <f t="shared" si="4"/>
        <v>-3.0984788506262673E-2</v>
      </c>
    </row>
    <row r="270" spans="1:4" x14ac:dyDescent="0.3">
      <c r="A270">
        <v>618</v>
      </c>
      <c r="B270">
        <v>-2.5498753434845201</v>
      </c>
      <c r="C270">
        <v>7388.1929582229805</v>
      </c>
      <c r="D270">
        <f t="shared" si="4"/>
        <v>-3.4512841744970074E-2</v>
      </c>
    </row>
    <row r="271" spans="1:4" x14ac:dyDescent="0.3">
      <c r="A271">
        <v>619</v>
      </c>
      <c r="B271">
        <v>-2.59755839577126</v>
      </c>
      <c r="C271">
        <v>7460.9579095620302</v>
      </c>
      <c r="D271">
        <f t="shared" si="4"/>
        <v>-3.4815347134477273E-2</v>
      </c>
    </row>
    <row r="272" spans="1:4" x14ac:dyDescent="0.3">
      <c r="A272">
        <v>620</v>
      </c>
      <c r="B272">
        <v>-2.2949663451977802</v>
      </c>
      <c r="C272">
        <v>7535.3659128790596</v>
      </c>
      <c r="D272">
        <f t="shared" si="4"/>
        <v>-3.0455937664225989E-2</v>
      </c>
    </row>
    <row r="273" spans="1:4" x14ac:dyDescent="0.3">
      <c r="A273">
        <v>621</v>
      </c>
      <c r="B273">
        <v>-2.22204907962784</v>
      </c>
      <c r="C273">
        <v>7610.1991781297002</v>
      </c>
      <c r="D273">
        <f t="shared" si="4"/>
        <v>-2.9198303850096283E-2</v>
      </c>
    </row>
    <row r="274" spans="1:4" x14ac:dyDescent="0.3">
      <c r="A274">
        <v>622</v>
      </c>
      <c r="B274">
        <v>-2.6176653164863501</v>
      </c>
      <c r="C274">
        <v>7685.6010948343301</v>
      </c>
      <c r="D274">
        <f t="shared" si="4"/>
        <v>-3.4059344014689283E-2</v>
      </c>
    </row>
    <row r="275" spans="1:4" x14ac:dyDescent="0.3">
      <c r="A275">
        <v>623</v>
      </c>
      <c r="B275">
        <v>-2.9857069773114699</v>
      </c>
      <c r="C275">
        <v>7763.06264308138</v>
      </c>
      <c r="D275">
        <f t="shared" si="4"/>
        <v>-3.8460426182086789E-2</v>
      </c>
    </row>
    <row r="276" spans="1:4" x14ac:dyDescent="0.3">
      <c r="A276">
        <v>624</v>
      </c>
      <c r="B276">
        <v>-2.7900956484727</v>
      </c>
      <c r="C276">
        <v>7843.2285518861199</v>
      </c>
      <c r="D276">
        <f t="shared" si="4"/>
        <v>-3.5573305431750357E-2</v>
      </c>
    </row>
    <row r="277" spans="1:4" x14ac:dyDescent="0.3">
      <c r="A277">
        <v>625</v>
      </c>
      <c r="B277">
        <v>-1.7068320229042699</v>
      </c>
      <c r="C277">
        <v>7923.1912540947797</v>
      </c>
      <c r="D277">
        <f t="shared" si="4"/>
        <v>-2.1542229237772888E-2</v>
      </c>
    </row>
    <row r="278" spans="1:4" x14ac:dyDescent="0.3">
      <c r="A278">
        <v>626</v>
      </c>
      <c r="B278">
        <v>-1.23078314848755</v>
      </c>
      <c r="C278">
        <v>8000.9924579176104</v>
      </c>
      <c r="D278">
        <f t="shared" si="4"/>
        <v>-1.5382880998339067E-2</v>
      </c>
    </row>
    <row r="279" spans="1:4" x14ac:dyDescent="0.3">
      <c r="A279">
        <v>627</v>
      </c>
      <c r="B279">
        <v>-1.81902928897768</v>
      </c>
      <c r="C279">
        <v>8076.1472065056896</v>
      </c>
      <c r="D279">
        <f t="shared" si="4"/>
        <v>-2.2523478615055114E-2</v>
      </c>
    </row>
    <row r="280" spans="1:4" x14ac:dyDescent="0.3">
      <c r="A280">
        <v>628</v>
      </c>
      <c r="B280">
        <v>-2.3124611497633798</v>
      </c>
      <c r="C280">
        <v>8150.6462451747602</v>
      </c>
      <c r="D280">
        <f t="shared" si="4"/>
        <v>-2.8371506751779015E-2</v>
      </c>
    </row>
    <row r="281" spans="1:4" x14ac:dyDescent="0.3">
      <c r="A281">
        <v>629</v>
      </c>
      <c r="B281">
        <v>-2.5940832102079701</v>
      </c>
      <c r="C281">
        <v>8221.7018105070802</v>
      </c>
      <c r="D281">
        <f t="shared" si="4"/>
        <v>-3.1551657673753286E-2</v>
      </c>
    </row>
    <row r="282" spans="1:4" x14ac:dyDescent="0.3">
      <c r="A282">
        <v>630</v>
      </c>
      <c r="B282">
        <v>-2.6388997621521701</v>
      </c>
      <c r="C282">
        <v>8287.8878060715197</v>
      </c>
      <c r="D282">
        <f t="shared" si="4"/>
        <v>-3.1840437803935667E-2</v>
      </c>
    </row>
    <row r="283" spans="1:4" x14ac:dyDescent="0.3">
      <c r="A283">
        <v>631</v>
      </c>
      <c r="B283">
        <v>-2.54258560472304</v>
      </c>
      <c r="C283">
        <v>8348.6036890737105</v>
      </c>
      <c r="D283">
        <f t="shared" si="4"/>
        <v>-3.0455219811795182E-2</v>
      </c>
    </row>
    <row r="284" spans="1:4" x14ac:dyDescent="0.3">
      <c r="A284">
        <v>632</v>
      </c>
      <c r="B284">
        <v>-2.10022517825433</v>
      </c>
      <c r="C284">
        <v>8408.1569970807504</v>
      </c>
      <c r="D284">
        <f t="shared" si="4"/>
        <v>-2.4978424867465158E-2</v>
      </c>
    </row>
    <row r="285" spans="1:4" x14ac:dyDescent="0.3">
      <c r="A285">
        <v>633</v>
      </c>
      <c r="B285">
        <v>-1.5303589412359799</v>
      </c>
      <c r="C285">
        <v>8464.3621766850702</v>
      </c>
      <c r="D285">
        <f t="shared" si="4"/>
        <v>-1.8080026696533916E-2</v>
      </c>
    </row>
    <row r="286" spans="1:4" x14ac:dyDescent="0.3">
      <c r="A286">
        <v>634</v>
      </c>
      <c r="B286">
        <v>-1.20280656808021</v>
      </c>
      <c r="C286">
        <v>8515.0185209889496</v>
      </c>
      <c r="D286">
        <f t="shared" si="4"/>
        <v>-1.4125707009507641E-2</v>
      </c>
    </row>
    <row r="287" spans="1:4" x14ac:dyDescent="0.3">
      <c r="A287">
        <v>635</v>
      </c>
      <c r="B287">
        <v>-1.8511782960985199</v>
      </c>
      <c r="C287">
        <v>8565.3699506232697</v>
      </c>
      <c r="D287">
        <f t="shared" si="4"/>
        <v>-2.1612356579692352E-2</v>
      </c>
    </row>
    <row r="288" spans="1:4" x14ac:dyDescent="0.3">
      <c r="A288">
        <v>636</v>
      </c>
      <c r="B288">
        <v>-1.84936252385613</v>
      </c>
      <c r="C288">
        <v>8616.0532634573992</v>
      </c>
      <c r="D288">
        <f t="shared" si="4"/>
        <v>-2.1464149156316017E-2</v>
      </c>
    </row>
    <row r="289" spans="1:4" x14ac:dyDescent="0.3">
      <c r="A289">
        <v>637</v>
      </c>
      <c r="B289">
        <v>-1.16516279538709</v>
      </c>
      <c r="C289">
        <v>8665.7909327635698</v>
      </c>
      <c r="D289">
        <f t="shared" si="4"/>
        <v>-1.3445544722084739E-2</v>
      </c>
    </row>
    <row r="290" spans="1:4" x14ac:dyDescent="0.3">
      <c r="A290">
        <v>638</v>
      </c>
      <c r="B290">
        <v>-3.70795648691987</v>
      </c>
      <c r="C290">
        <v>8709.4608044098004</v>
      </c>
      <c r="D290">
        <f t="shared" si="4"/>
        <v>-4.2573892577166733E-2</v>
      </c>
    </row>
    <row r="291" spans="1:4" x14ac:dyDescent="0.3">
      <c r="A291">
        <v>639</v>
      </c>
      <c r="B291">
        <v>-4.7139898400550404</v>
      </c>
      <c r="C291">
        <v>8753.0043478235602</v>
      </c>
      <c r="D291">
        <f t="shared" si="4"/>
        <v>-5.3855678036161106E-2</v>
      </c>
    </row>
    <row r="292" spans="1:4" x14ac:dyDescent="0.3">
      <c r="A292">
        <v>640</v>
      </c>
      <c r="B292">
        <v>-3.5492323340581402</v>
      </c>
      <c r="C292">
        <v>8798.0109745987302</v>
      </c>
      <c r="D292">
        <f t="shared" si="4"/>
        <v>-4.0341303782245146E-2</v>
      </c>
    </row>
    <row r="293" spans="1:4" x14ac:dyDescent="0.3">
      <c r="A293">
        <v>641</v>
      </c>
      <c r="B293">
        <v>-2.44826944430769</v>
      </c>
      <c r="C293">
        <v>8843.2487163347996</v>
      </c>
      <c r="D293">
        <f t="shared" si="4"/>
        <v>-2.7685181349534713E-2</v>
      </c>
    </row>
    <row r="294" spans="1:4" x14ac:dyDescent="0.3">
      <c r="A294">
        <v>642</v>
      </c>
      <c r="B294">
        <v>-1.7159439031610499</v>
      </c>
      <c r="C294">
        <v>8895.61505035154</v>
      </c>
      <c r="D294">
        <f t="shared" si="4"/>
        <v>-1.928977247158687E-2</v>
      </c>
    </row>
    <row r="295" spans="1:4" x14ac:dyDescent="0.3">
      <c r="A295">
        <v>643</v>
      </c>
      <c r="B295">
        <v>-1.07007684224773</v>
      </c>
      <c r="C295">
        <v>8949.4615376382808</v>
      </c>
      <c r="D295">
        <f t="shared" si="4"/>
        <v>-1.1956885201946106E-2</v>
      </c>
    </row>
    <row r="296" spans="1:4" x14ac:dyDescent="0.3">
      <c r="A296">
        <v>644</v>
      </c>
      <c r="B296">
        <v>-0.27006676113223099</v>
      </c>
      <c r="C296">
        <v>8997.6216164979196</v>
      </c>
      <c r="D296">
        <f t="shared" si="4"/>
        <v>-3.0015349905028253E-3</v>
      </c>
    </row>
    <row r="297" spans="1:4" x14ac:dyDescent="0.3">
      <c r="A297">
        <v>645</v>
      </c>
      <c r="B297">
        <v>-1.2772133216887001</v>
      </c>
      <c r="C297">
        <v>9049.7490331977206</v>
      </c>
      <c r="D297">
        <f t="shared" si="4"/>
        <v>-1.4113245759671614E-2</v>
      </c>
    </row>
    <row r="298" spans="1:4" x14ac:dyDescent="0.3">
      <c r="A298">
        <v>646</v>
      </c>
      <c r="B298">
        <v>-2.42907266516423</v>
      </c>
      <c r="C298">
        <v>9103.1597485095608</v>
      </c>
      <c r="D298">
        <f t="shared" si="4"/>
        <v>-2.6683840910975296E-2</v>
      </c>
    </row>
    <row r="299" spans="1:4" x14ac:dyDescent="0.3">
      <c r="A299">
        <v>647</v>
      </c>
      <c r="B299">
        <v>-2.5821372608903101</v>
      </c>
      <c r="C299">
        <v>9156.3788794024695</v>
      </c>
      <c r="D299">
        <f t="shared" si="4"/>
        <v>-2.8200419564320348E-2</v>
      </c>
    </row>
    <row r="300" spans="1:4" x14ac:dyDescent="0.3">
      <c r="A300">
        <v>648</v>
      </c>
      <c r="B300">
        <v>-2.7488507296974101</v>
      </c>
      <c r="C300">
        <v>9214.5125165590907</v>
      </c>
      <c r="D300">
        <f t="shared" si="4"/>
        <v>-2.9831754254579859E-2</v>
      </c>
    </row>
    <row r="301" spans="1:4" x14ac:dyDescent="0.3">
      <c r="A301">
        <v>649</v>
      </c>
      <c r="B301">
        <v>-2.26564803056635</v>
      </c>
      <c r="C301">
        <v>9271.5124081619706</v>
      </c>
      <c r="D301">
        <f t="shared" si="4"/>
        <v>-2.4436660717531228E-2</v>
      </c>
    </row>
    <row r="302" spans="1:4" x14ac:dyDescent="0.3">
      <c r="A302">
        <v>650</v>
      </c>
      <c r="B302">
        <v>-1.73424639236395</v>
      </c>
      <c r="C302">
        <v>9327.5185401553608</v>
      </c>
      <c r="D302">
        <f t="shared" si="4"/>
        <v>-1.8592794910006837E-2</v>
      </c>
    </row>
    <row r="303" spans="1:4" x14ac:dyDescent="0.3">
      <c r="A303">
        <v>651</v>
      </c>
      <c r="B303">
        <v>-3.1142380754131298</v>
      </c>
      <c r="C303">
        <v>9388.7043376335896</v>
      </c>
      <c r="D303">
        <f t="shared" si="4"/>
        <v>-3.3170051621820157E-2</v>
      </c>
    </row>
    <row r="304" spans="1:4" x14ac:dyDescent="0.3">
      <c r="A304">
        <v>652</v>
      </c>
      <c r="B304">
        <v>-3.18892933395085</v>
      </c>
      <c r="C304">
        <v>9451.3498001466305</v>
      </c>
      <c r="D304">
        <f t="shared" si="4"/>
        <v>-3.374046460434018E-2</v>
      </c>
    </row>
    <row r="305" spans="1:4" x14ac:dyDescent="0.3">
      <c r="A305">
        <v>653</v>
      </c>
      <c r="B305">
        <v>-2.7112807264823999</v>
      </c>
      <c r="C305">
        <v>9515.6781850229199</v>
      </c>
      <c r="D305">
        <f t="shared" si="4"/>
        <v>-2.8492774490312057E-2</v>
      </c>
    </row>
    <row r="306" spans="1:4" x14ac:dyDescent="0.3">
      <c r="A306">
        <v>654</v>
      </c>
      <c r="B306">
        <v>-3.5780287517571798</v>
      </c>
      <c r="C306">
        <v>9582.8738835136592</v>
      </c>
      <c r="D306">
        <f t="shared" si="4"/>
        <v>-3.7337742260313028E-2</v>
      </c>
    </row>
    <row r="307" spans="1:4" x14ac:dyDescent="0.3">
      <c r="A307">
        <v>655</v>
      </c>
      <c r="B307">
        <v>-4.1648457397161902</v>
      </c>
      <c r="C307">
        <v>9651.4660401501005</v>
      </c>
      <c r="D307">
        <f t="shared" si="4"/>
        <v>-4.315246743230957E-2</v>
      </c>
    </row>
    <row r="308" spans="1:4" x14ac:dyDescent="0.3">
      <c r="A308">
        <v>656</v>
      </c>
      <c r="B308">
        <v>-4.0283411764443304</v>
      </c>
      <c r="C308">
        <v>9719.6249316037593</v>
      </c>
      <c r="D308">
        <f t="shared" si="4"/>
        <v>-4.1445438530719574E-2</v>
      </c>
    </row>
    <row r="309" spans="1:4" x14ac:dyDescent="0.3">
      <c r="A309">
        <v>657</v>
      </c>
      <c r="B309">
        <v>-3.2718646458708198</v>
      </c>
      <c r="C309">
        <v>9786.963939108</v>
      </c>
      <c r="D309">
        <f t="shared" si="4"/>
        <v>-3.3430843990307206E-2</v>
      </c>
    </row>
    <row r="310" spans="1:4" x14ac:dyDescent="0.3">
      <c r="A310">
        <v>658</v>
      </c>
      <c r="B310">
        <v>-3.0983968035209699</v>
      </c>
      <c r="C310">
        <v>9857.2802589775092</v>
      </c>
      <c r="D310">
        <f t="shared" si="4"/>
        <v>-3.1432572901628798E-2</v>
      </c>
    </row>
    <row r="311" spans="1:4" x14ac:dyDescent="0.3">
      <c r="A311">
        <v>659</v>
      </c>
      <c r="B311">
        <v>-3.3698146148390098</v>
      </c>
      <c r="C311">
        <v>9930.4199951570299</v>
      </c>
      <c r="D311">
        <f t="shared" si="4"/>
        <v>-3.3934260751130728E-2</v>
      </c>
    </row>
    <row r="312" spans="1:4" x14ac:dyDescent="0.3">
      <c r="A312">
        <v>660</v>
      </c>
      <c r="B312">
        <v>-3.6810518823192901</v>
      </c>
      <c r="C312">
        <v>10005.865433786599</v>
      </c>
      <c r="D312">
        <f t="shared" si="4"/>
        <v>-3.6788940513726658E-2</v>
      </c>
    </row>
    <row r="313" spans="1:4" x14ac:dyDescent="0.3">
      <c r="A313">
        <v>661</v>
      </c>
      <c r="B313">
        <v>-3.2716975618031801</v>
      </c>
      <c r="C313">
        <v>10082.6727803219</v>
      </c>
      <c r="D313">
        <f t="shared" si="4"/>
        <v>-3.2448713085169938E-2</v>
      </c>
    </row>
    <row r="314" spans="1:4" x14ac:dyDescent="0.3">
      <c r="A314">
        <v>662</v>
      </c>
      <c r="B314">
        <v>-1.73135227481378</v>
      </c>
      <c r="C314">
        <v>10160.200031562201</v>
      </c>
      <c r="D314">
        <f t="shared" si="4"/>
        <v>-1.7040533350085752E-2</v>
      </c>
    </row>
    <row r="315" spans="1:4" x14ac:dyDescent="0.3">
      <c r="A315">
        <v>663</v>
      </c>
      <c r="B315">
        <v>-0.47106374389092798</v>
      </c>
      <c r="C315">
        <v>10237.958073902701</v>
      </c>
      <c r="D315">
        <f t="shared" si="4"/>
        <v>-4.6011493746170315E-3</v>
      </c>
    </row>
    <row r="316" spans="1:4" x14ac:dyDescent="0.3">
      <c r="A316">
        <v>664</v>
      </c>
      <c r="B316">
        <v>-1.51785298162794</v>
      </c>
      <c r="C316">
        <v>10315.656357227601</v>
      </c>
      <c r="D316">
        <f t="shared" si="4"/>
        <v>-1.4714070816875029E-2</v>
      </c>
    </row>
    <row r="317" spans="1:4" x14ac:dyDescent="0.3">
      <c r="A317">
        <v>665</v>
      </c>
      <c r="B317">
        <v>-1.6522449497415601</v>
      </c>
      <c r="C317">
        <v>10393.834377535501</v>
      </c>
      <c r="D317">
        <f t="shared" si="4"/>
        <v>-1.5896394821458822E-2</v>
      </c>
    </row>
    <row r="318" spans="1:4" x14ac:dyDescent="0.3">
      <c r="A318">
        <v>666</v>
      </c>
      <c r="B318">
        <v>-1.9284010570377501</v>
      </c>
      <c r="C318">
        <v>10472.164897909801</v>
      </c>
      <c r="D318">
        <f t="shared" si="4"/>
        <v>-1.8414540602035886E-2</v>
      </c>
    </row>
    <row r="319" spans="1:4" x14ac:dyDescent="0.3">
      <c r="A319">
        <v>667</v>
      </c>
      <c r="B319">
        <v>-3.23650556800981</v>
      </c>
      <c r="C319">
        <v>10551.3302541706</v>
      </c>
      <c r="D319">
        <f t="shared" si="4"/>
        <v>-3.0673910208909666E-2</v>
      </c>
    </row>
    <row r="320" spans="1:4" x14ac:dyDescent="0.3">
      <c r="A320">
        <v>668</v>
      </c>
      <c r="B320">
        <v>-2.7972812919737899</v>
      </c>
      <c r="C320">
        <v>10636.4190577592</v>
      </c>
      <c r="D320">
        <f t="shared" si="4"/>
        <v>-2.6299088789033667E-2</v>
      </c>
    </row>
    <row r="321" spans="1:4" x14ac:dyDescent="0.3">
      <c r="A321">
        <v>669</v>
      </c>
      <c r="B321">
        <v>-1.72436812495231</v>
      </c>
      <c r="C321">
        <v>10724.921282969901</v>
      </c>
      <c r="D321">
        <f t="shared" si="4"/>
        <v>-1.6078142481944679E-2</v>
      </c>
    </row>
    <row r="322" spans="1:4" x14ac:dyDescent="0.3">
      <c r="A322">
        <v>670</v>
      </c>
      <c r="B322">
        <v>-1.10420392237216</v>
      </c>
      <c r="C322">
        <v>10814.579891335001</v>
      </c>
      <c r="D322">
        <f t="shared" si="4"/>
        <v>-1.0210326554218576E-2</v>
      </c>
    </row>
    <row r="323" spans="1:4" x14ac:dyDescent="0.3">
      <c r="A323">
        <v>671</v>
      </c>
      <c r="B323">
        <v>-2.17568803434725</v>
      </c>
      <c r="C323">
        <v>10903.1490342795</v>
      </c>
      <c r="D323">
        <f t="shared" ref="D323:D386" si="5">(B323/C323)*100</f>
        <v>-1.9954675731817358E-2</v>
      </c>
    </row>
    <row r="324" spans="1:4" x14ac:dyDescent="0.3">
      <c r="A324">
        <v>672</v>
      </c>
      <c r="B324">
        <v>-2.1654490950777601</v>
      </c>
      <c r="C324">
        <v>10996.073499964001</v>
      </c>
      <c r="D324">
        <f t="shared" si="5"/>
        <v>-1.9692930345407835E-2</v>
      </c>
    </row>
    <row r="325" spans="1:4" x14ac:dyDescent="0.3">
      <c r="A325">
        <v>673</v>
      </c>
      <c r="B325">
        <v>-1.9665653541297901</v>
      </c>
      <c r="C325">
        <v>11091.740554317201</v>
      </c>
      <c r="D325">
        <f t="shared" si="5"/>
        <v>-1.7729997780775268E-2</v>
      </c>
    </row>
    <row r="326" spans="1:4" x14ac:dyDescent="0.3">
      <c r="A326">
        <v>674</v>
      </c>
      <c r="B326">
        <v>-4.2599524458509599</v>
      </c>
      <c r="C326">
        <v>11185.004565731</v>
      </c>
      <c r="D326">
        <f t="shared" si="5"/>
        <v>-3.8086282583225294E-2</v>
      </c>
    </row>
    <row r="327" spans="1:4" x14ac:dyDescent="0.3">
      <c r="A327">
        <v>675</v>
      </c>
      <c r="B327">
        <v>-3.9957052073028301</v>
      </c>
      <c r="C327">
        <v>11284.2632205461</v>
      </c>
      <c r="D327">
        <f t="shared" si="5"/>
        <v>-3.5409535644538595E-2</v>
      </c>
    </row>
    <row r="328" spans="1:4" x14ac:dyDescent="0.3">
      <c r="A328">
        <v>676</v>
      </c>
      <c r="B328">
        <v>-2.5993832301456998</v>
      </c>
      <c r="C328">
        <v>11384.7564428682</v>
      </c>
      <c r="D328">
        <f t="shared" si="5"/>
        <v>-2.2832137368859064E-2</v>
      </c>
    </row>
    <row r="329" spans="1:4" x14ac:dyDescent="0.3">
      <c r="A329">
        <v>677</v>
      </c>
      <c r="B329">
        <v>-2.4104877926609301</v>
      </c>
      <c r="C329">
        <v>11482.036290444699</v>
      </c>
      <c r="D329">
        <f t="shared" si="5"/>
        <v>-2.0993556645234848E-2</v>
      </c>
    </row>
    <row r="330" spans="1:4" x14ac:dyDescent="0.3">
      <c r="A330">
        <v>678</v>
      </c>
      <c r="B330">
        <v>-2.8072034511617701</v>
      </c>
      <c r="C330">
        <v>11588.1117877334</v>
      </c>
      <c r="D330">
        <f t="shared" si="5"/>
        <v>-2.4224856495890349E-2</v>
      </c>
    </row>
    <row r="331" spans="1:4" x14ac:dyDescent="0.3">
      <c r="A331">
        <v>679</v>
      </c>
      <c r="B331">
        <v>-2.4798155668252302</v>
      </c>
      <c r="C331">
        <v>11695.036688228</v>
      </c>
      <c r="D331">
        <f t="shared" si="5"/>
        <v>-2.1203999892718293E-2</v>
      </c>
    </row>
    <row r="332" spans="1:4" x14ac:dyDescent="0.3">
      <c r="A332">
        <v>680</v>
      </c>
      <c r="B332">
        <v>-1.4128963552446001</v>
      </c>
      <c r="C332">
        <v>11798.8567260239</v>
      </c>
      <c r="D332">
        <f t="shared" si="5"/>
        <v>-1.1974858141367841E-2</v>
      </c>
    </row>
    <row r="333" spans="1:4" x14ac:dyDescent="0.3">
      <c r="A333">
        <v>681</v>
      </c>
      <c r="B333">
        <v>-2.4135771497683298</v>
      </c>
      <c r="C333">
        <v>11905.216938477201</v>
      </c>
      <c r="D333">
        <f t="shared" si="5"/>
        <v>-2.0273273156138312E-2</v>
      </c>
    </row>
    <row r="334" spans="1:4" x14ac:dyDescent="0.3">
      <c r="A334">
        <v>682</v>
      </c>
      <c r="B334">
        <v>-2.4714563672705401</v>
      </c>
      <c r="C334">
        <v>12011.180697834499</v>
      </c>
      <c r="D334">
        <f t="shared" si="5"/>
        <v>-2.0576298279453242E-2</v>
      </c>
    </row>
    <row r="335" spans="1:4" x14ac:dyDescent="0.3">
      <c r="A335">
        <v>683</v>
      </c>
      <c r="B335">
        <v>-1.7863978936957501</v>
      </c>
      <c r="C335">
        <v>12117.1279711036</v>
      </c>
      <c r="D335">
        <f t="shared" si="5"/>
        <v>-1.4742750080348033E-2</v>
      </c>
    </row>
    <row r="336" spans="1:4" x14ac:dyDescent="0.3">
      <c r="A336">
        <v>684</v>
      </c>
      <c r="B336">
        <v>-2.6256440602683502</v>
      </c>
      <c r="C336">
        <v>12225.502715033101</v>
      </c>
      <c r="D336">
        <f t="shared" si="5"/>
        <v>-2.1476777859120055E-2</v>
      </c>
    </row>
    <row r="337" spans="1:4" x14ac:dyDescent="0.3">
      <c r="A337">
        <v>685</v>
      </c>
      <c r="B337">
        <v>-2.9884909300890601</v>
      </c>
      <c r="C337">
        <v>12336.0358224744</v>
      </c>
      <c r="D337">
        <f t="shared" si="5"/>
        <v>-2.422569918810125E-2</v>
      </c>
    </row>
    <row r="338" spans="1:4" x14ac:dyDescent="0.3">
      <c r="A338">
        <v>686</v>
      </c>
      <c r="B338">
        <v>-2.9068916019107198</v>
      </c>
      <c r="C338">
        <v>12448.390376171001</v>
      </c>
      <c r="D338">
        <f t="shared" si="5"/>
        <v>-2.335154597557576E-2</v>
      </c>
    </row>
    <row r="339" spans="1:4" x14ac:dyDescent="0.3">
      <c r="A339">
        <v>687</v>
      </c>
      <c r="B339">
        <v>-2.8979119004165401</v>
      </c>
      <c r="C339">
        <v>12561.810080122401</v>
      </c>
      <c r="D339">
        <f t="shared" si="5"/>
        <v>-2.3069222364714363E-2</v>
      </c>
    </row>
    <row r="340" spans="1:4" x14ac:dyDescent="0.3">
      <c r="A340">
        <v>688</v>
      </c>
      <c r="B340">
        <v>-3.1755877069464602</v>
      </c>
      <c r="C340">
        <v>12673.8051890718</v>
      </c>
      <c r="D340">
        <f t="shared" si="5"/>
        <v>-2.5056308342853998E-2</v>
      </c>
    </row>
    <row r="341" spans="1:4" x14ac:dyDescent="0.3">
      <c r="A341">
        <v>689</v>
      </c>
      <c r="B341">
        <v>-3.0420335780794701</v>
      </c>
      <c r="C341">
        <v>12786.9661755829</v>
      </c>
      <c r="D341">
        <f t="shared" si="5"/>
        <v>-2.3790112027419964E-2</v>
      </c>
    </row>
    <row r="342" spans="1:4" x14ac:dyDescent="0.3">
      <c r="A342">
        <v>690</v>
      </c>
      <c r="B342">
        <v>-2.35059691988896</v>
      </c>
      <c r="C342">
        <v>12902.2564443555</v>
      </c>
      <c r="D342">
        <f t="shared" si="5"/>
        <v>-1.8218494803808546E-2</v>
      </c>
    </row>
    <row r="343" spans="1:4" x14ac:dyDescent="0.3">
      <c r="A343">
        <v>691</v>
      </c>
      <c r="B343">
        <v>-2.4089584145036498</v>
      </c>
      <c r="C343">
        <v>13016.104589161199</v>
      </c>
      <c r="D343">
        <f t="shared" si="5"/>
        <v>-1.8507521954837725E-2</v>
      </c>
    </row>
    <row r="344" spans="1:4" x14ac:dyDescent="0.3">
      <c r="A344">
        <v>692</v>
      </c>
      <c r="B344">
        <v>-2.3027562932530001</v>
      </c>
      <c r="C344">
        <v>13129.4724734668</v>
      </c>
      <c r="D344">
        <f t="shared" si="5"/>
        <v>-1.7538833322561998E-2</v>
      </c>
    </row>
    <row r="345" spans="1:4" x14ac:dyDescent="0.3">
      <c r="A345">
        <v>693</v>
      </c>
      <c r="B345">
        <v>-1.97269316200209</v>
      </c>
      <c r="C345">
        <v>13242.513351310699</v>
      </c>
      <c r="D345">
        <f t="shared" si="5"/>
        <v>-1.4896667344547849E-2</v>
      </c>
    </row>
    <row r="346" spans="1:4" x14ac:dyDescent="0.3">
      <c r="A346">
        <v>694</v>
      </c>
      <c r="B346">
        <v>-2.0228288091057398</v>
      </c>
      <c r="C346">
        <v>13354.889744857601</v>
      </c>
      <c r="D346">
        <f t="shared" si="5"/>
        <v>-1.5146727885826576E-2</v>
      </c>
    </row>
    <row r="347" spans="1:4" x14ac:dyDescent="0.3">
      <c r="A347">
        <v>695</v>
      </c>
      <c r="B347">
        <v>-2.5402832572817799</v>
      </c>
      <c r="C347">
        <v>13460.6798056771</v>
      </c>
      <c r="D347">
        <f t="shared" si="5"/>
        <v>-1.8871879384653401E-2</v>
      </c>
    </row>
    <row r="348" spans="1:4" x14ac:dyDescent="0.3">
      <c r="A348">
        <v>696</v>
      </c>
      <c r="B348">
        <v>-3.28267278419063</v>
      </c>
      <c r="C348">
        <v>13565.0460520823</v>
      </c>
      <c r="D348">
        <f t="shared" si="5"/>
        <v>-2.419949605469068E-2</v>
      </c>
    </row>
    <row r="349" spans="1:4" x14ac:dyDescent="0.3">
      <c r="A349">
        <v>697</v>
      </c>
      <c r="B349">
        <v>-3.82578748967431</v>
      </c>
      <c r="C349">
        <v>13674.500762154001</v>
      </c>
      <c r="D349">
        <f t="shared" si="5"/>
        <v>-2.7977529536308086E-2</v>
      </c>
    </row>
    <row r="350" spans="1:4" x14ac:dyDescent="0.3">
      <c r="A350">
        <v>698</v>
      </c>
      <c r="B350">
        <v>-3.5250176254083199</v>
      </c>
      <c r="C350">
        <v>13776.9199039004</v>
      </c>
      <c r="D350">
        <f t="shared" si="5"/>
        <v>-2.5586398483817475E-2</v>
      </c>
    </row>
    <row r="351" spans="1:4" x14ac:dyDescent="0.3">
      <c r="A351">
        <v>699</v>
      </c>
      <c r="B351">
        <v>-3.05288505960658</v>
      </c>
      <c r="C351">
        <v>13877.388823154401</v>
      </c>
      <c r="D351">
        <f t="shared" si="5"/>
        <v>-2.1998987695097554E-2</v>
      </c>
    </row>
    <row r="352" spans="1:4" x14ac:dyDescent="0.3">
      <c r="A352">
        <v>700</v>
      </c>
      <c r="B352">
        <v>-2.9335393720206802</v>
      </c>
      <c r="C352">
        <v>13978.664246932</v>
      </c>
      <c r="D352">
        <f t="shared" si="5"/>
        <v>-2.0985834699224038E-2</v>
      </c>
    </row>
    <row r="353" spans="1:4" x14ac:dyDescent="0.3">
      <c r="A353">
        <v>701</v>
      </c>
      <c r="B353">
        <v>-2.9971047453772801</v>
      </c>
      <c r="C353">
        <v>14072.179475324499</v>
      </c>
      <c r="D353">
        <f t="shared" si="5"/>
        <v>-2.1298084995523894E-2</v>
      </c>
    </row>
    <row r="354" spans="1:4" x14ac:dyDescent="0.3">
      <c r="A354">
        <v>702</v>
      </c>
      <c r="B354">
        <v>-2.7043757013205099</v>
      </c>
      <c r="C354">
        <v>14164.869594268001</v>
      </c>
      <c r="D354">
        <f t="shared" si="5"/>
        <v>-1.9092132711301987E-2</v>
      </c>
    </row>
    <row r="355" spans="1:4" x14ac:dyDescent="0.3">
      <c r="A355">
        <v>703</v>
      </c>
      <c r="B355">
        <v>-2.4940017591767898</v>
      </c>
      <c r="C355">
        <v>14256.512552521201</v>
      </c>
      <c r="D355">
        <f t="shared" si="5"/>
        <v>-1.7493771706010505E-2</v>
      </c>
    </row>
    <row r="356" spans="1:4" x14ac:dyDescent="0.3">
      <c r="A356">
        <v>704</v>
      </c>
      <c r="B356">
        <v>-3.93419528779078</v>
      </c>
      <c r="C356">
        <v>14339.6491575697</v>
      </c>
      <c r="D356">
        <f t="shared" si="5"/>
        <v>-2.7435784826813376E-2</v>
      </c>
    </row>
    <row r="357" spans="1:4" x14ac:dyDescent="0.3">
      <c r="A357">
        <v>705</v>
      </c>
      <c r="B357">
        <v>-2.36925238028598</v>
      </c>
      <c r="C357">
        <v>14426.8666282427</v>
      </c>
      <c r="D357">
        <f t="shared" si="5"/>
        <v>-1.6422501443576265E-2</v>
      </c>
    </row>
    <row r="358" spans="1:4" x14ac:dyDescent="0.3">
      <c r="A358">
        <v>706</v>
      </c>
      <c r="B358">
        <v>-0.38084970014865499</v>
      </c>
      <c r="C358">
        <v>14511.884366509301</v>
      </c>
      <c r="D358">
        <f t="shared" si="5"/>
        <v>-2.6243986689115607E-3</v>
      </c>
    </row>
    <row r="359" spans="1:4" x14ac:dyDescent="0.3">
      <c r="A359">
        <v>707</v>
      </c>
      <c r="B359">
        <v>-2.3166492813564399</v>
      </c>
      <c r="C359">
        <v>14584.0637236783</v>
      </c>
      <c r="D359">
        <f t="shared" si="5"/>
        <v>-1.5884799499299974E-2</v>
      </c>
    </row>
    <row r="360" spans="1:4" x14ac:dyDescent="0.3">
      <c r="A360">
        <v>708</v>
      </c>
      <c r="B360">
        <v>-3.1146001503937599</v>
      </c>
      <c r="C360">
        <v>14657.9444561579</v>
      </c>
      <c r="D360">
        <f t="shared" si="5"/>
        <v>-2.1248546545592179E-2</v>
      </c>
    </row>
    <row r="361" spans="1:4" x14ac:dyDescent="0.3">
      <c r="A361">
        <v>709</v>
      </c>
      <c r="B361">
        <v>-2.9717295731659599</v>
      </c>
      <c r="C361">
        <v>14731.259597362199</v>
      </c>
      <c r="D361">
        <f t="shared" si="5"/>
        <v>-2.0172949594195477E-2</v>
      </c>
    </row>
    <row r="362" spans="1:4" x14ac:dyDescent="0.3">
      <c r="A362">
        <v>710</v>
      </c>
      <c r="B362">
        <v>-2.6012524725589099</v>
      </c>
      <c r="C362">
        <v>14800.6614857395</v>
      </c>
      <c r="D362">
        <f t="shared" si="5"/>
        <v>-1.7575244694740352E-2</v>
      </c>
    </row>
    <row r="363" spans="1:4" x14ac:dyDescent="0.3">
      <c r="A363">
        <v>711</v>
      </c>
      <c r="B363">
        <v>-1.97009064879647</v>
      </c>
      <c r="C363">
        <v>14866.3980259584</v>
      </c>
      <c r="D363">
        <f t="shared" si="5"/>
        <v>-1.3251970284641043E-2</v>
      </c>
    </row>
    <row r="364" spans="1:4" x14ac:dyDescent="0.3">
      <c r="A364">
        <v>712</v>
      </c>
      <c r="B364">
        <v>-2.3436274766476801</v>
      </c>
      <c r="C364">
        <v>14927.3719877322</v>
      </c>
      <c r="D364">
        <f t="shared" si="5"/>
        <v>-1.5700201472662097E-2</v>
      </c>
    </row>
    <row r="365" spans="1:4" x14ac:dyDescent="0.3">
      <c r="A365">
        <v>713</v>
      </c>
      <c r="B365">
        <v>-3.39702597927515</v>
      </c>
      <c r="C365">
        <v>14984.651011762</v>
      </c>
      <c r="D365">
        <f t="shared" si="5"/>
        <v>-2.2670037337597655E-2</v>
      </c>
    </row>
    <row r="366" spans="1:4" x14ac:dyDescent="0.3">
      <c r="A366">
        <v>714</v>
      </c>
      <c r="B366">
        <v>-2.9432421026167499</v>
      </c>
      <c r="C366">
        <v>15041.8497674958</v>
      </c>
      <c r="D366">
        <f t="shared" si="5"/>
        <v>-1.9567022328442967E-2</v>
      </c>
    </row>
    <row r="367" spans="1:4" x14ac:dyDescent="0.3">
      <c r="A367">
        <v>715</v>
      </c>
      <c r="B367">
        <v>-1.5096763843879899</v>
      </c>
      <c r="C367">
        <v>15099.246212845601</v>
      </c>
      <c r="D367">
        <f t="shared" si="5"/>
        <v>-9.9983559649728798E-3</v>
      </c>
    </row>
    <row r="368" spans="1:4" x14ac:dyDescent="0.3">
      <c r="A368">
        <v>716</v>
      </c>
      <c r="B368">
        <v>-0.61440288450625102</v>
      </c>
      <c r="C368">
        <v>15153.365095736899</v>
      </c>
      <c r="D368">
        <f t="shared" si="5"/>
        <v>-4.0545639904043572E-3</v>
      </c>
    </row>
    <row r="369" spans="1:4" x14ac:dyDescent="0.3">
      <c r="A369">
        <v>717</v>
      </c>
      <c r="B369">
        <v>-1.9174344414200399</v>
      </c>
      <c r="C369">
        <v>15200.4864297192</v>
      </c>
      <c r="D369">
        <f t="shared" si="5"/>
        <v>-1.2614296590345766E-2</v>
      </c>
    </row>
    <row r="370" spans="1:4" x14ac:dyDescent="0.3">
      <c r="A370">
        <v>718</v>
      </c>
      <c r="B370">
        <v>-2.8478334580045601</v>
      </c>
      <c r="C370">
        <v>15253.513623904801</v>
      </c>
      <c r="D370">
        <f t="shared" si="5"/>
        <v>-1.867001615641874E-2</v>
      </c>
    </row>
    <row r="371" spans="1:4" x14ac:dyDescent="0.3">
      <c r="A371">
        <v>719</v>
      </c>
      <c r="B371">
        <v>-2.8849904366254102</v>
      </c>
      <c r="C371">
        <v>15306.0459714484</v>
      </c>
      <c r="D371">
        <f t="shared" si="5"/>
        <v>-1.8848698364077928E-2</v>
      </c>
    </row>
    <row r="372" spans="1:4" x14ac:dyDescent="0.3">
      <c r="A372">
        <v>720</v>
      </c>
      <c r="B372">
        <v>-2.0758448769914302</v>
      </c>
      <c r="C372">
        <v>15352.303832737</v>
      </c>
      <c r="D372">
        <f t="shared" si="5"/>
        <v>-1.3521390011608113E-2</v>
      </c>
    </row>
    <row r="373" spans="1:4" x14ac:dyDescent="0.3">
      <c r="A373">
        <v>721</v>
      </c>
      <c r="B373">
        <v>-0.850184477462677</v>
      </c>
      <c r="C373">
        <v>15398.235322561601</v>
      </c>
      <c r="D373">
        <f t="shared" si="5"/>
        <v>-5.5213111090527426E-3</v>
      </c>
    </row>
    <row r="374" spans="1:4" x14ac:dyDescent="0.3">
      <c r="A374">
        <v>722</v>
      </c>
      <c r="B374">
        <v>-1.24490148568252</v>
      </c>
      <c r="C374">
        <v>15439.792091309901</v>
      </c>
      <c r="D374">
        <f t="shared" si="5"/>
        <v>-8.0629420287543739E-3</v>
      </c>
    </row>
    <row r="375" spans="1:4" x14ac:dyDescent="0.3">
      <c r="A375">
        <v>723</v>
      </c>
      <c r="B375">
        <v>-3.0350893143453299</v>
      </c>
      <c r="C375">
        <v>15478.2023796463</v>
      </c>
      <c r="D375">
        <f t="shared" si="5"/>
        <v>-1.9608797196865996E-2</v>
      </c>
    </row>
    <row r="376" spans="1:4" x14ac:dyDescent="0.3">
      <c r="A376">
        <v>724</v>
      </c>
      <c r="B376">
        <v>-3.0806616327969998</v>
      </c>
      <c r="C376">
        <v>15521.7285537807</v>
      </c>
      <c r="D376">
        <f t="shared" si="5"/>
        <v>-1.9847413399370576E-2</v>
      </c>
    </row>
    <row r="377" spans="1:4" x14ac:dyDescent="0.3">
      <c r="A377">
        <v>725</v>
      </c>
      <c r="B377">
        <v>-2.9366583984666899</v>
      </c>
      <c r="C377">
        <v>15564.112241106899</v>
      </c>
      <c r="D377">
        <f t="shared" si="5"/>
        <v>-1.8868139428541146E-2</v>
      </c>
    </row>
    <row r="378" spans="1:4" x14ac:dyDescent="0.3">
      <c r="A378">
        <v>726</v>
      </c>
      <c r="B378">
        <v>-3.1968572692585</v>
      </c>
      <c r="C378">
        <v>15606.4918718224</v>
      </c>
      <c r="D378">
        <f t="shared" si="5"/>
        <v>-2.0484150413267715E-2</v>
      </c>
    </row>
    <row r="379" spans="1:4" x14ac:dyDescent="0.3">
      <c r="A379">
        <v>727</v>
      </c>
      <c r="B379">
        <v>-3.9935207984945098</v>
      </c>
      <c r="C379">
        <v>15652.030076028201</v>
      </c>
      <c r="D379">
        <f t="shared" si="5"/>
        <v>-2.5514395123804223E-2</v>
      </c>
    </row>
    <row r="380" spans="1:4" x14ac:dyDescent="0.3">
      <c r="A380">
        <v>728</v>
      </c>
      <c r="B380">
        <v>-3.2947186273732298</v>
      </c>
      <c r="C380">
        <v>15692.475198878599</v>
      </c>
      <c r="D380">
        <f t="shared" si="5"/>
        <v>-2.0995531843240853E-2</v>
      </c>
    </row>
    <row r="381" spans="1:4" x14ac:dyDescent="0.3">
      <c r="A381">
        <v>729</v>
      </c>
      <c r="B381">
        <v>-2.1766474976797499</v>
      </c>
      <c r="C381">
        <v>15732.389573169599</v>
      </c>
      <c r="D381">
        <f t="shared" si="5"/>
        <v>-1.3835453842255837E-2</v>
      </c>
    </row>
    <row r="382" spans="1:4" x14ac:dyDescent="0.3">
      <c r="A382">
        <v>730</v>
      </c>
      <c r="B382">
        <v>-1.7758266363550199</v>
      </c>
      <c r="C382">
        <v>15775.167446109401</v>
      </c>
      <c r="D382">
        <f t="shared" si="5"/>
        <v>-1.1257101659437465E-2</v>
      </c>
    </row>
    <row r="383" spans="1:4" x14ac:dyDescent="0.3">
      <c r="A383">
        <v>731</v>
      </c>
      <c r="B383">
        <v>-1.57027400547081</v>
      </c>
      <c r="C383">
        <v>15812.0503854989</v>
      </c>
      <c r="D383">
        <f t="shared" si="5"/>
        <v>-9.9308689713694265E-3</v>
      </c>
    </row>
    <row r="384" spans="1:4" x14ac:dyDescent="0.3">
      <c r="A384">
        <v>732</v>
      </c>
      <c r="B384">
        <v>-2.0339941824876702</v>
      </c>
      <c r="C384">
        <v>15853.747032961701</v>
      </c>
      <c r="D384">
        <f t="shared" si="5"/>
        <v>-1.2829737842156623E-2</v>
      </c>
    </row>
    <row r="385" spans="1:4" x14ac:dyDescent="0.3">
      <c r="A385">
        <v>733</v>
      </c>
      <c r="B385">
        <v>-2.88705833564909</v>
      </c>
      <c r="C385">
        <v>15901.2646672551</v>
      </c>
      <c r="D385">
        <f t="shared" si="5"/>
        <v>-1.8156155476075464E-2</v>
      </c>
    </row>
    <row r="386" spans="1:4" x14ac:dyDescent="0.3">
      <c r="A386">
        <v>734</v>
      </c>
      <c r="B386">
        <v>-2.8154318434390802</v>
      </c>
      <c r="C386">
        <v>15942.679997569299</v>
      </c>
      <c r="D386">
        <f t="shared" si="5"/>
        <v>-1.7659714952996203E-2</v>
      </c>
    </row>
    <row r="387" spans="1:4" x14ac:dyDescent="0.3">
      <c r="A387">
        <v>735</v>
      </c>
      <c r="B387">
        <v>-1.98051923180999</v>
      </c>
      <c r="C387">
        <v>15980.3007897057</v>
      </c>
      <c r="D387">
        <f t="shared" ref="D387:D450" si="6">(B387/C387)*100</f>
        <v>-1.2393504089020744E-2</v>
      </c>
    </row>
    <row r="388" spans="1:4" x14ac:dyDescent="0.3">
      <c r="A388">
        <v>736</v>
      </c>
      <c r="B388">
        <v>-1.3162640726371899</v>
      </c>
      <c r="C388">
        <v>16015.1082407096</v>
      </c>
      <c r="D388">
        <f t="shared" si="6"/>
        <v>-8.2188896437884375E-3</v>
      </c>
    </row>
    <row r="389" spans="1:4" x14ac:dyDescent="0.3">
      <c r="A389">
        <v>737</v>
      </c>
      <c r="B389">
        <v>-2.0521864302528998</v>
      </c>
      <c r="C389">
        <v>16047.8824218789</v>
      </c>
      <c r="D389">
        <f t="shared" si="6"/>
        <v>-1.2787895476197214E-2</v>
      </c>
    </row>
    <row r="390" spans="1:4" x14ac:dyDescent="0.3">
      <c r="A390">
        <v>738</v>
      </c>
      <c r="B390">
        <v>-3.28796976302799</v>
      </c>
      <c r="C390">
        <v>16075.7558225087</v>
      </c>
      <c r="D390">
        <f t="shared" si="6"/>
        <v>-2.0452971538820537E-2</v>
      </c>
    </row>
    <row r="391" spans="1:4" x14ac:dyDescent="0.3">
      <c r="A391">
        <v>739</v>
      </c>
      <c r="B391">
        <v>-3.5992771844887601</v>
      </c>
      <c r="C391">
        <v>16101.111219331</v>
      </c>
      <c r="D391">
        <f t="shared" si="6"/>
        <v>-2.2354216025583792E-2</v>
      </c>
    </row>
    <row r="392" spans="1:4" x14ac:dyDescent="0.3">
      <c r="A392">
        <v>740</v>
      </c>
      <c r="B392">
        <v>-2.4518389900019102</v>
      </c>
      <c r="C392">
        <v>16125.763547755299</v>
      </c>
      <c r="D392">
        <f t="shared" si="6"/>
        <v>-1.5204483079148245E-2</v>
      </c>
    </row>
    <row r="393" spans="1:4" x14ac:dyDescent="0.3">
      <c r="A393">
        <v>741</v>
      </c>
      <c r="B393">
        <v>-2.7223694500746798</v>
      </c>
      <c r="C393">
        <v>16145.702360228001</v>
      </c>
      <c r="D393">
        <f t="shared" si="6"/>
        <v>-1.6861263693184022E-2</v>
      </c>
    </row>
    <row r="394" spans="1:4" x14ac:dyDescent="0.3">
      <c r="A394">
        <v>742</v>
      </c>
      <c r="B394">
        <v>-2.0476001063882299</v>
      </c>
      <c r="C394">
        <v>16168.346795081499</v>
      </c>
      <c r="D394">
        <f t="shared" si="6"/>
        <v>-1.2664251530101527E-2</v>
      </c>
    </row>
    <row r="395" spans="1:4" x14ac:dyDescent="0.3">
      <c r="A395">
        <v>743</v>
      </c>
      <c r="B395">
        <v>-0.532515799473816</v>
      </c>
      <c r="C395">
        <v>16193.254791540499</v>
      </c>
      <c r="D395">
        <f t="shared" si="6"/>
        <v>-3.2885038019163822E-3</v>
      </c>
    </row>
    <row r="396" spans="1:4" x14ac:dyDescent="0.3">
      <c r="A396">
        <v>744</v>
      </c>
      <c r="B396">
        <v>-1.88587878714813</v>
      </c>
      <c r="C396">
        <v>16208.674944091499</v>
      </c>
      <c r="D396">
        <f t="shared" si="6"/>
        <v>-1.1634996652428913E-2</v>
      </c>
    </row>
    <row r="397" spans="1:4" x14ac:dyDescent="0.3">
      <c r="A397">
        <v>745</v>
      </c>
      <c r="B397">
        <v>-2.29132272196625</v>
      </c>
      <c r="C397">
        <v>16226.5599541185</v>
      </c>
      <c r="D397">
        <f t="shared" si="6"/>
        <v>-1.4120816294057965E-2</v>
      </c>
    </row>
    <row r="398" spans="1:4" x14ac:dyDescent="0.3">
      <c r="A398">
        <v>746</v>
      </c>
      <c r="B398">
        <v>-2.2040021604677098</v>
      </c>
      <c r="C398">
        <v>16243.3767858261</v>
      </c>
      <c r="D398">
        <f t="shared" si="6"/>
        <v>-1.3568620549336222E-2</v>
      </c>
    </row>
    <row r="399" spans="1:4" x14ac:dyDescent="0.3">
      <c r="A399">
        <v>747</v>
      </c>
      <c r="B399">
        <v>-3.57887133492371</v>
      </c>
      <c r="C399">
        <v>16250.6745013323</v>
      </c>
      <c r="D399">
        <f t="shared" si="6"/>
        <v>-2.2022909477574602E-2</v>
      </c>
    </row>
    <row r="400" spans="1:4" x14ac:dyDescent="0.3">
      <c r="A400">
        <v>748</v>
      </c>
      <c r="B400">
        <v>-3.64737301166867</v>
      </c>
      <c r="C400">
        <v>16264.739623638499</v>
      </c>
      <c r="D400">
        <f t="shared" si="6"/>
        <v>-2.2425031670151849E-2</v>
      </c>
    </row>
    <row r="401" spans="1:4" x14ac:dyDescent="0.3">
      <c r="A401">
        <v>749</v>
      </c>
      <c r="B401">
        <v>-3.4373331672112899</v>
      </c>
      <c r="C401">
        <v>16278.503181715099</v>
      </c>
      <c r="D401">
        <f t="shared" si="6"/>
        <v>-2.1115781523895205E-2</v>
      </c>
    </row>
    <row r="402" spans="1:4" x14ac:dyDescent="0.3">
      <c r="A402">
        <v>750</v>
      </c>
      <c r="B402">
        <v>-3.7658977967455098</v>
      </c>
      <c r="C402">
        <v>16284.8988293725</v>
      </c>
      <c r="D402">
        <f t="shared" si="6"/>
        <v>-2.312509175649954E-2</v>
      </c>
    </row>
    <row r="403" spans="1:4" x14ac:dyDescent="0.3">
      <c r="A403">
        <v>751</v>
      </c>
      <c r="B403">
        <v>-2.2603216342217198</v>
      </c>
      <c r="C403">
        <v>16290.5522452885</v>
      </c>
      <c r="D403">
        <f t="shared" si="6"/>
        <v>-1.3875046101493845E-2</v>
      </c>
    </row>
    <row r="404" spans="1:4" x14ac:dyDescent="0.3">
      <c r="A404">
        <v>752</v>
      </c>
      <c r="B404">
        <v>-2.2203270462296301</v>
      </c>
      <c r="C404">
        <v>16291.5036689596</v>
      </c>
      <c r="D404">
        <f t="shared" si="6"/>
        <v>-1.3628742265577648E-2</v>
      </c>
    </row>
    <row r="405" spans="1:4" x14ac:dyDescent="0.3">
      <c r="A405">
        <v>753</v>
      </c>
      <c r="B405">
        <v>-3.8813818307300401</v>
      </c>
      <c r="C405">
        <v>16288.7807348653</v>
      </c>
      <c r="D405">
        <f t="shared" si="6"/>
        <v>-2.3828559631981178E-2</v>
      </c>
    </row>
    <row r="406" spans="1:4" x14ac:dyDescent="0.3">
      <c r="A406">
        <v>754</v>
      </c>
      <c r="B406">
        <v>-3.3966024419710599</v>
      </c>
      <c r="C406">
        <v>16290.4308028384</v>
      </c>
      <c r="D406">
        <f t="shared" si="6"/>
        <v>-2.0850292316267321E-2</v>
      </c>
    </row>
    <row r="407" spans="1:4" x14ac:dyDescent="0.3">
      <c r="A407">
        <v>755</v>
      </c>
      <c r="B407">
        <v>-2.89851029582301</v>
      </c>
      <c r="C407">
        <v>16289.4268344988</v>
      </c>
      <c r="D407">
        <f t="shared" si="6"/>
        <v>-1.7793813897026493E-2</v>
      </c>
    </row>
    <row r="408" spans="1:4" x14ac:dyDescent="0.3">
      <c r="A408">
        <v>756</v>
      </c>
      <c r="B408">
        <v>-2.4622300115532298</v>
      </c>
      <c r="C408">
        <v>16284.0008654514</v>
      </c>
      <c r="D408">
        <f t="shared" si="6"/>
        <v>-1.512054704429037E-2</v>
      </c>
    </row>
    <row r="409" spans="1:4" x14ac:dyDescent="0.3">
      <c r="A409">
        <v>757</v>
      </c>
      <c r="B409">
        <v>-1.63742234955773</v>
      </c>
      <c r="C409">
        <v>16273.8549196192</v>
      </c>
      <c r="D409">
        <f t="shared" si="6"/>
        <v>-1.0061674739300459E-2</v>
      </c>
    </row>
    <row r="410" spans="1:4" x14ac:dyDescent="0.3">
      <c r="A410">
        <v>758</v>
      </c>
      <c r="B410">
        <v>-2.4037667267268001</v>
      </c>
      <c r="C410">
        <v>16254.570531719</v>
      </c>
      <c r="D410">
        <f t="shared" si="6"/>
        <v>-1.4788251230852974E-2</v>
      </c>
    </row>
    <row r="411" spans="1:4" x14ac:dyDescent="0.3">
      <c r="A411">
        <v>759</v>
      </c>
      <c r="B411">
        <v>-3.4806385064571401</v>
      </c>
      <c r="C411">
        <v>16221.5311532459</v>
      </c>
      <c r="D411">
        <f t="shared" si="6"/>
        <v>-2.1456904860430951E-2</v>
      </c>
    </row>
    <row r="412" spans="1:4" x14ac:dyDescent="0.3">
      <c r="A412">
        <v>760</v>
      </c>
      <c r="B412">
        <v>-3.6415615880083601</v>
      </c>
      <c r="C412">
        <v>16180.3695949214</v>
      </c>
      <c r="D412">
        <f t="shared" si="6"/>
        <v>-2.250604701360686E-2</v>
      </c>
    </row>
    <row r="413" spans="1:4" x14ac:dyDescent="0.3">
      <c r="A413">
        <v>761</v>
      </c>
      <c r="B413">
        <v>-3.4261863660082499</v>
      </c>
      <c r="C413">
        <v>16169.3714430282</v>
      </c>
      <c r="D413">
        <f t="shared" si="6"/>
        <v>-2.118936025485103E-2</v>
      </c>
    </row>
    <row r="414" spans="1:4" x14ac:dyDescent="0.3">
      <c r="A414">
        <v>762</v>
      </c>
      <c r="B414">
        <v>-3.3223072298052299</v>
      </c>
      <c r="C414">
        <v>16162.665378022901</v>
      </c>
      <c r="D414">
        <f t="shared" si="6"/>
        <v>-2.0555441519705776E-2</v>
      </c>
    </row>
    <row r="415" spans="1:4" x14ac:dyDescent="0.3">
      <c r="A415">
        <v>763</v>
      </c>
      <c r="B415">
        <v>-3.3024996918345502</v>
      </c>
      <c r="C415">
        <v>16149.749770610601</v>
      </c>
      <c r="D415">
        <f t="shared" si="6"/>
        <v>-2.0449231342546597E-2</v>
      </c>
    </row>
    <row r="416" spans="1:4" x14ac:dyDescent="0.3">
      <c r="A416">
        <v>764</v>
      </c>
      <c r="B416">
        <v>-2.6859363116293902</v>
      </c>
      <c r="C416">
        <v>16137.897348013201</v>
      </c>
      <c r="D416">
        <f t="shared" si="6"/>
        <v>-1.6643657185984432E-2</v>
      </c>
    </row>
    <row r="417" spans="1:4" x14ac:dyDescent="0.3">
      <c r="A417">
        <v>765</v>
      </c>
      <c r="B417">
        <v>-2.4962443331861599</v>
      </c>
      <c r="C417">
        <v>16125.161015179199</v>
      </c>
      <c r="D417">
        <f t="shared" si="6"/>
        <v>-1.5480430433137097E-2</v>
      </c>
    </row>
    <row r="418" spans="1:4" x14ac:dyDescent="0.3">
      <c r="A418">
        <v>766</v>
      </c>
      <c r="B418">
        <v>-2.2125107935620898</v>
      </c>
      <c r="C418">
        <v>16109.9795792364</v>
      </c>
      <c r="D418">
        <f t="shared" si="6"/>
        <v>-1.3733790180676077E-2</v>
      </c>
    </row>
    <row r="419" spans="1:4" x14ac:dyDescent="0.3">
      <c r="A419">
        <v>767</v>
      </c>
      <c r="B419">
        <v>-1.1555950480600099</v>
      </c>
      <c r="C419">
        <v>16090.235614056401</v>
      </c>
      <c r="D419">
        <f t="shared" si="6"/>
        <v>-7.1819647379836012E-3</v>
      </c>
    </row>
    <row r="420" spans="1:4" x14ac:dyDescent="0.3">
      <c r="A420">
        <v>768</v>
      </c>
      <c r="B420">
        <v>-3.1778506122964099</v>
      </c>
      <c r="C420">
        <v>16059.380021258899</v>
      </c>
      <c r="D420">
        <f t="shared" si="6"/>
        <v>-1.9788127611960561E-2</v>
      </c>
    </row>
    <row r="421" spans="1:4" x14ac:dyDescent="0.3">
      <c r="A421">
        <v>769</v>
      </c>
      <c r="B421">
        <v>-5.1844719093008997</v>
      </c>
      <c r="C421">
        <v>16026.6902538419</v>
      </c>
      <c r="D421">
        <f t="shared" si="6"/>
        <v>-3.2348986766360471E-2</v>
      </c>
    </row>
    <row r="422" spans="1:4" x14ac:dyDescent="0.3">
      <c r="A422">
        <v>770</v>
      </c>
      <c r="B422">
        <v>-4.8073602145849899</v>
      </c>
      <c r="C422">
        <v>15998.580890851301</v>
      </c>
      <c r="D422">
        <f t="shared" si="6"/>
        <v>-3.0048666487251074E-2</v>
      </c>
    </row>
    <row r="423" spans="1:4" x14ac:dyDescent="0.3">
      <c r="A423">
        <v>771</v>
      </c>
      <c r="B423">
        <v>-4.3557087385415496</v>
      </c>
      <c r="C423">
        <v>15967.2405713259</v>
      </c>
      <c r="D423">
        <f t="shared" si="6"/>
        <v>-2.7279032460772006E-2</v>
      </c>
    </row>
    <row r="424" spans="1:4" x14ac:dyDescent="0.3">
      <c r="A424">
        <v>772</v>
      </c>
      <c r="B424">
        <v>-3.6887602811751701</v>
      </c>
      <c r="C424">
        <v>15935.2167317888</v>
      </c>
      <c r="D424">
        <f t="shared" si="6"/>
        <v>-2.3148478889631584E-2</v>
      </c>
    </row>
    <row r="425" spans="1:4" x14ac:dyDescent="0.3">
      <c r="A425">
        <v>773</v>
      </c>
      <c r="B425">
        <v>-3.2095815500046001</v>
      </c>
      <c r="C425">
        <v>15902.5555596923</v>
      </c>
      <c r="D425">
        <f t="shared" si="6"/>
        <v>-2.0182803562339528E-2</v>
      </c>
    </row>
    <row r="426" spans="1:4" x14ac:dyDescent="0.3">
      <c r="A426">
        <v>774</v>
      </c>
      <c r="B426">
        <v>-3.9337391336721099</v>
      </c>
      <c r="C426">
        <v>15866.7682349936</v>
      </c>
      <c r="D426">
        <f t="shared" si="6"/>
        <v>-2.4792314826886968E-2</v>
      </c>
    </row>
    <row r="427" spans="1:4" x14ac:dyDescent="0.3">
      <c r="A427">
        <v>775</v>
      </c>
      <c r="B427">
        <v>-3.2874244228562599</v>
      </c>
      <c r="C427">
        <v>15830.4586165412</v>
      </c>
      <c r="D427">
        <f t="shared" si="6"/>
        <v>-2.076645094426538E-2</v>
      </c>
    </row>
    <row r="428" spans="1:4" x14ac:dyDescent="0.3">
      <c r="A428">
        <v>776</v>
      </c>
      <c r="B428">
        <v>-2.2338895781644799</v>
      </c>
      <c r="C428">
        <v>15794.120231295499</v>
      </c>
      <c r="D428">
        <f t="shared" si="6"/>
        <v>-1.4143805070814298E-2</v>
      </c>
    </row>
    <row r="429" spans="1:4" x14ac:dyDescent="0.3">
      <c r="A429">
        <v>777</v>
      </c>
      <c r="B429">
        <v>-2.54835519266212</v>
      </c>
      <c r="C429">
        <v>15757.2059078897</v>
      </c>
      <c r="D429">
        <f t="shared" si="6"/>
        <v>-1.617263369888533E-2</v>
      </c>
    </row>
    <row r="430" spans="1:4" x14ac:dyDescent="0.3">
      <c r="A430">
        <v>778</v>
      </c>
      <c r="B430">
        <v>-2.0195536971646102</v>
      </c>
      <c r="C430">
        <v>15717.635731353501</v>
      </c>
      <c r="D430">
        <f t="shared" si="6"/>
        <v>-1.2848966165668349E-2</v>
      </c>
    </row>
    <row r="431" spans="1:4" x14ac:dyDescent="0.3">
      <c r="A431">
        <v>779</v>
      </c>
      <c r="B431">
        <v>-1.97566783399691</v>
      </c>
      <c r="C431">
        <v>15672.9063026368</v>
      </c>
      <c r="D431">
        <f t="shared" si="6"/>
        <v>-1.260562524810427E-2</v>
      </c>
    </row>
    <row r="432" spans="1:4" x14ac:dyDescent="0.3">
      <c r="A432">
        <v>780</v>
      </c>
      <c r="B432">
        <v>-3.00196314121765</v>
      </c>
      <c r="C432">
        <v>15623.1153488378</v>
      </c>
      <c r="D432">
        <f t="shared" si="6"/>
        <v>-1.9214881758144127E-2</v>
      </c>
    </row>
    <row r="433" spans="1:4" x14ac:dyDescent="0.3">
      <c r="A433">
        <v>781</v>
      </c>
      <c r="B433">
        <v>-2.8773378276127599</v>
      </c>
      <c r="C433">
        <v>15574.3576426853</v>
      </c>
      <c r="D433">
        <f t="shared" si="6"/>
        <v>-1.8474841105014298E-2</v>
      </c>
    </row>
    <row r="434" spans="1:4" x14ac:dyDescent="0.3">
      <c r="A434">
        <v>782</v>
      </c>
      <c r="B434">
        <v>-3.18105040235793</v>
      </c>
      <c r="C434">
        <v>15525.8496983969</v>
      </c>
      <c r="D434">
        <f t="shared" si="6"/>
        <v>-2.0488736295614048E-2</v>
      </c>
    </row>
    <row r="435" spans="1:4" x14ac:dyDescent="0.3">
      <c r="A435">
        <v>783</v>
      </c>
      <c r="B435">
        <v>-3.6459187281103498</v>
      </c>
      <c r="C435">
        <v>15475.9856055975</v>
      </c>
      <c r="D435">
        <f t="shared" si="6"/>
        <v>-2.355855595259574E-2</v>
      </c>
    </row>
    <row r="436" spans="1:4" x14ac:dyDescent="0.3">
      <c r="A436">
        <v>784</v>
      </c>
      <c r="B436">
        <v>-2.51977197025901</v>
      </c>
      <c r="C436">
        <v>15422.1755664177</v>
      </c>
      <c r="D436">
        <f t="shared" si="6"/>
        <v>-1.6338628486021758E-2</v>
      </c>
    </row>
    <row r="437" spans="1:4" x14ac:dyDescent="0.3">
      <c r="A437">
        <v>785</v>
      </c>
      <c r="B437">
        <v>-2.9171171536582698</v>
      </c>
      <c r="C437">
        <v>15368.663932616</v>
      </c>
      <c r="D437">
        <f t="shared" si="6"/>
        <v>-1.8980941781591345E-2</v>
      </c>
    </row>
    <row r="438" spans="1:4" x14ac:dyDescent="0.3">
      <c r="A438">
        <v>786</v>
      </c>
      <c r="B438">
        <v>-3.8839393978764498</v>
      </c>
      <c r="C438">
        <v>15313.531088474099</v>
      </c>
      <c r="D438">
        <f t="shared" si="6"/>
        <v>-2.5362794351197947E-2</v>
      </c>
    </row>
    <row r="439" spans="1:4" x14ac:dyDescent="0.3">
      <c r="A439">
        <v>787</v>
      </c>
      <c r="B439">
        <v>-3.5825419815233199</v>
      </c>
      <c r="C439">
        <v>15254.7919638558</v>
      </c>
      <c r="D439">
        <f t="shared" si="6"/>
        <v>-2.3484699037598655E-2</v>
      </c>
    </row>
    <row r="440" spans="1:4" x14ac:dyDescent="0.3">
      <c r="A440">
        <v>788</v>
      </c>
      <c r="B440">
        <v>-2.1042777464139899</v>
      </c>
      <c r="C440">
        <v>15201.198832919201</v>
      </c>
      <c r="D440">
        <f t="shared" si="6"/>
        <v>-1.3842840749224577E-2</v>
      </c>
    </row>
    <row r="441" spans="1:4" x14ac:dyDescent="0.3">
      <c r="A441">
        <v>789</v>
      </c>
      <c r="B441">
        <v>-1.98426818256097</v>
      </c>
      <c r="C441">
        <v>15144.6691732564</v>
      </c>
      <c r="D441">
        <f t="shared" si="6"/>
        <v>-1.3102089982031041E-2</v>
      </c>
    </row>
    <row r="442" spans="1:4" x14ac:dyDescent="0.3">
      <c r="A442">
        <v>790</v>
      </c>
      <c r="B442">
        <v>-3.6190757482737399</v>
      </c>
      <c r="C442">
        <v>15083.0391630588</v>
      </c>
      <c r="D442">
        <f t="shared" si="6"/>
        <v>-2.3994340325904195E-2</v>
      </c>
    </row>
    <row r="443" spans="1:4" x14ac:dyDescent="0.3">
      <c r="A443">
        <v>791</v>
      </c>
      <c r="B443">
        <v>-2.4217923029738802</v>
      </c>
      <c r="C443">
        <v>15029.802187056899</v>
      </c>
      <c r="D443">
        <f t="shared" si="6"/>
        <v>-1.611326797806718E-2</v>
      </c>
    </row>
    <row r="444" spans="1:4" x14ac:dyDescent="0.3">
      <c r="A444">
        <v>792</v>
      </c>
      <c r="B444">
        <v>-2.97401830870725</v>
      </c>
      <c r="C444">
        <v>14971.0396355864</v>
      </c>
      <c r="D444">
        <f t="shared" si="6"/>
        <v>-1.9865142175149689E-2</v>
      </c>
    </row>
    <row r="445" spans="1:4" x14ac:dyDescent="0.3">
      <c r="A445">
        <v>793</v>
      </c>
      <c r="B445">
        <v>-4.34251504152535</v>
      </c>
      <c r="C445">
        <v>14905.2125427219</v>
      </c>
      <c r="D445">
        <f t="shared" si="6"/>
        <v>-2.9134204085172651E-2</v>
      </c>
    </row>
    <row r="446" spans="1:4" x14ac:dyDescent="0.3">
      <c r="A446">
        <v>794</v>
      </c>
      <c r="B446">
        <v>-2.40694910310342</v>
      </c>
      <c r="C446">
        <v>14838.1853678238</v>
      </c>
      <c r="D446">
        <f t="shared" si="6"/>
        <v>-1.6221317118215974E-2</v>
      </c>
    </row>
    <row r="447" spans="1:4" x14ac:dyDescent="0.3">
      <c r="A447">
        <v>795</v>
      </c>
      <c r="B447">
        <v>-2.3913844474513102</v>
      </c>
      <c r="C447">
        <v>14768.4493351776</v>
      </c>
      <c r="D447">
        <f t="shared" si="6"/>
        <v>-1.6192522269451604E-2</v>
      </c>
    </row>
    <row r="448" spans="1:4" x14ac:dyDescent="0.3">
      <c r="A448">
        <v>796</v>
      </c>
      <c r="B448">
        <v>-2.9760730220121898</v>
      </c>
      <c r="C448">
        <v>14699.2944264671</v>
      </c>
      <c r="D448">
        <f t="shared" si="6"/>
        <v>-2.024636649670452E-2</v>
      </c>
    </row>
    <row r="449" spans="1:4" x14ac:dyDescent="0.3">
      <c r="A449">
        <v>797</v>
      </c>
      <c r="B449">
        <v>-2.2905109516043698</v>
      </c>
      <c r="C449">
        <v>14633.5954725794</v>
      </c>
      <c r="D449">
        <f t="shared" si="6"/>
        <v>-1.5652414035199725E-2</v>
      </c>
    </row>
    <row r="450" spans="1:4" x14ac:dyDescent="0.3">
      <c r="A450">
        <v>798</v>
      </c>
      <c r="B450">
        <v>-2.73597160347494</v>
      </c>
      <c r="C450">
        <v>14568.826883161601</v>
      </c>
      <c r="D450">
        <f t="shared" si="6"/>
        <v>-1.8779628760893088E-2</v>
      </c>
    </row>
    <row r="451" spans="1:4" x14ac:dyDescent="0.3">
      <c r="A451">
        <v>799</v>
      </c>
      <c r="B451">
        <v>-3.4611610047890302</v>
      </c>
      <c r="C451">
        <v>14502.937979717</v>
      </c>
      <c r="D451">
        <f t="shared" ref="D451:D514" si="7">(B451/C451)*100</f>
        <v>-2.3865240337024241E-2</v>
      </c>
    </row>
    <row r="452" spans="1:4" x14ac:dyDescent="0.3">
      <c r="A452">
        <v>800</v>
      </c>
      <c r="B452">
        <v>-3.7718486533114901</v>
      </c>
      <c r="C452">
        <v>14434.9148832351</v>
      </c>
      <c r="D452">
        <f t="shared" si="7"/>
        <v>-2.6130037369961667E-2</v>
      </c>
    </row>
    <row r="453" spans="1:4" x14ac:dyDescent="0.3">
      <c r="A453">
        <v>801</v>
      </c>
      <c r="B453">
        <v>-3.32550918107736</v>
      </c>
      <c r="C453">
        <v>14364.829806789699</v>
      </c>
      <c r="D453">
        <f t="shared" si="7"/>
        <v>-2.3150355596315664E-2</v>
      </c>
    </row>
    <row r="454" spans="1:4" x14ac:dyDescent="0.3">
      <c r="A454">
        <v>802</v>
      </c>
      <c r="B454">
        <v>-2.4809121900989801</v>
      </c>
      <c r="C454">
        <v>14296.244856367401</v>
      </c>
      <c r="D454">
        <f t="shared" si="7"/>
        <v>-1.7353593303866835E-2</v>
      </c>
    </row>
    <row r="455" spans="1:4" x14ac:dyDescent="0.3">
      <c r="A455">
        <v>803</v>
      </c>
      <c r="B455">
        <v>-2.1066483521361201</v>
      </c>
      <c r="C455">
        <v>14230.0057787318</v>
      </c>
      <c r="D455">
        <f t="shared" si="7"/>
        <v>-1.4804269126051386E-2</v>
      </c>
    </row>
    <row r="456" spans="1:4" x14ac:dyDescent="0.3">
      <c r="A456">
        <v>804</v>
      </c>
      <c r="B456">
        <v>-3.0197377432624202</v>
      </c>
      <c r="C456">
        <v>14165.264238568099</v>
      </c>
      <c r="D456">
        <f t="shared" si="7"/>
        <v>-2.1317906199310486E-2</v>
      </c>
    </row>
    <row r="457" spans="1:4" x14ac:dyDescent="0.3">
      <c r="A457">
        <v>805</v>
      </c>
      <c r="B457">
        <v>-1.60987810214795</v>
      </c>
      <c r="C457">
        <v>14098.614089767099</v>
      </c>
      <c r="D457">
        <f t="shared" si="7"/>
        <v>-1.141869755351637E-2</v>
      </c>
    </row>
    <row r="458" spans="1:4" x14ac:dyDescent="0.3">
      <c r="A458">
        <v>806</v>
      </c>
      <c r="B458">
        <v>-0.54405025277970598</v>
      </c>
      <c r="C458">
        <v>14029.9149708686</v>
      </c>
      <c r="D458">
        <f t="shared" si="7"/>
        <v>-3.877787241828334E-3</v>
      </c>
    </row>
    <row r="459" spans="1:4" x14ac:dyDescent="0.3">
      <c r="A459">
        <v>807</v>
      </c>
      <c r="B459">
        <v>-1.83762500955938</v>
      </c>
      <c r="C459">
        <v>13959.093513857801</v>
      </c>
      <c r="D459">
        <f t="shared" si="7"/>
        <v>-1.3164357755287546E-2</v>
      </c>
    </row>
    <row r="460" spans="1:4" x14ac:dyDescent="0.3">
      <c r="A460">
        <v>808</v>
      </c>
      <c r="B460">
        <v>-2.2755900102039801</v>
      </c>
      <c r="C460">
        <v>13883.550717533601</v>
      </c>
      <c r="D460">
        <f t="shared" si="7"/>
        <v>-1.6390547753249655E-2</v>
      </c>
    </row>
    <row r="461" spans="1:4" x14ac:dyDescent="0.3">
      <c r="A461">
        <v>809</v>
      </c>
      <c r="B461">
        <v>-2.1713218872447899</v>
      </c>
      <c r="C461">
        <v>13808.9216332817</v>
      </c>
      <c r="D461">
        <f t="shared" si="7"/>
        <v>-1.5724051051253407E-2</v>
      </c>
    </row>
    <row r="462" spans="1:4" x14ac:dyDescent="0.3">
      <c r="A462">
        <v>810</v>
      </c>
      <c r="B462">
        <v>-2.0417255440834801</v>
      </c>
      <c r="C462">
        <v>13736.281097028401</v>
      </c>
      <c r="D462">
        <f t="shared" si="7"/>
        <v>-1.4863743175182773E-2</v>
      </c>
    </row>
    <row r="463" spans="1:4" x14ac:dyDescent="0.3">
      <c r="A463">
        <v>811</v>
      </c>
      <c r="B463">
        <v>-2.6833551821177202</v>
      </c>
      <c r="C463">
        <v>13661.651257818699</v>
      </c>
      <c r="D463">
        <f t="shared" si="7"/>
        <v>-1.964151427582379E-2</v>
      </c>
    </row>
    <row r="464" spans="1:4" x14ac:dyDescent="0.3">
      <c r="A464">
        <v>812</v>
      </c>
      <c r="B464">
        <v>-2.6920734394116499</v>
      </c>
      <c r="C464">
        <v>13592.1980385024</v>
      </c>
      <c r="D464">
        <f t="shared" si="7"/>
        <v>-1.9806019834215604E-2</v>
      </c>
    </row>
    <row r="465" spans="1:4" x14ac:dyDescent="0.3">
      <c r="A465">
        <v>813</v>
      </c>
      <c r="B465">
        <v>-2.6287844056596898</v>
      </c>
      <c r="C465">
        <v>13522.3488438799</v>
      </c>
      <c r="D465">
        <f t="shared" si="7"/>
        <v>-1.9440294256640595E-2</v>
      </c>
    </row>
    <row r="466" spans="1:4" x14ac:dyDescent="0.3">
      <c r="A466">
        <v>814</v>
      </c>
      <c r="B466">
        <v>-3.2332425103856899</v>
      </c>
      <c r="C466">
        <v>13444.8014170562</v>
      </c>
      <c r="D466">
        <f t="shared" si="7"/>
        <v>-2.4048272712187242E-2</v>
      </c>
    </row>
    <row r="467" spans="1:4" x14ac:dyDescent="0.3">
      <c r="A467">
        <v>815</v>
      </c>
      <c r="B467">
        <v>-1.3164086059928299</v>
      </c>
      <c r="C467">
        <v>13372.757153452299</v>
      </c>
      <c r="D467">
        <f t="shared" si="7"/>
        <v>-9.84395806255247E-3</v>
      </c>
    </row>
    <row r="468" spans="1:4" x14ac:dyDescent="0.3">
      <c r="A468">
        <v>816</v>
      </c>
      <c r="B468">
        <v>-0.53143483789423296</v>
      </c>
      <c r="C468">
        <v>13300.369400728299</v>
      </c>
      <c r="D468">
        <f t="shared" si="7"/>
        <v>-3.9956396840010525E-3</v>
      </c>
    </row>
    <row r="469" spans="1:4" x14ac:dyDescent="0.3">
      <c r="A469">
        <v>817</v>
      </c>
      <c r="B469">
        <v>-2.4665034885928399</v>
      </c>
      <c r="C469">
        <v>13224.381102256701</v>
      </c>
      <c r="D469">
        <f t="shared" si="7"/>
        <v>-1.8651182762510821E-2</v>
      </c>
    </row>
    <row r="470" spans="1:4" x14ac:dyDescent="0.3">
      <c r="A470">
        <v>818</v>
      </c>
      <c r="B470">
        <v>-2.8230231786109998</v>
      </c>
      <c r="C470">
        <v>13151.626177911199</v>
      </c>
      <c r="D470">
        <f t="shared" si="7"/>
        <v>-2.1465202404797708E-2</v>
      </c>
    </row>
    <row r="471" spans="1:4" x14ac:dyDescent="0.3">
      <c r="A471">
        <v>819</v>
      </c>
      <c r="B471">
        <v>-2.7711844764560798</v>
      </c>
      <c r="C471">
        <v>13077.5978091987</v>
      </c>
      <c r="D471">
        <f t="shared" si="7"/>
        <v>-2.1190317341819812E-2</v>
      </c>
    </row>
    <row r="472" spans="1:4" x14ac:dyDescent="0.3">
      <c r="A472">
        <v>820</v>
      </c>
      <c r="B472">
        <v>-2.78793585719496</v>
      </c>
      <c r="C472">
        <v>13001.495745168901</v>
      </c>
      <c r="D472">
        <f t="shared" si="7"/>
        <v>-2.1443193243599699E-2</v>
      </c>
    </row>
    <row r="473" spans="1:4" x14ac:dyDescent="0.3">
      <c r="A473">
        <v>821</v>
      </c>
      <c r="B473">
        <v>-3.0692074564607701</v>
      </c>
      <c r="C473">
        <v>12924.6155768892</v>
      </c>
      <c r="D473">
        <f t="shared" si="7"/>
        <v>-2.3746992227365663E-2</v>
      </c>
    </row>
    <row r="474" spans="1:4" x14ac:dyDescent="0.3">
      <c r="A474">
        <v>822</v>
      </c>
      <c r="B474">
        <v>-3.8849070888616501</v>
      </c>
      <c r="C474">
        <v>12841.0243682984</v>
      </c>
      <c r="D474">
        <f t="shared" si="7"/>
        <v>-3.0253872101143359E-2</v>
      </c>
    </row>
    <row r="475" spans="1:4" x14ac:dyDescent="0.3">
      <c r="A475">
        <v>823</v>
      </c>
      <c r="B475">
        <v>-3.8314371102454698</v>
      </c>
      <c r="C475">
        <v>12757.8528110033</v>
      </c>
      <c r="D475">
        <f t="shared" si="7"/>
        <v>-3.0031990233818653E-2</v>
      </c>
    </row>
    <row r="476" spans="1:4" x14ac:dyDescent="0.3">
      <c r="A476">
        <v>824</v>
      </c>
      <c r="B476">
        <v>-2.2450266649057902</v>
      </c>
      <c r="C476">
        <v>12681.704531630299</v>
      </c>
      <c r="D476">
        <f t="shared" si="7"/>
        <v>-1.7702877868714863E-2</v>
      </c>
    </row>
    <row r="477" spans="1:4" x14ac:dyDescent="0.3">
      <c r="A477">
        <v>825</v>
      </c>
      <c r="B477">
        <v>-3.45683436656092</v>
      </c>
      <c r="C477">
        <v>12603.2109241297</v>
      </c>
      <c r="D477">
        <f t="shared" si="7"/>
        <v>-2.7428203712298239E-2</v>
      </c>
    </row>
    <row r="478" spans="1:4" x14ac:dyDescent="0.3">
      <c r="A478">
        <v>826</v>
      </c>
      <c r="B478">
        <v>-3.3678715909397301</v>
      </c>
      <c r="C478">
        <v>12528.595902049699</v>
      </c>
      <c r="D478">
        <f t="shared" si="7"/>
        <v>-2.6881476721495507E-2</v>
      </c>
    </row>
    <row r="479" spans="1:4" x14ac:dyDescent="0.3">
      <c r="A479">
        <v>827</v>
      </c>
      <c r="B479">
        <v>-1.2780090406301601</v>
      </c>
      <c r="C479">
        <v>12459.1697897873</v>
      </c>
      <c r="D479">
        <f t="shared" si="7"/>
        <v>-1.0257577849831822E-2</v>
      </c>
    </row>
    <row r="480" spans="1:4" x14ac:dyDescent="0.3">
      <c r="A480">
        <v>828</v>
      </c>
      <c r="B480">
        <v>-1.7895118509857999</v>
      </c>
      <c r="C480">
        <v>12389.1378953525</v>
      </c>
      <c r="D480">
        <f t="shared" si="7"/>
        <v>-1.4444199960491956E-2</v>
      </c>
    </row>
    <row r="481" spans="1:4" x14ac:dyDescent="0.3">
      <c r="A481">
        <v>829</v>
      </c>
      <c r="B481">
        <v>-2.9389460552991298</v>
      </c>
      <c r="C481">
        <v>12312.1161187207</v>
      </c>
      <c r="D481">
        <f t="shared" si="7"/>
        <v>-2.3870356866034035E-2</v>
      </c>
    </row>
    <row r="482" spans="1:4" x14ac:dyDescent="0.3">
      <c r="A482">
        <v>830</v>
      </c>
      <c r="B482">
        <v>-3.5993678778738398</v>
      </c>
      <c r="C482">
        <v>12228.496466902599</v>
      </c>
      <c r="D482">
        <f t="shared" si="7"/>
        <v>-2.9434263546755858E-2</v>
      </c>
    </row>
    <row r="483" spans="1:4" x14ac:dyDescent="0.3">
      <c r="A483">
        <v>831</v>
      </c>
      <c r="B483">
        <v>-3.1205784827576402</v>
      </c>
      <c r="C483">
        <v>12141.3814667448</v>
      </c>
      <c r="D483">
        <f t="shared" si="7"/>
        <v>-2.5702005091470796E-2</v>
      </c>
    </row>
    <row r="484" spans="1:4" x14ac:dyDescent="0.3">
      <c r="A484">
        <v>832</v>
      </c>
      <c r="B484">
        <v>-4.1237511091168102</v>
      </c>
      <c r="C484">
        <v>12044.690678008499</v>
      </c>
      <c r="D484">
        <f t="shared" si="7"/>
        <v>-3.4237086027008229E-2</v>
      </c>
    </row>
    <row r="485" spans="1:4" x14ac:dyDescent="0.3">
      <c r="A485">
        <v>833</v>
      </c>
      <c r="B485">
        <v>-4.0706679538985604</v>
      </c>
      <c r="C485">
        <v>11947.741326982999</v>
      </c>
      <c r="D485">
        <f t="shared" si="7"/>
        <v>-3.4070606673625319E-2</v>
      </c>
    </row>
    <row r="486" spans="1:4" x14ac:dyDescent="0.3">
      <c r="A486">
        <v>834</v>
      </c>
      <c r="B486">
        <v>-2.1599646313929401</v>
      </c>
      <c r="C486">
        <v>11857.657132029401</v>
      </c>
      <c r="D486">
        <f t="shared" si="7"/>
        <v>-1.8215779115071013E-2</v>
      </c>
    </row>
    <row r="487" spans="1:4" x14ac:dyDescent="0.3">
      <c r="A487">
        <v>835</v>
      </c>
      <c r="B487">
        <v>-4.2242121864533999</v>
      </c>
      <c r="C487">
        <v>11770.357839156501</v>
      </c>
      <c r="D487">
        <f t="shared" si="7"/>
        <v>-3.5888562133605612E-2</v>
      </c>
    </row>
    <row r="488" spans="1:4" x14ac:dyDescent="0.3">
      <c r="A488">
        <v>836</v>
      </c>
      <c r="B488">
        <v>-5.1348525697495804</v>
      </c>
      <c r="C488">
        <v>11691.7724016421</v>
      </c>
      <c r="D488">
        <f t="shared" si="7"/>
        <v>-4.3918512893976573E-2</v>
      </c>
    </row>
    <row r="489" spans="1:4" x14ac:dyDescent="0.3">
      <c r="A489">
        <v>837</v>
      </c>
      <c r="B489">
        <v>-3.4216172771259799</v>
      </c>
      <c r="C489">
        <v>11623.400363767099</v>
      </c>
      <c r="D489">
        <f t="shared" si="7"/>
        <v>-2.9437317566656084E-2</v>
      </c>
    </row>
    <row r="490" spans="1:4" x14ac:dyDescent="0.3">
      <c r="A490">
        <v>838</v>
      </c>
      <c r="B490">
        <v>-0.52961747261512604</v>
      </c>
      <c r="C490">
        <v>11563.1328281364</v>
      </c>
      <c r="D490">
        <f t="shared" si="7"/>
        <v>-4.5802247581763975E-3</v>
      </c>
    </row>
    <row r="491" spans="1:4" x14ac:dyDescent="0.3">
      <c r="A491">
        <v>839</v>
      </c>
      <c r="B491">
        <v>-1.8569335017826201</v>
      </c>
      <c r="C491">
        <v>11508.9639064904</v>
      </c>
      <c r="D491">
        <f t="shared" si="7"/>
        <v>-1.6134671347221928E-2</v>
      </c>
    </row>
    <row r="492" spans="1:4" x14ac:dyDescent="0.3">
      <c r="A492">
        <v>840</v>
      </c>
      <c r="B492">
        <v>-3.8510847745320498</v>
      </c>
      <c r="C492">
        <v>11458.561447641299</v>
      </c>
      <c r="D492">
        <f t="shared" si="7"/>
        <v>-3.3608798033934531E-2</v>
      </c>
    </row>
    <row r="493" spans="1:4" x14ac:dyDescent="0.3">
      <c r="A493">
        <v>841</v>
      </c>
      <c r="B493">
        <v>-2.37198020605573</v>
      </c>
      <c r="C493">
        <v>11408.623087223101</v>
      </c>
      <c r="D493">
        <f t="shared" si="7"/>
        <v>-2.079111727963202E-2</v>
      </c>
    </row>
    <row r="494" spans="1:4" x14ac:dyDescent="0.3">
      <c r="A494">
        <v>842</v>
      </c>
      <c r="B494">
        <v>-2.4065770197440801</v>
      </c>
      <c r="C494">
        <v>11352.832738089801</v>
      </c>
      <c r="D494">
        <f t="shared" si="7"/>
        <v>-2.1198031145740325E-2</v>
      </c>
    </row>
    <row r="495" spans="1:4" x14ac:dyDescent="0.3">
      <c r="A495">
        <v>843</v>
      </c>
      <c r="B495">
        <v>-3.4184637898629999</v>
      </c>
      <c r="C495">
        <v>11286.674545740299</v>
      </c>
      <c r="D495">
        <f t="shared" si="7"/>
        <v>-3.0287608418310963E-2</v>
      </c>
    </row>
    <row r="496" spans="1:4" x14ac:dyDescent="0.3">
      <c r="A496">
        <v>844</v>
      </c>
      <c r="B496">
        <v>-4.5179771230325301</v>
      </c>
      <c r="C496">
        <v>11212.072861480799</v>
      </c>
      <c r="D496">
        <f t="shared" si="7"/>
        <v>-4.029564540696208E-2</v>
      </c>
    </row>
    <row r="497" spans="1:4" x14ac:dyDescent="0.3">
      <c r="A497">
        <v>845</v>
      </c>
      <c r="B497">
        <v>-4.6650495240158802</v>
      </c>
      <c r="C497">
        <v>11140.346215342901</v>
      </c>
      <c r="D497">
        <f t="shared" si="7"/>
        <v>-4.1875265219235284E-2</v>
      </c>
    </row>
    <row r="498" spans="1:4" x14ac:dyDescent="0.3">
      <c r="A498">
        <v>846</v>
      </c>
      <c r="B498">
        <v>-3.7588428850950901</v>
      </c>
      <c r="C498">
        <v>11068.6055088062</v>
      </c>
      <c r="D498">
        <f t="shared" si="7"/>
        <v>-3.395949816898388E-2</v>
      </c>
    </row>
    <row r="499" spans="1:4" x14ac:dyDescent="0.3">
      <c r="A499">
        <v>847</v>
      </c>
      <c r="B499">
        <v>-2.5111655960514399</v>
      </c>
      <c r="C499">
        <v>10996.4357850992</v>
      </c>
      <c r="D499">
        <f t="shared" si="7"/>
        <v>-2.2836177513574109E-2</v>
      </c>
    </row>
    <row r="500" spans="1:4" x14ac:dyDescent="0.3">
      <c r="A500">
        <v>848</v>
      </c>
      <c r="B500">
        <v>-2.0153836455643601</v>
      </c>
      <c r="C500">
        <v>10923.8498833047</v>
      </c>
      <c r="D500">
        <f t="shared" si="7"/>
        <v>-1.8449389794751216E-2</v>
      </c>
    </row>
    <row r="501" spans="1:4" x14ac:dyDescent="0.3">
      <c r="A501">
        <v>849</v>
      </c>
      <c r="B501">
        <v>-2.4469118182048302</v>
      </c>
      <c r="C501">
        <v>10850.168905663601</v>
      </c>
      <c r="D501">
        <f t="shared" si="7"/>
        <v>-2.2551831584184688E-2</v>
      </c>
    </row>
    <row r="502" spans="1:4" x14ac:dyDescent="0.3">
      <c r="A502">
        <v>850</v>
      </c>
      <c r="B502">
        <v>-3.0753910637754598</v>
      </c>
      <c r="C502">
        <v>10776.0568450173</v>
      </c>
      <c r="D502">
        <f t="shared" si="7"/>
        <v>-2.8539113221154527E-2</v>
      </c>
    </row>
    <row r="503" spans="1:4" x14ac:dyDescent="0.3">
      <c r="A503">
        <v>851</v>
      </c>
      <c r="B503">
        <v>-3.26262311732359</v>
      </c>
      <c r="C503">
        <v>10702.542116439099</v>
      </c>
      <c r="D503">
        <f t="shared" si="7"/>
        <v>-3.048456228275152E-2</v>
      </c>
    </row>
    <row r="504" spans="1:4" x14ac:dyDescent="0.3">
      <c r="A504">
        <v>852</v>
      </c>
      <c r="B504">
        <v>-2.8988876707689202</v>
      </c>
      <c r="C504">
        <v>10631.3747329952</v>
      </c>
      <c r="D504">
        <f t="shared" si="7"/>
        <v>-2.7267288977896938E-2</v>
      </c>
    </row>
    <row r="505" spans="1:4" x14ac:dyDescent="0.3">
      <c r="A505">
        <v>853</v>
      </c>
      <c r="B505">
        <v>-2.1038637694222602</v>
      </c>
      <c r="C505">
        <v>10559.7409264953</v>
      </c>
      <c r="D505">
        <f t="shared" si="7"/>
        <v>-1.9923441153215083E-2</v>
      </c>
    </row>
    <row r="506" spans="1:4" x14ac:dyDescent="0.3">
      <c r="A506">
        <v>854</v>
      </c>
      <c r="B506">
        <v>-1.7593432811901899</v>
      </c>
      <c r="C506">
        <v>10488.388534366401</v>
      </c>
      <c r="D506">
        <f t="shared" si="7"/>
        <v>-1.6774200111156264E-2</v>
      </c>
    </row>
    <row r="507" spans="1:4" x14ac:dyDescent="0.3">
      <c r="A507">
        <v>855</v>
      </c>
      <c r="B507">
        <v>-3.2007401089234402</v>
      </c>
      <c r="C507">
        <v>10420.541879309099</v>
      </c>
      <c r="D507">
        <f t="shared" si="7"/>
        <v>-3.0715678186359872E-2</v>
      </c>
    </row>
    <row r="508" spans="1:4" x14ac:dyDescent="0.3">
      <c r="A508">
        <v>856</v>
      </c>
      <c r="B508">
        <v>-2.32839040421592</v>
      </c>
      <c r="C508">
        <v>10351.4227075403</v>
      </c>
      <c r="D508">
        <f t="shared" si="7"/>
        <v>-2.2493433704720102E-2</v>
      </c>
    </row>
    <row r="509" spans="1:4" x14ac:dyDescent="0.3">
      <c r="A509">
        <v>857</v>
      </c>
      <c r="B509">
        <v>-1.6672773992134999</v>
      </c>
      <c r="C509">
        <v>10282.2456504193</v>
      </c>
      <c r="D509">
        <f t="shared" si="7"/>
        <v>-1.6215109577210986E-2</v>
      </c>
    </row>
    <row r="510" spans="1:4" x14ac:dyDescent="0.3">
      <c r="A510">
        <v>858</v>
      </c>
      <c r="B510">
        <v>-3.6114764654337099</v>
      </c>
      <c r="C510">
        <v>10214.091100506599</v>
      </c>
      <c r="D510">
        <f t="shared" si="7"/>
        <v>-3.5357785924335333E-2</v>
      </c>
    </row>
    <row r="511" spans="1:4" x14ac:dyDescent="0.3">
      <c r="A511">
        <v>859</v>
      </c>
      <c r="B511">
        <v>-3.6018833470104701</v>
      </c>
      <c r="C511">
        <v>10141.267974780299</v>
      </c>
      <c r="D511">
        <f t="shared" si="7"/>
        <v>-3.5517090722459697E-2</v>
      </c>
    </row>
    <row r="512" spans="1:4" x14ac:dyDescent="0.3">
      <c r="A512">
        <v>860</v>
      </c>
      <c r="B512">
        <v>-2.5585601248095302</v>
      </c>
      <c r="C512">
        <v>10069.8092651359</v>
      </c>
      <c r="D512">
        <f t="shared" si="7"/>
        <v>-2.5408228273676246E-2</v>
      </c>
    </row>
    <row r="513" spans="1:4" x14ac:dyDescent="0.3">
      <c r="A513">
        <v>861</v>
      </c>
      <c r="B513">
        <v>-1.7504807013932899</v>
      </c>
      <c r="C513">
        <v>10000.835349192401</v>
      </c>
      <c r="D513">
        <f t="shared" si="7"/>
        <v>-1.7503344873432466E-2</v>
      </c>
    </row>
    <row r="514" spans="1:4" x14ac:dyDescent="0.3">
      <c r="A514">
        <v>862</v>
      </c>
      <c r="B514">
        <v>-2.7872864752972801</v>
      </c>
      <c r="C514">
        <v>9928.6928875188205</v>
      </c>
      <c r="D514">
        <f t="shared" si="7"/>
        <v>-2.8073045534534838E-2</v>
      </c>
    </row>
    <row r="515" spans="1:4" x14ac:dyDescent="0.3">
      <c r="A515">
        <v>863</v>
      </c>
      <c r="B515">
        <v>-3.8810721883619701</v>
      </c>
      <c r="C515">
        <v>9859.6590524985495</v>
      </c>
      <c r="D515">
        <f t="shared" ref="D515:D578" si="8">(B515/C515)*100</f>
        <v>-3.9363148032775658E-2</v>
      </c>
    </row>
    <row r="516" spans="1:4" x14ac:dyDescent="0.3">
      <c r="A516">
        <v>864</v>
      </c>
      <c r="B516">
        <v>-3.79328192591319</v>
      </c>
      <c r="C516">
        <v>9792.8672120537394</v>
      </c>
      <c r="D516">
        <f t="shared" si="8"/>
        <v>-3.8735151246043202E-2</v>
      </c>
    </row>
    <row r="517" spans="1:4" x14ac:dyDescent="0.3">
      <c r="A517">
        <v>865</v>
      </c>
      <c r="B517">
        <v>-2.07929313893053</v>
      </c>
      <c r="C517">
        <v>9725.2851779641296</v>
      </c>
      <c r="D517">
        <f t="shared" si="8"/>
        <v>-2.1380279353060624E-2</v>
      </c>
    </row>
    <row r="518" spans="1:4" x14ac:dyDescent="0.3">
      <c r="A518">
        <v>866</v>
      </c>
      <c r="B518">
        <v>-2.4898313332128899</v>
      </c>
      <c r="C518">
        <v>9657.4178642615698</v>
      </c>
      <c r="D518">
        <f t="shared" si="8"/>
        <v>-2.5781542936304008E-2</v>
      </c>
    </row>
    <row r="519" spans="1:4" x14ac:dyDescent="0.3">
      <c r="A519">
        <v>867</v>
      </c>
      <c r="B519">
        <v>-2.4706613391393599</v>
      </c>
      <c r="C519">
        <v>9589.3547430179497</v>
      </c>
      <c r="D519">
        <f t="shared" si="8"/>
        <v>-2.5764625518085657E-2</v>
      </c>
    </row>
    <row r="520" spans="1:4" x14ac:dyDescent="0.3">
      <c r="A520">
        <v>868</v>
      </c>
      <c r="B520">
        <v>-1.05709215868857</v>
      </c>
      <c r="C520">
        <v>9521.1596810577103</v>
      </c>
      <c r="D520">
        <f t="shared" si="8"/>
        <v>-1.1102556769336075E-2</v>
      </c>
    </row>
    <row r="521" spans="1:4" x14ac:dyDescent="0.3">
      <c r="A521">
        <v>869</v>
      </c>
      <c r="B521">
        <v>-1.6122989969572401</v>
      </c>
      <c r="C521">
        <v>9452.7225691497406</v>
      </c>
      <c r="D521">
        <f t="shared" si="8"/>
        <v>-1.7056451040033688E-2</v>
      </c>
    </row>
    <row r="522" spans="1:4" x14ac:dyDescent="0.3">
      <c r="A522">
        <v>870</v>
      </c>
      <c r="B522">
        <v>-2.7795447370363799</v>
      </c>
      <c r="C522">
        <v>9384.9033218848599</v>
      </c>
      <c r="D522">
        <f t="shared" si="8"/>
        <v>-2.9617190947025522E-2</v>
      </c>
    </row>
    <row r="523" spans="1:4" x14ac:dyDescent="0.3">
      <c r="A523">
        <v>871</v>
      </c>
      <c r="B523">
        <v>-3.42678505615602</v>
      </c>
      <c r="C523">
        <v>9318.5761365909493</v>
      </c>
      <c r="D523">
        <f t="shared" si="8"/>
        <v>-3.677369810501601E-2</v>
      </c>
    </row>
    <row r="524" spans="1:4" x14ac:dyDescent="0.3">
      <c r="A524">
        <v>872</v>
      </c>
      <c r="B524">
        <v>-2.6171381351096099</v>
      </c>
      <c r="C524">
        <v>9254.3077418981902</v>
      </c>
      <c r="D524">
        <f t="shared" si="8"/>
        <v>-2.8280215096594549E-2</v>
      </c>
    </row>
    <row r="525" spans="1:4" x14ac:dyDescent="0.3">
      <c r="A525">
        <v>873</v>
      </c>
      <c r="B525">
        <v>-2.72752310237211</v>
      </c>
      <c r="C525">
        <v>9189.1642133030691</v>
      </c>
      <c r="D525">
        <f t="shared" si="8"/>
        <v>-2.968194972969903E-2</v>
      </c>
    </row>
    <row r="526" spans="1:4" x14ac:dyDescent="0.3">
      <c r="A526">
        <v>874</v>
      </c>
      <c r="B526">
        <v>-3.4461935300103401</v>
      </c>
      <c r="C526">
        <v>9122.0125027542908</v>
      </c>
      <c r="D526">
        <f t="shared" si="8"/>
        <v>-3.7778873126624195E-2</v>
      </c>
    </row>
    <row r="527" spans="1:4" x14ac:dyDescent="0.3">
      <c r="A527">
        <v>875</v>
      </c>
      <c r="B527">
        <v>-3.7860986240617902</v>
      </c>
      <c r="C527">
        <v>9052.9336102030302</v>
      </c>
      <c r="D527">
        <f t="shared" si="8"/>
        <v>-4.1821787136433884E-2</v>
      </c>
    </row>
    <row r="528" spans="1:4" x14ac:dyDescent="0.3">
      <c r="A528">
        <v>876</v>
      </c>
      <c r="B528">
        <v>-1.76755461826358</v>
      </c>
      <c r="C528">
        <v>8984.5804014970599</v>
      </c>
      <c r="D528">
        <f t="shared" si="8"/>
        <v>-1.9673201632978435E-2</v>
      </c>
    </row>
    <row r="529" spans="1:4" x14ac:dyDescent="0.3">
      <c r="A529">
        <v>877</v>
      </c>
      <c r="B529">
        <v>-1.69069703802791</v>
      </c>
      <c r="C529">
        <v>8912.9770163464491</v>
      </c>
      <c r="D529">
        <f t="shared" si="8"/>
        <v>-1.8968937482136017E-2</v>
      </c>
    </row>
    <row r="530" spans="1:4" x14ac:dyDescent="0.3">
      <c r="A530">
        <v>878</v>
      </c>
      <c r="B530">
        <v>-3.3006495446877602</v>
      </c>
      <c r="C530">
        <v>8840.9545624479397</v>
      </c>
      <c r="D530">
        <f t="shared" si="8"/>
        <v>-3.733363316566865E-2</v>
      </c>
    </row>
    <row r="531" spans="1:4" x14ac:dyDescent="0.3">
      <c r="A531">
        <v>879</v>
      </c>
      <c r="B531">
        <v>-2.7142020731932099</v>
      </c>
      <c r="C531">
        <v>8776.5996521931593</v>
      </c>
      <c r="D531">
        <f t="shared" si="8"/>
        <v>-3.0925440156256478E-2</v>
      </c>
    </row>
    <row r="532" spans="1:4" x14ac:dyDescent="0.3">
      <c r="A532">
        <v>880</v>
      </c>
      <c r="B532">
        <v>-2.5544572090577198</v>
      </c>
      <c r="C532">
        <v>8710.8680258500499</v>
      </c>
      <c r="D532">
        <f t="shared" si="8"/>
        <v>-2.9324944442703151E-2</v>
      </c>
    </row>
    <row r="533" spans="1:4" x14ac:dyDescent="0.3">
      <c r="A533">
        <v>881</v>
      </c>
      <c r="B533">
        <v>-2.39414803547993</v>
      </c>
      <c r="C533">
        <v>8645.7312336857794</v>
      </c>
      <c r="D533">
        <f t="shared" si="8"/>
        <v>-2.7691677786047437E-2</v>
      </c>
    </row>
    <row r="534" spans="1:4" x14ac:dyDescent="0.3">
      <c r="A534">
        <v>882</v>
      </c>
      <c r="B534">
        <v>-1.6486723614521701</v>
      </c>
      <c r="C534">
        <v>8583.5245935860694</v>
      </c>
      <c r="D534">
        <f t="shared" si="8"/>
        <v>-1.9207405343535915E-2</v>
      </c>
    </row>
    <row r="535" spans="1:4" x14ac:dyDescent="0.3">
      <c r="A535">
        <v>883</v>
      </c>
      <c r="B535">
        <v>-1.82774037282383</v>
      </c>
      <c r="C535">
        <v>8517.1070657764103</v>
      </c>
      <c r="D535">
        <f t="shared" si="8"/>
        <v>-2.1459638333866771E-2</v>
      </c>
    </row>
    <row r="536" spans="1:4" x14ac:dyDescent="0.3">
      <c r="A536">
        <v>884</v>
      </c>
      <c r="B536">
        <v>-1.93108631766244</v>
      </c>
      <c r="C536">
        <v>8454.2155920059504</v>
      </c>
      <c r="D536">
        <f t="shared" si="8"/>
        <v>-2.2841697099473268E-2</v>
      </c>
    </row>
    <row r="537" spans="1:4" x14ac:dyDescent="0.3">
      <c r="A537">
        <v>885</v>
      </c>
      <c r="B537">
        <v>-1.79109442448951</v>
      </c>
      <c r="C537">
        <v>8394.6582785818391</v>
      </c>
      <c r="D537">
        <f t="shared" si="8"/>
        <v>-2.1336120721665519E-2</v>
      </c>
    </row>
    <row r="538" spans="1:4" x14ac:dyDescent="0.3">
      <c r="A538">
        <v>886</v>
      </c>
      <c r="B538">
        <v>-2.2927742914512099</v>
      </c>
      <c r="C538">
        <v>8328.5220000121808</v>
      </c>
      <c r="D538">
        <f t="shared" si="8"/>
        <v>-2.752918574805778E-2</v>
      </c>
    </row>
    <row r="539" spans="1:4" x14ac:dyDescent="0.3">
      <c r="A539">
        <v>887</v>
      </c>
      <c r="B539">
        <v>-2.3577958466508999</v>
      </c>
      <c r="C539">
        <v>8263.5434706915803</v>
      </c>
      <c r="D539">
        <f t="shared" si="8"/>
        <v>-2.8532503701509233E-2</v>
      </c>
    </row>
    <row r="540" spans="1:4" x14ac:dyDescent="0.3">
      <c r="A540">
        <v>888</v>
      </c>
      <c r="B540">
        <v>-2.38309731065252</v>
      </c>
      <c r="C540">
        <v>8199.3528350714005</v>
      </c>
      <c r="D540">
        <f t="shared" si="8"/>
        <v>-2.9064456166091646E-2</v>
      </c>
    </row>
    <row r="541" spans="1:4" x14ac:dyDescent="0.3">
      <c r="A541">
        <v>889</v>
      </c>
      <c r="B541">
        <v>-3.01335923913744</v>
      </c>
      <c r="C541">
        <v>8133.8805506724502</v>
      </c>
      <c r="D541">
        <f t="shared" si="8"/>
        <v>-3.7047006288877908E-2</v>
      </c>
    </row>
    <row r="542" spans="1:4" x14ac:dyDescent="0.3">
      <c r="A542">
        <v>890</v>
      </c>
      <c r="B542">
        <v>-3.67808160439992</v>
      </c>
      <c r="C542">
        <v>8069.5450287143003</v>
      </c>
      <c r="D542">
        <f t="shared" si="8"/>
        <v>-4.5579789087389716E-2</v>
      </c>
    </row>
    <row r="543" spans="1:4" x14ac:dyDescent="0.3">
      <c r="A543">
        <v>891</v>
      </c>
      <c r="B543">
        <v>-3.7998563397946801</v>
      </c>
      <c r="C543">
        <v>8004.8694769359299</v>
      </c>
      <c r="D543">
        <f t="shared" si="8"/>
        <v>-4.7469310408408717E-2</v>
      </c>
    </row>
    <row r="544" spans="1:4" x14ac:dyDescent="0.3">
      <c r="A544">
        <v>892</v>
      </c>
      <c r="B544">
        <v>-3.2408182896919699</v>
      </c>
      <c r="C544">
        <v>7939.8722447985801</v>
      </c>
      <c r="D544">
        <f t="shared" si="8"/>
        <v>-4.0817008004316868E-2</v>
      </c>
    </row>
    <row r="545" spans="1:4" x14ac:dyDescent="0.3">
      <c r="A545">
        <v>893</v>
      </c>
      <c r="B545">
        <v>-2.4666643163051098</v>
      </c>
      <c r="C545">
        <v>7877.58810411798</v>
      </c>
      <c r="D545">
        <f t="shared" si="8"/>
        <v>-3.1312430704718751E-2</v>
      </c>
    </row>
    <row r="546" spans="1:4" x14ac:dyDescent="0.3">
      <c r="A546">
        <v>894</v>
      </c>
      <c r="B546">
        <v>-2.0064254392018199</v>
      </c>
      <c r="C546">
        <v>7812.8663817122197</v>
      </c>
      <c r="D546">
        <f t="shared" si="8"/>
        <v>-2.5681041261608063E-2</v>
      </c>
    </row>
    <row r="547" spans="1:4" x14ac:dyDescent="0.3">
      <c r="A547">
        <v>895</v>
      </c>
      <c r="B547">
        <v>-2.4317230545138999</v>
      </c>
      <c r="C547">
        <v>7746.5602654083796</v>
      </c>
      <c r="D547">
        <f t="shared" si="8"/>
        <v>-3.1391004151514273E-2</v>
      </c>
    </row>
    <row r="548" spans="1:4" x14ac:dyDescent="0.3">
      <c r="A548">
        <v>896</v>
      </c>
      <c r="B548">
        <v>-3.9125140345300702</v>
      </c>
      <c r="C548">
        <v>7681.6610159162301</v>
      </c>
      <c r="D548">
        <f t="shared" si="8"/>
        <v>-5.0933177426385111E-2</v>
      </c>
    </row>
    <row r="549" spans="1:4" x14ac:dyDescent="0.3">
      <c r="A549">
        <v>897</v>
      </c>
      <c r="B549">
        <v>-4.0106962688326897</v>
      </c>
      <c r="C549">
        <v>7617.75991493317</v>
      </c>
      <c r="D549">
        <f t="shared" si="8"/>
        <v>-5.2649286845736401E-2</v>
      </c>
    </row>
    <row r="550" spans="1:4" x14ac:dyDescent="0.3">
      <c r="A550">
        <v>898</v>
      </c>
      <c r="B550">
        <v>-3.2458155911559801</v>
      </c>
      <c r="C550">
        <v>7552.8194603556403</v>
      </c>
      <c r="D550">
        <f t="shared" si="8"/>
        <v>-4.2974886506861425E-2</v>
      </c>
    </row>
    <row r="551" spans="1:4" x14ac:dyDescent="0.3">
      <c r="A551">
        <v>899</v>
      </c>
      <c r="B551">
        <v>-2.3153018886808399</v>
      </c>
      <c r="C551">
        <v>7487.0045225168496</v>
      </c>
      <c r="D551">
        <f t="shared" si="8"/>
        <v>-3.092427527882035E-2</v>
      </c>
    </row>
    <row r="552" spans="1:4" x14ac:dyDescent="0.3">
      <c r="A552">
        <v>900</v>
      </c>
      <c r="B552">
        <v>-1.55889080817484</v>
      </c>
      <c r="C552">
        <v>7425.4804709703303</v>
      </c>
      <c r="D552">
        <f t="shared" si="8"/>
        <v>-2.0993803892815719E-2</v>
      </c>
    </row>
    <row r="553" spans="1:4" x14ac:dyDescent="0.3">
      <c r="A553">
        <v>901</v>
      </c>
      <c r="B553">
        <v>-1.27689269286441</v>
      </c>
      <c r="C553">
        <v>7364.5098226167202</v>
      </c>
      <c r="D553">
        <f t="shared" si="8"/>
        <v>-1.7338461399603527E-2</v>
      </c>
    </row>
    <row r="554" spans="1:4" x14ac:dyDescent="0.3">
      <c r="A554">
        <v>902</v>
      </c>
      <c r="B554">
        <v>-1.6380149311582399</v>
      </c>
      <c r="C554">
        <v>7302.5100007645497</v>
      </c>
      <c r="D554">
        <f t="shared" si="8"/>
        <v>-2.2430848173939439E-2</v>
      </c>
    </row>
    <row r="555" spans="1:4" x14ac:dyDescent="0.3">
      <c r="A555">
        <v>903</v>
      </c>
      <c r="B555">
        <v>-2.54402975684041</v>
      </c>
      <c r="C555">
        <v>7239.1836071732696</v>
      </c>
      <c r="D555">
        <f t="shared" si="8"/>
        <v>-3.5142495271421818E-2</v>
      </c>
    </row>
    <row r="556" spans="1:4" x14ac:dyDescent="0.3">
      <c r="A556">
        <v>904</v>
      </c>
      <c r="B556">
        <v>-2.4166373045423999</v>
      </c>
      <c r="C556">
        <v>7178.2116235323401</v>
      </c>
      <c r="D556">
        <f t="shared" si="8"/>
        <v>-3.3666286692077101E-2</v>
      </c>
    </row>
    <row r="557" spans="1:4" x14ac:dyDescent="0.3">
      <c r="A557">
        <v>905</v>
      </c>
      <c r="B557">
        <v>-1.9429847413866299</v>
      </c>
      <c r="C557">
        <v>7117.6239294110201</v>
      </c>
      <c r="D557">
        <f t="shared" si="8"/>
        <v>-2.7298221438167652E-2</v>
      </c>
    </row>
    <row r="558" spans="1:4" x14ac:dyDescent="0.3">
      <c r="A558">
        <v>906</v>
      </c>
      <c r="B558">
        <v>-1.8129884632320501</v>
      </c>
      <c r="C558">
        <v>7056.2352015545703</v>
      </c>
      <c r="D558">
        <f t="shared" si="8"/>
        <v>-2.5693424488353614E-2</v>
      </c>
    </row>
    <row r="559" spans="1:4" x14ac:dyDescent="0.3">
      <c r="A559">
        <v>907</v>
      </c>
      <c r="B559">
        <v>-1.93946645667523</v>
      </c>
      <c r="C559">
        <v>6997.0263925552599</v>
      </c>
      <c r="D559">
        <f t="shared" si="8"/>
        <v>-2.7718438488938613E-2</v>
      </c>
    </row>
    <row r="560" spans="1:4" x14ac:dyDescent="0.3">
      <c r="A560">
        <v>908</v>
      </c>
      <c r="B560">
        <v>-2.3050635479749699</v>
      </c>
      <c r="C560">
        <v>6935.4493931628404</v>
      </c>
      <c r="D560">
        <f t="shared" si="8"/>
        <v>-3.3235965217298914E-2</v>
      </c>
    </row>
    <row r="561" spans="1:4" x14ac:dyDescent="0.3">
      <c r="A561">
        <v>909</v>
      </c>
      <c r="B561">
        <v>-2.82344854268189</v>
      </c>
      <c r="C561">
        <v>6871.3722207583896</v>
      </c>
      <c r="D561">
        <f t="shared" si="8"/>
        <v>-4.1090024699175262E-2</v>
      </c>
    </row>
    <row r="562" spans="1:4" x14ac:dyDescent="0.3">
      <c r="A562">
        <v>910</v>
      </c>
      <c r="B562">
        <v>-3.34993692781442</v>
      </c>
      <c r="C562">
        <v>6807.3209393855795</v>
      </c>
      <c r="D562">
        <f t="shared" si="8"/>
        <v>-4.9210797575775553E-2</v>
      </c>
    </row>
    <row r="563" spans="1:4" x14ac:dyDescent="0.3">
      <c r="A563">
        <v>911</v>
      </c>
      <c r="B563">
        <v>-3.7671823251155598</v>
      </c>
      <c r="C563">
        <v>6743.7257605857003</v>
      </c>
      <c r="D563">
        <f t="shared" si="8"/>
        <v>-5.5862033226991362E-2</v>
      </c>
    </row>
    <row r="564" spans="1:4" x14ac:dyDescent="0.3">
      <c r="A564">
        <v>912</v>
      </c>
      <c r="B564">
        <v>-3.4365603874604398</v>
      </c>
      <c r="C564">
        <v>6681.5316502178002</v>
      </c>
      <c r="D564">
        <f t="shared" si="8"/>
        <v>-5.1433721598077242E-2</v>
      </c>
    </row>
    <row r="565" spans="1:4" x14ac:dyDescent="0.3">
      <c r="A565">
        <v>913</v>
      </c>
      <c r="B565">
        <v>-2.4093406408130398</v>
      </c>
      <c r="C565">
        <v>6620.9734287548099</v>
      </c>
      <c r="D565">
        <f t="shared" si="8"/>
        <v>-3.6389522881171844E-2</v>
      </c>
    </row>
    <row r="566" spans="1:4" x14ac:dyDescent="0.3">
      <c r="A566">
        <v>914</v>
      </c>
      <c r="B566">
        <v>-2.8408629690237901</v>
      </c>
      <c r="C566">
        <v>6560.4978489938803</v>
      </c>
      <c r="D566">
        <f t="shared" si="8"/>
        <v>-4.3302551641861538E-2</v>
      </c>
    </row>
    <row r="567" spans="1:4" x14ac:dyDescent="0.3">
      <c r="A567">
        <v>915</v>
      </c>
      <c r="B567">
        <v>-2.9041872164713101</v>
      </c>
      <c r="C567">
        <v>6500.6331920013999</v>
      </c>
      <c r="D567">
        <f t="shared" si="8"/>
        <v>-4.4675451309031257E-2</v>
      </c>
    </row>
    <row r="568" spans="1:4" x14ac:dyDescent="0.3">
      <c r="A568">
        <v>916</v>
      </c>
      <c r="B568">
        <v>-2.3735419629993499</v>
      </c>
      <c r="C568">
        <v>6440.8975674016701</v>
      </c>
      <c r="D568">
        <f t="shared" si="8"/>
        <v>-3.6851105582119403E-2</v>
      </c>
    </row>
    <row r="569" spans="1:4" x14ac:dyDescent="0.3">
      <c r="A569">
        <v>917</v>
      </c>
      <c r="B569">
        <v>-2.1031798825903798</v>
      </c>
      <c r="C569">
        <v>6380.2940965309599</v>
      </c>
      <c r="D569">
        <f t="shared" si="8"/>
        <v>-3.2963682406644906E-2</v>
      </c>
    </row>
    <row r="570" spans="1:4" x14ac:dyDescent="0.3">
      <c r="A570">
        <v>918</v>
      </c>
      <c r="B570">
        <v>-2.39274131704836</v>
      </c>
      <c r="C570">
        <v>6320.9350738904996</v>
      </c>
      <c r="D570">
        <f t="shared" si="8"/>
        <v>-3.7854230253557115E-2</v>
      </c>
    </row>
    <row r="571" spans="1:4" x14ac:dyDescent="0.3">
      <c r="A571">
        <v>919</v>
      </c>
      <c r="B571">
        <v>-3.0754706645510299</v>
      </c>
      <c r="C571">
        <v>6261.0379406823604</v>
      </c>
      <c r="D571">
        <f t="shared" si="8"/>
        <v>-4.9120779872096558E-2</v>
      </c>
    </row>
    <row r="572" spans="1:4" x14ac:dyDescent="0.3">
      <c r="A572">
        <v>920</v>
      </c>
      <c r="B572">
        <v>-3.68851666874717</v>
      </c>
      <c r="C572">
        <v>6199.3465732169498</v>
      </c>
      <c r="D572">
        <f t="shared" si="8"/>
        <v>-5.9498474963194929E-2</v>
      </c>
    </row>
    <row r="573" spans="1:4" x14ac:dyDescent="0.3">
      <c r="A573">
        <v>921</v>
      </c>
      <c r="B573">
        <v>-3.2389687082754102</v>
      </c>
      <c r="C573">
        <v>6138.05666004863</v>
      </c>
      <c r="D573">
        <f t="shared" si="8"/>
        <v>-5.2768634889886291E-2</v>
      </c>
    </row>
    <row r="574" spans="1:4" x14ac:dyDescent="0.3">
      <c r="A574">
        <v>922</v>
      </c>
      <c r="B574">
        <v>-2.3142075195411498</v>
      </c>
      <c r="C574">
        <v>6077.3897600507698</v>
      </c>
      <c r="D574">
        <f t="shared" si="8"/>
        <v>-3.8078971580091929E-2</v>
      </c>
    </row>
    <row r="575" spans="1:4" x14ac:dyDescent="0.3">
      <c r="A575">
        <v>923</v>
      </c>
      <c r="B575">
        <v>-1.66445667797758</v>
      </c>
      <c r="C575">
        <v>6017.3259094222803</v>
      </c>
      <c r="D575">
        <f t="shared" si="8"/>
        <v>-2.7661069103325057E-2</v>
      </c>
    </row>
    <row r="576" spans="1:4" x14ac:dyDescent="0.3">
      <c r="A576">
        <v>924</v>
      </c>
      <c r="B576">
        <v>-2.10075146343913</v>
      </c>
      <c r="C576">
        <v>5957.6170976236799</v>
      </c>
      <c r="D576">
        <f t="shared" si="8"/>
        <v>-3.5261605924238715E-2</v>
      </c>
    </row>
    <row r="577" spans="1:4" x14ac:dyDescent="0.3">
      <c r="A577">
        <v>925</v>
      </c>
      <c r="B577">
        <v>-2.87124124041119</v>
      </c>
      <c r="C577">
        <v>5897.8704464686098</v>
      </c>
      <c r="D577">
        <f t="shared" si="8"/>
        <v>-4.8682677357390333E-2</v>
      </c>
    </row>
    <row r="578" spans="1:4" x14ac:dyDescent="0.3">
      <c r="A578">
        <v>926</v>
      </c>
      <c r="B578">
        <v>-2.7509438475865098</v>
      </c>
      <c r="C578">
        <v>5840.8692341891401</v>
      </c>
      <c r="D578">
        <f t="shared" si="8"/>
        <v>-4.7098192705360406E-2</v>
      </c>
    </row>
    <row r="579" spans="1:4" x14ac:dyDescent="0.3">
      <c r="A579">
        <v>927</v>
      </c>
      <c r="B579">
        <v>-1.450669964045</v>
      </c>
      <c r="C579">
        <v>5787.0656076814603</v>
      </c>
      <c r="D579">
        <f t="shared" ref="D579:D642" si="9">(B579/C579)*100</f>
        <v>-2.5067453220496645E-2</v>
      </c>
    </row>
    <row r="580" spans="1:4" x14ac:dyDescent="0.3">
      <c r="A580">
        <v>928</v>
      </c>
      <c r="B580">
        <v>-1.50410107826943</v>
      </c>
      <c r="C580">
        <v>5728.5671612635597</v>
      </c>
      <c r="D580">
        <f t="shared" si="9"/>
        <v>-2.6256148106984366E-2</v>
      </c>
    </row>
    <row r="581" spans="1:4" x14ac:dyDescent="0.3">
      <c r="A581">
        <v>929</v>
      </c>
      <c r="B581">
        <v>-3.2860157811004802</v>
      </c>
      <c r="C581">
        <v>5667.0038984620996</v>
      </c>
      <c r="D581">
        <f t="shared" si="9"/>
        <v>-5.7985063006436834E-2</v>
      </c>
    </row>
    <row r="582" spans="1:4" x14ac:dyDescent="0.3">
      <c r="A582">
        <v>930</v>
      </c>
      <c r="B582">
        <v>-4.8957049230659502</v>
      </c>
      <c r="C582">
        <v>5603.6593117792399</v>
      </c>
      <c r="D582">
        <f t="shared" si="9"/>
        <v>-8.7366212874056687E-2</v>
      </c>
    </row>
    <row r="583" spans="1:4" x14ac:dyDescent="0.3">
      <c r="A583">
        <v>931</v>
      </c>
      <c r="B583">
        <v>-3.0232027957210801</v>
      </c>
      <c r="C583">
        <v>5539.7728898028499</v>
      </c>
      <c r="D583">
        <f t="shared" si="9"/>
        <v>-5.4572684762690157E-2</v>
      </c>
    </row>
    <row r="584" spans="1:4" x14ac:dyDescent="0.3">
      <c r="A584">
        <v>932</v>
      </c>
      <c r="B584">
        <v>-3.0974890979908598</v>
      </c>
      <c r="C584">
        <v>5477.5792241683303</v>
      </c>
      <c r="D584">
        <f t="shared" si="9"/>
        <v>-5.6548503841332518E-2</v>
      </c>
    </row>
    <row r="585" spans="1:4" x14ac:dyDescent="0.3">
      <c r="A585">
        <v>933</v>
      </c>
      <c r="B585">
        <v>-3.0680049151928199</v>
      </c>
      <c r="C585">
        <v>5415.8808216575799</v>
      </c>
      <c r="D585">
        <f t="shared" si="9"/>
        <v>-5.6648309226528158E-2</v>
      </c>
    </row>
    <row r="586" spans="1:4" x14ac:dyDescent="0.3">
      <c r="A586">
        <v>934</v>
      </c>
      <c r="B586">
        <v>-1.2696343317874701</v>
      </c>
      <c r="C586">
        <v>5353.9463117920304</v>
      </c>
      <c r="D586">
        <f t="shared" si="9"/>
        <v>-2.3713990724768926E-2</v>
      </c>
    </row>
    <row r="587" spans="1:4" x14ac:dyDescent="0.3">
      <c r="A587">
        <v>935</v>
      </c>
      <c r="B587">
        <v>-1.6693894291276301</v>
      </c>
      <c r="C587">
        <v>5294.6519605427902</v>
      </c>
      <c r="D587">
        <f t="shared" si="9"/>
        <v>-3.1529729273394765E-2</v>
      </c>
    </row>
    <row r="588" spans="1:4" x14ac:dyDescent="0.3">
      <c r="A588">
        <v>936</v>
      </c>
      <c r="B588">
        <v>-1.5060005722760701</v>
      </c>
      <c r="C588">
        <v>5236.8425450826699</v>
      </c>
      <c r="D588">
        <f t="shared" si="9"/>
        <v>-2.875779745736648E-2</v>
      </c>
    </row>
    <row r="589" spans="1:4" x14ac:dyDescent="0.3">
      <c r="A589">
        <v>937</v>
      </c>
      <c r="B589">
        <v>-0.69824440719718095</v>
      </c>
      <c r="C589">
        <v>5180.4238633479899</v>
      </c>
      <c r="D589">
        <f t="shared" si="9"/>
        <v>-1.3478518855133246E-2</v>
      </c>
    </row>
    <row r="590" spans="1:4" x14ac:dyDescent="0.3">
      <c r="A590">
        <v>938</v>
      </c>
      <c r="B590">
        <v>-1.02469164984003</v>
      </c>
      <c r="C590">
        <v>5125.6966002298304</v>
      </c>
      <c r="D590">
        <f t="shared" si="9"/>
        <v>-1.999126615871263E-2</v>
      </c>
    </row>
    <row r="591" spans="1:4" x14ac:dyDescent="0.3">
      <c r="A591">
        <v>939</v>
      </c>
      <c r="B591">
        <v>-2.0362655709797099</v>
      </c>
      <c r="C591">
        <v>5067.3126273419302</v>
      </c>
      <c r="D591">
        <f t="shared" si="9"/>
        <v>-4.0184328868768403E-2</v>
      </c>
    </row>
    <row r="592" spans="1:4" x14ac:dyDescent="0.3">
      <c r="A592">
        <v>940</v>
      </c>
      <c r="B592">
        <v>-2.9164670689745198</v>
      </c>
      <c r="C592">
        <v>5007.93149080483</v>
      </c>
      <c r="D592">
        <f t="shared" si="9"/>
        <v>-5.823696019663023E-2</v>
      </c>
    </row>
    <row r="593" spans="1:4" x14ac:dyDescent="0.3">
      <c r="A593">
        <v>941</v>
      </c>
      <c r="B593">
        <v>-3.0741015655686899</v>
      </c>
      <c r="C593">
        <v>4950.3936079312398</v>
      </c>
      <c r="D593">
        <f t="shared" si="9"/>
        <v>-6.2098124089436817E-2</v>
      </c>
    </row>
    <row r="594" spans="1:4" x14ac:dyDescent="0.3">
      <c r="A594">
        <v>942</v>
      </c>
      <c r="B594">
        <v>-2.83018326163283</v>
      </c>
      <c r="C594">
        <v>4893.5918917138697</v>
      </c>
      <c r="D594">
        <f t="shared" si="9"/>
        <v>-5.7834476684193253E-2</v>
      </c>
    </row>
    <row r="595" spans="1:4" x14ac:dyDescent="0.3">
      <c r="A595">
        <v>943</v>
      </c>
      <c r="B595">
        <v>-1.3386883584885201</v>
      </c>
      <c r="C595">
        <v>4838.5400014016795</v>
      </c>
      <c r="D595">
        <f t="shared" si="9"/>
        <v>-2.7667196263763748E-2</v>
      </c>
    </row>
    <row r="596" spans="1:4" x14ac:dyDescent="0.3">
      <c r="A596">
        <v>944</v>
      </c>
      <c r="B596">
        <v>-0.12784709894606899</v>
      </c>
      <c r="C596">
        <v>4783.76350427337</v>
      </c>
      <c r="D596">
        <f t="shared" si="9"/>
        <v>-2.6725213073736246E-3</v>
      </c>
    </row>
    <row r="597" spans="1:4" x14ac:dyDescent="0.3">
      <c r="A597">
        <v>945</v>
      </c>
      <c r="B597">
        <v>-1.8748858741393899</v>
      </c>
      <c r="C597">
        <v>4726.5777182785196</v>
      </c>
      <c r="D597">
        <f t="shared" si="9"/>
        <v>-3.9666879207103094E-2</v>
      </c>
    </row>
    <row r="598" spans="1:4" x14ac:dyDescent="0.3">
      <c r="A598">
        <v>946</v>
      </c>
      <c r="B598">
        <v>-2.6445489896729799</v>
      </c>
      <c r="C598">
        <v>4671.0862143179802</v>
      </c>
      <c r="D598">
        <f t="shared" si="9"/>
        <v>-5.6615289642199577E-2</v>
      </c>
    </row>
    <row r="599" spans="1:4" x14ac:dyDescent="0.3">
      <c r="A599">
        <v>947</v>
      </c>
      <c r="B599">
        <v>-2.1242910847441498</v>
      </c>
      <c r="C599">
        <v>4617.0219563041101</v>
      </c>
      <c r="D599">
        <f t="shared" si="9"/>
        <v>-4.6009984462898855E-2</v>
      </c>
    </row>
    <row r="600" spans="1:4" x14ac:dyDescent="0.3">
      <c r="A600">
        <v>948</v>
      </c>
      <c r="B600">
        <v>-1.2496583662729801</v>
      </c>
      <c r="C600">
        <v>4563.3237361901402</v>
      </c>
      <c r="D600">
        <f t="shared" si="9"/>
        <v>-2.7384828219886578E-2</v>
      </c>
    </row>
    <row r="601" spans="1:4" x14ac:dyDescent="0.3">
      <c r="A601">
        <v>949</v>
      </c>
      <c r="B601">
        <v>-2.6001834621317301</v>
      </c>
      <c r="C601">
        <v>4508.6710139740799</v>
      </c>
      <c r="D601">
        <f t="shared" si="9"/>
        <v>-5.7670729447164726E-2</v>
      </c>
    </row>
    <row r="602" spans="1:4" x14ac:dyDescent="0.3">
      <c r="A602">
        <v>950</v>
      </c>
      <c r="B602">
        <v>-3.8379039632263501</v>
      </c>
      <c r="C602">
        <v>4455.0522134274497</v>
      </c>
      <c r="D602">
        <f t="shared" si="9"/>
        <v>-8.6147227447951669E-2</v>
      </c>
    </row>
    <row r="603" spans="1:4" x14ac:dyDescent="0.3">
      <c r="A603">
        <v>951</v>
      </c>
      <c r="B603">
        <v>-3.97876696968151</v>
      </c>
      <c r="C603">
        <v>4402.3483003715401</v>
      </c>
      <c r="D603">
        <f t="shared" si="9"/>
        <v>-9.0378286728147308E-2</v>
      </c>
    </row>
    <row r="604" spans="1:4" x14ac:dyDescent="0.3">
      <c r="A604">
        <v>952</v>
      </c>
      <c r="B604">
        <v>-2.9622337715450202</v>
      </c>
      <c r="C604">
        <v>4349.57677548212</v>
      </c>
      <c r="D604">
        <f t="shared" si="9"/>
        <v>-6.8103954118999943E-2</v>
      </c>
    </row>
    <row r="605" spans="1:4" x14ac:dyDescent="0.3">
      <c r="A605">
        <v>953</v>
      </c>
      <c r="B605">
        <v>-2.4671278190165902</v>
      </c>
      <c r="C605">
        <v>4299.54458309449</v>
      </c>
      <c r="D605">
        <f t="shared" si="9"/>
        <v>-5.738114284748122E-2</v>
      </c>
    </row>
    <row r="606" spans="1:4" x14ac:dyDescent="0.3">
      <c r="A606">
        <v>954</v>
      </c>
      <c r="B606">
        <v>-2.2456903437849398</v>
      </c>
      <c r="C606">
        <v>4249.8016355460504</v>
      </c>
      <c r="D606">
        <f t="shared" si="9"/>
        <v>-5.2842239153037429E-2</v>
      </c>
    </row>
    <row r="607" spans="1:4" x14ac:dyDescent="0.3">
      <c r="A607">
        <v>955</v>
      </c>
      <c r="B607">
        <v>-2.0866653429522901</v>
      </c>
      <c r="C607">
        <v>4198.8311995827798</v>
      </c>
      <c r="D607">
        <f t="shared" si="9"/>
        <v>-4.9696337951371634E-2</v>
      </c>
    </row>
    <row r="608" spans="1:4" x14ac:dyDescent="0.3">
      <c r="A608">
        <v>956</v>
      </c>
      <c r="B608">
        <v>-2.49591825460476</v>
      </c>
      <c r="C608">
        <v>4148.6502669334104</v>
      </c>
      <c r="D608">
        <f t="shared" si="9"/>
        <v>-6.0162175503159172E-2</v>
      </c>
    </row>
    <row r="609" spans="1:4" x14ac:dyDescent="0.3">
      <c r="A609">
        <v>957</v>
      </c>
      <c r="B609">
        <v>-2.9458050543709899</v>
      </c>
      <c r="C609">
        <v>4096.8584887184097</v>
      </c>
      <c r="D609">
        <f t="shared" si="9"/>
        <v>-7.1903998209430581E-2</v>
      </c>
    </row>
    <row r="610" spans="1:4" x14ac:dyDescent="0.3">
      <c r="A610">
        <v>958</v>
      </c>
      <c r="B610">
        <v>-3.15222366940342</v>
      </c>
      <c r="C610">
        <v>4043.4032189622699</v>
      </c>
      <c r="D610">
        <f t="shared" si="9"/>
        <v>-7.7959666615006334E-2</v>
      </c>
    </row>
    <row r="611" spans="1:4" x14ac:dyDescent="0.3">
      <c r="A611">
        <v>959</v>
      </c>
      <c r="B611">
        <v>-2.9980005378777301</v>
      </c>
      <c r="C611">
        <v>3989.6277369906402</v>
      </c>
      <c r="D611">
        <f t="shared" si="9"/>
        <v>-7.5144869033297576E-2</v>
      </c>
    </row>
    <row r="612" spans="1:4" x14ac:dyDescent="0.3">
      <c r="A612">
        <v>960</v>
      </c>
      <c r="B612">
        <v>-2.7992845319554198</v>
      </c>
      <c r="C612">
        <v>3938.82471072823</v>
      </c>
      <c r="D612">
        <f t="shared" si="9"/>
        <v>-7.1069030422475282E-2</v>
      </c>
    </row>
    <row r="613" spans="1:4" x14ac:dyDescent="0.3">
      <c r="A613">
        <v>961</v>
      </c>
      <c r="B613">
        <v>-2.72308450326934</v>
      </c>
      <c r="C613">
        <v>3887.6954910833601</v>
      </c>
      <c r="D613">
        <f t="shared" si="9"/>
        <v>-7.0043667502120002E-2</v>
      </c>
    </row>
    <row r="614" spans="1:4" x14ac:dyDescent="0.3">
      <c r="A614">
        <v>962</v>
      </c>
      <c r="B614">
        <v>-2.69825122062133</v>
      </c>
      <c r="C614">
        <v>3835.12476780101</v>
      </c>
      <c r="D614">
        <f t="shared" si="9"/>
        <v>-7.0356282624110242E-2</v>
      </c>
    </row>
    <row r="615" spans="1:4" x14ac:dyDescent="0.3">
      <c r="A615">
        <v>963</v>
      </c>
      <c r="B615">
        <v>-2.24391742422582</v>
      </c>
      <c r="C615">
        <v>3784.6220572493899</v>
      </c>
      <c r="D615">
        <f t="shared" si="9"/>
        <v>-5.9290396512054033E-2</v>
      </c>
    </row>
    <row r="616" spans="1:4" x14ac:dyDescent="0.3">
      <c r="A616">
        <v>964</v>
      </c>
      <c r="B616">
        <v>-2.6444452714163398</v>
      </c>
      <c r="C616">
        <v>3733.9217668009601</v>
      </c>
      <c r="D616">
        <f t="shared" si="9"/>
        <v>-7.082219276602493E-2</v>
      </c>
    </row>
    <row r="617" spans="1:4" x14ac:dyDescent="0.3">
      <c r="A617">
        <v>965</v>
      </c>
      <c r="B617">
        <v>-3.3874959811298302</v>
      </c>
      <c r="C617">
        <v>3682.8876266126299</v>
      </c>
      <c r="D617">
        <f t="shared" si="9"/>
        <v>-9.1979346767240663E-2</v>
      </c>
    </row>
    <row r="618" spans="1:4" x14ac:dyDescent="0.3">
      <c r="A618">
        <v>966</v>
      </c>
      <c r="B618">
        <v>1.8304065972749901</v>
      </c>
      <c r="C618">
        <v>6165.1399406378196</v>
      </c>
      <c r="D618">
        <f t="shared" si="9"/>
        <v>2.9689619617711775E-2</v>
      </c>
    </row>
    <row r="619" spans="1:4" x14ac:dyDescent="0.3">
      <c r="A619">
        <v>967</v>
      </c>
      <c r="B619">
        <v>0.65286300192758195</v>
      </c>
      <c r="C619">
        <v>6231.9734046576596</v>
      </c>
      <c r="D619">
        <f t="shared" si="9"/>
        <v>1.0476023556834252E-2</v>
      </c>
    </row>
    <row r="620" spans="1:4" x14ac:dyDescent="0.3">
      <c r="A620">
        <v>968</v>
      </c>
      <c r="B620" s="1">
        <v>6.71797448755177E-2</v>
      </c>
      <c r="C620">
        <v>6306.7446407299103</v>
      </c>
      <c r="D620">
        <f t="shared" si="9"/>
        <v>1.0652047720730716E-3</v>
      </c>
    </row>
    <row r="621" spans="1:4" x14ac:dyDescent="0.3">
      <c r="A621">
        <v>969</v>
      </c>
      <c r="B621">
        <v>0.11938393689877499</v>
      </c>
      <c r="C621">
        <v>6387.7757482962797</v>
      </c>
      <c r="D621">
        <f t="shared" si="9"/>
        <v>1.8689437701474817E-3</v>
      </c>
    </row>
    <row r="622" spans="1:4" x14ac:dyDescent="0.3">
      <c r="A622">
        <v>970</v>
      </c>
      <c r="B622">
        <v>0.205137794650504</v>
      </c>
      <c r="C622">
        <v>6476.0518218061197</v>
      </c>
      <c r="D622">
        <f t="shared" si="9"/>
        <v>3.1676367066700325E-3</v>
      </c>
    </row>
    <row r="623" spans="1:4" x14ac:dyDescent="0.3">
      <c r="A623">
        <v>971</v>
      </c>
      <c r="B623" s="1">
        <v>-4.3659268809315303E-2</v>
      </c>
      <c r="C623">
        <v>6571.6880873765203</v>
      </c>
      <c r="D623">
        <f t="shared" si="9"/>
        <v>-6.643539411613264E-4</v>
      </c>
    </row>
    <row r="624" spans="1:4" x14ac:dyDescent="0.3">
      <c r="A624">
        <v>972</v>
      </c>
      <c r="B624">
        <v>1.1148321993863799</v>
      </c>
      <c r="C624">
        <v>6678.4464659832001</v>
      </c>
      <c r="D624">
        <f t="shared" si="9"/>
        <v>1.6692986985293659E-2</v>
      </c>
    </row>
    <row r="625" spans="1:4" x14ac:dyDescent="0.3">
      <c r="A625">
        <v>973</v>
      </c>
      <c r="B625">
        <v>1.9723184062724599</v>
      </c>
      <c r="C625">
        <v>6781.0829051699502</v>
      </c>
      <c r="D625">
        <f t="shared" si="9"/>
        <v>2.9085596413645807E-2</v>
      </c>
    </row>
    <row r="626" spans="1:4" x14ac:dyDescent="0.3">
      <c r="A626">
        <v>974</v>
      </c>
      <c r="B626">
        <v>1.36570433154935</v>
      </c>
      <c r="C626">
        <v>6891.5632683085596</v>
      </c>
      <c r="D626">
        <f t="shared" si="9"/>
        <v>1.9817046994687806E-2</v>
      </c>
    </row>
    <row r="627" spans="1:4" x14ac:dyDescent="0.3">
      <c r="A627">
        <v>975</v>
      </c>
      <c r="B627">
        <v>2.32851719649552</v>
      </c>
      <c r="C627">
        <v>6998.8351917992504</v>
      </c>
      <c r="D627">
        <f t="shared" si="9"/>
        <v>3.3270067556725937E-2</v>
      </c>
    </row>
    <row r="628" spans="1:4" x14ac:dyDescent="0.3">
      <c r="A628">
        <v>976</v>
      </c>
      <c r="B628">
        <v>6.2563284468858296</v>
      </c>
      <c r="C628">
        <v>7104.6424523360902</v>
      </c>
      <c r="D628">
        <f t="shared" si="9"/>
        <v>8.8059722763791939E-2</v>
      </c>
    </row>
    <row r="629" spans="1:4" x14ac:dyDescent="0.3">
      <c r="A629">
        <v>977</v>
      </c>
      <c r="B629">
        <v>5.6378032880625</v>
      </c>
      <c r="C629">
        <v>7209.1012350701403</v>
      </c>
      <c r="D629">
        <f t="shared" si="9"/>
        <v>7.8203968903034105E-2</v>
      </c>
    </row>
    <row r="630" spans="1:4" x14ac:dyDescent="0.3">
      <c r="A630">
        <v>978</v>
      </c>
      <c r="B630">
        <v>2.9175541465806698</v>
      </c>
      <c r="C630">
        <v>7315.7720246285799</v>
      </c>
      <c r="D630">
        <f t="shared" si="9"/>
        <v>3.9880331655479564E-2</v>
      </c>
    </row>
    <row r="631" spans="1:4" x14ac:dyDescent="0.3">
      <c r="A631">
        <v>979</v>
      </c>
      <c r="B631">
        <v>2.37434504413473</v>
      </c>
      <c r="C631">
        <v>7417.4333283368196</v>
      </c>
      <c r="D631">
        <f t="shared" si="9"/>
        <v>3.2010332132868927E-2</v>
      </c>
    </row>
    <row r="632" spans="1:4" x14ac:dyDescent="0.3">
      <c r="A632">
        <v>980</v>
      </c>
      <c r="B632">
        <v>-0.15627191516039901</v>
      </c>
      <c r="C632">
        <v>7513.2428498030804</v>
      </c>
      <c r="D632">
        <f t="shared" si="9"/>
        <v>-2.079952934896745E-3</v>
      </c>
    </row>
    <row r="633" spans="1:4" x14ac:dyDescent="0.3">
      <c r="A633">
        <v>981</v>
      </c>
      <c r="B633">
        <v>-3.6375150841339501</v>
      </c>
      <c r="C633">
        <v>7607.4660934661297</v>
      </c>
      <c r="D633">
        <f t="shared" si="9"/>
        <v>-4.7815067979837922E-2</v>
      </c>
    </row>
    <row r="634" spans="1:4" x14ac:dyDescent="0.3">
      <c r="A634">
        <v>982</v>
      </c>
      <c r="B634">
        <v>-1.8913573892708</v>
      </c>
      <c r="C634">
        <v>7696.0832127101303</v>
      </c>
      <c r="D634">
        <f t="shared" si="9"/>
        <v>-2.4575583930111507E-2</v>
      </c>
    </row>
    <row r="635" spans="1:4" x14ac:dyDescent="0.3">
      <c r="A635">
        <v>983</v>
      </c>
      <c r="B635">
        <v>0.11835128652532401</v>
      </c>
      <c r="C635">
        <v>7782.14898136177</v>
      </c>
      <c r="D635">
        <f t="shared" si="9"/>
        <v>1.5208046878667457E-3</v>
      </c>
    </row>
    <row r="636" spans="1:4" x14ac:dyDescent="0.3">
      <c r="A636">
        <v>984</v>
      </c>
      <c r="B636">
        <v>1.7526434553181001</v>
      </c>
      <c r="C636">
        <v>7862.6085628126702</v>
      </c>
      <c r="D636">
        <f t="shared" si="9"/>
        <v>2.2290864937718983E-2</v>
      </c>
    </row>
    <row r="637" spans="1:4" x14ac:dyDescent="0.3">
      <c r="A637">
        <v>985</v>
      </c>
      <c r="B637">
        <v>4.5901790414222896</v>
      </c>
      <c r="C637">
        <v>7939.0829384106501</v>
      </c>
      <c r="D637">
        <f t="shared" si="9"/>
        <v>5.7817497021151062E-2</v>
      </c>
    </row>
    <row r="638" spans="1:4" x14ac:dyDescent="0.3">
      <c r="A638">
        <v>986</v>
      </c>
      <c r="B638">
        <v>4.9582273971896598</v>
      </c>
      <c r="C638">
        <v>8012.3366133953296</v>
      </c>
      <c r="D638">
        <f t="shared" si="9"/>
        <v>6.188241503608706E-2</v>
      </c>
    </row>
    <row r="639" spans="1:4" x14ac:dyDescent="0.3">
      <c r="A639">
        <v>987</v>
      </c>
      <c r="B639">
        <v>2.0286979949005102</v>
      </c>
      <c r="C639">
        <v>8079.3202060999702</v>
      </c>
      <c r="D639">
        <f t="shared" si="9"/>
        <v>2.5109761008962395E-2</v>
      </c>
    </row>
    <row r="640" spans="1:4" x14ac:dyDescent="0.3">
      <c r="A640">
        <v>988</v>
      </c>
      <c r="B640">
        <v>2.8849473761542801</v>
      </c>
      <c r="C640">
        <v>8147.3249784662303</v>
      </c>
      <c r="D640">
        <f t="shared" si="9"/>
        <v>3.5409749626771167E-2</v>
      </c>
    </row>
    <row r="641" spans="1:4" x14ac:dyDescent="0.3">
      <c r="A641">
        <v>989</v>
      </c>
      <c r="B641">
        <v>5.3141092067290998</v>
      </c>
      <c r="C641">
        <v>8214.5016677417498</v>
      </c>
      <c r="D641">
        <f t="shared" si="9"/>
        <v>6.4691802639684687E-2</v>
      </c>
    </row>
    <row r="642" spans="1:4" x14ac:dyDescent="0.3">
      <c r="A642">
        <v>990</v>
      </c>
      <c r="B642">
        <v>4.7302505010702696</v>
      </c>
      <c r="C642">
        <v>8278.2509360059903</v>
      </c>
      <c r="D642">
        <f t="shared" si="9"/>
        <v>5.7140699619241966E-2</v>
      </c>
    </row>
    <row r="643" spans="1:4" x14ac:dyDescent="0.3">
      <c r="A643">
        <v>991</v>
      </c>
      <c r="B643">
        <v>4.4891723299969497</v>
      </c>
      <c r="C643">
        <v>8337.3568455764907</v>
      </c>
      <c r="D643">
        <f t="shared" ref="D643:D706" si="10">(B643/C643)*100</f>
        <v>5.3844070886551375E-2</v>
      </c>
    </row>
    <row r="644" spans="1:4" x14ac:dyDescent="0.3">
      <c r="A644">
        <v>992</v>
      </c>
      <c r="B644">
        <v>4.1104494979150896</v>
      </c>
      <c r="C644">
        <v>8400.1627950704806</v>
      </c>
      <c r="D644">
        <f t="shared" si="10"/>
        <v>4.8932974255299549E-2</v>
      </c>
    </row>
    <row r="645" spans="1:4" x14ac:dyDescent="0.3">
      <c r="A645">
        <v>993</v>
      </c>
      <c r="B645">
        <v>0.32211457839899998</v>
      </c>
      <c r="C645">
        <v>8462.8507818610506</v>
      </c>
      <c r="D645">
        <f t="shared" si="10"/>
        <v>3.8062183382626571E-3</v>
      </c>
    </row>
    <row r="646" spans="1:4" x14ac:dyDescent="0.3">
      <c r="A646">
        <v>994</v>
      </c>
      <c r="B646">
        <v>-0.13380377901645699</v>
      </c>
      <c r="C646">
        <v>8523.5396392258608</v>
      </c>
      <c r="D646">
        <f t="shared" si="10"/>
        <v>-1.5698147093806388E-3</v>
      </c>
    </row>
    <row r="647" spans="1:4" x14ac:dyDescent="0.3">
      <c r="A647">
        <v>995</v>
      </c>
      <c r="B647">
        <v>2.96898361394901</v>
      </c>
      <c r="C647">
        <v>8587.5158355698604</v>
      </c>
      <c r="D647">
        <f t="shared" si="10"/>
        <v>3.4573253439037076E-2</v>
      </c>
    </row>
    <row r="648" spans="1:4" x14ac:dyDescent="0.3">
      <c r="A648">
        <v>996</v>
      </c>
      <c r="B648">
        <v>5.3356763504706901</v>
      </c>
      <c r="C648">
        <v>8646.8969908094405</v>
      </c>
      <c r="D648">
        <f t="shared" si="10"/>
        <v>6.170625550578248E-2</v>
      </c>
    </row>
    <row r="649" spans="1:4" x14ac:dyDescent="0.3">
      <c r="A649">
        <v>997</v>
      </c>
      <c r="B649">
        <v>4.4451260129807997</v>
      </c>
      <c r="C649">
        <v>8704.4421737373796</v>
      </c>
      <c r="D649">
        <f t="shared" si="10"/>
        <v>5.1067327742062761E-2</v>
      </c>
    </row>
    <row r="650" spans="1:4" x14ac:dyDescent="0.3">
      <c r="A650">
        <v>998</v>
      </c>
      <c r="B650">
        <v>3.1132310053179899</v>
      </c>
      <c r="C650">
        <v>8765.1463247290903</v>
      </c>
      <c r="D650">
        <f t="shared" si="10"/>
        <v>3.5518300436521377E-2</v>
      </c>
    </row>
    <row r="651" spans="1:4" x14ac:dyDescent="0.3">
      <c r="A651">
        <v>999</v>
      </c>
      <c r="B651">
        <v>2.7240659513449401</v>
      </c>
      <c r="C651">
        <v>8826.9858166586801</v>
      </c>
      <c r="D651">
        <f t="shared" si="10"/>
        <v>3.0860658529709678E-2</v>
      </c>
    </row>
    <row r="652" spans="1:4" x14ac:dyDescent="0.3">
      <c r="A652">
        <v>1000</v>
      </c>
      <c r="B652">
        <v>0.50824688493629999</v>
      </c>
      <c r="C652">
        <v>8893.9328790121708</v>
      </c>
      <c r="D652">
        <f t="shared" si="10"/>
        <v>5.714534749139571E-3</v>
      </c>
    </row>
    <row r="653" spans="1:4" x14ac:dyDescent="0.3">
      <c r="A653">
        <v>1001</v>
      </c>
      <c r="B653">
        <v>-1.97507429722104</v>
      </c>
      <c r="C653">
        <v>8959.4590942612795</v>
      </c>
      <c r="D653">
        <f t="shared" si="10"/>
        <v>-2.2044570731799159E-2</v>
      </c>
    </row>
    <row r="654" spans="1:4" x14ac:dyDescent="0.3">
      <c r="A654">
        <v>1002</v>
      </c>
      <c r="B654">
        <v>-4.7404227113759898</v>
      </c>
      <c r="C654">
        <v>9021.8873320806597</v>
      </c>
      <c r="D654">
        <f t="shared" si="10"/>
        <v>-5.2543581369273611E-2</v>
      </c>
    </row>
    <row r="655" spans="1:4" x14ac:dyDescent="0.3">
      <c r="A655">
        <v>1003</v>
      </c>
      <c r="B655">
        <v>-6.6155751199837498</v>
      </c>
      <c r="C655">
        <v>9084.1188321028894</v>
      </c>
      <c r="D655">
        <f t="shared" si="10"/>
        <v>-7.2825721924779194E-2</v>
      </c>
    </row>
    <row r="656" spans="1:4" x14ac:dyDescent="0.3">
      <c r="A656">
        <v>1004</v>
      </c>
      <c r="B656">
        <v>-5.7026426163325503</v>
      </c>
      <c r="C656">
        <v>9142.3229701927794</v>
      </c>
      <c r="D656">
        <f t="shared" si="10"/>
        <v>-6.2376297959776644E-2</v>
      </c>
    </row>
    <row r="657" spans="1:4" x14ac:dyDescent="0.3">
      <c r="A657">
        <v>1005</v>
      </c>
      <c r="B657">
        <v>-3.5726343299230598</v>
      </c>
      <c r="C657">
        <v>9201.6091601625594</v>
      </c>
      <c r="D657">
        <f t="shared" si="10"/>
        <v>-3.8826190807912386E-2</v>
      </c>
    </row>
    <row r="658" spans="1:4" x14ac:dyDescent="0.3">
      <c r="A658">
        <v>1006</v>
      </c>
      <c r="B658">
        <v>5.6464455222148402</v>
      </c>
      <c r="C658">
        <v>9262.0978816460592</v>
      </c>
      <c r="D658">
        <f t="shared" si="10"/>
        <v>6.0962922162633791E-2</v>
      </c>
    </row>
    <row r="659" spans="1:4" x14ac:dyDescent="0.3">
      <c r="A659">
        <v>1007</v>
      </c>
      <c r="B659">
        <v>7.2658621385215802</v>
      </c>
      <c r="C659">
        <v>9319.9024367269794</v>
      </c>
      <c r="D659">
        <f t="shared" si="10"/>
        <v>7.7960710295517321E-2</v>
      </c>
    </row>
    <row r="660" spans="1:4" x14ac:dyDescent="0.3">
      <c r="A660">
        <v>1008</v>
      </c>
      <c r="B660">
        <v>6.2944951604149697</v>
      </c>
      <c r="C660">
        <v>9374.7621966822608</v>
      </c>
      <c r="D660">
        <f t="shared" si="10"/>
        <v>6.7142984839045822E-2</v>
      </c>
    </row>
    <row r="661" spans="1:4" x14ac:dyDescent="0.3">
      <c r="A661">
        <v>1009</v>
      </c>
      <c r="B661">
        <v>3.8226471436357299</v>
      </c>
      <c r="C661">
        <v>9433.3716993584294</v>
      </c>
      <c r="D661">
        <f t="shared" si="10"/>
        <v>4.0522596431726642E-2</v>
      </c>
    </row>
    <row r="662" spans="1:4" x14ac:dyDescent="0.3">
      <c r="A662">
        <v>1010</v>
      </c>
      <c r="B662">
        <v>-0.69006577750759202</v>
      </c>
      <c r="C662">
        <v>9491.0522636843107</v>
      </c>
      <c r="D662">
        <f t="shared" si="10"/>
        <v>-7.2706983202273185E-3</v>
      </c>
    </row>
    <row r="663" spans="1:4" x14ac:dyDescent="0.3">
      <c r="A663">
        <v>1011</v>
      </c>
      <c r="B663">
        <v>-3.7873192592140401</v>
      </c>
      <c r="C663">
        <v>9547.1040532117804</v>
      </c>
      <c r="D663">
        <f t="shared" si="10"/>
        <v>-3.9669822787151171E-2</v>
      </c>
    </row>
    <row r="664" spans="1:4" x14ac:dyDescent="0.3">
      <c r="A664">
        <v>1012</v>
      </c>
      <c r="B664">
        <v>-0.67538202344874898</v>
      </c>
      <c r="C664">
        <v>9604.1112392313098</v>
      </c>
      <c r="D664">
        <f t="shared" si="10"/>
        <v>-7.0322178348988483E-3</v>
      </c>
    </row>
    <row r="665" spans="1:4" x14ac:dyDescent="0.3">
      <c r="A665">
        <v>1013</v>
      </c>
      <c r="B665">
        <v>0.50610021025468099</v>
      </c>
      <c r="C665">
        <v>9658.4028232492492</v>
      </c>
      <c r="D665">
        <f t="shared" si="10"/>
        <v>5.2399989886155983E-3</v>
      </c>
    </row>
    <row r="666" spans="1:4" x14ac:dyDescent="0.3">
      <c r="A666">
        <v>1014</v>
      </c>
      <c r="B666">
        <v>-1.25772406821576</v>
      </c>
      <c r="C666">
        <v>9710.5563669995499</v>
      </c>
      <c r="D666">
        <f t="shared" si="10"/>
        <v>-1.2952131893184017E-2</v>
      </c>
    </row>
    <row r="667" spans="1:4" x14ac:dyDescent="0.3">
      <c r="A667">
        <v>1015</v>
      </c>
      <c r="B667">
        <v>1.1947410975836601</v>
      </c>
      <c r="C667">
        <v>9762.5024070454692</v>
      </c>
      <c r="D667">
        <f t="shared" si="10"/>
        <v>1.2238062002642184E-2</v>
      </c>
    </row>
    <row r="668" spans="1:4" x14ac:dyDescent="0.3">
      <c r="A668">
        <v>1016</v>
      </c>
      <c r="B668">
        <v>0.75793629786291605</v>
      </c>
      <c r="C668">
        <v>9816.8549229308901</v>
      </c>
      <c r="D668">
        <f t="shared" si="10"/>
        <v>7.7207649885145582E-3</v>
      </c>
    </row>
    <row r="669" spans="1:4" x14ac:dyDescent="0.3">
      <c r="A669">
        <v>1017</v>
      </c>
      <c r="B669">
        <v>0.80997815267935802</v>
      </c>
      <c r="C669">
        <v>9870.4560559246693</v>
      </c>
      <c r="D669">
        <f t="shared" si="10"/>
        <v>8.2060864066475885E-3</v>
      </c>
    </row>
    <row r="670" spans="1:4" x14ac:dyDescent="0.3">
      <c r="A670">
        <v>1018</v>
      </c>
      <c r="B670">
        <v>5.3517274163131097</v>
      </c>
      <c r="C670">
        <v>9922.8791826984598</v>
      </c>
      <c r="D670">
        <f t="shared" si="10"/>
        <v>5.3933211498174698E-2</v>
      </c>
    </row>
    <row r="671" spans="1:4" x14ac:dyDescent="0.3">
      <c r="A671">
        <v>1019</v>
      </c>
      <c r="B671">
        <v>4.9450327258856897</v>
      </c>
      <c r="C671">
        <v>9977.6017950610403</v>
      </c>
      <c r="D671">
        <f t="shared" si="10"/>
        <v>4.9561335754384428E-2</v>
      </c>
    </row>
    <row r="672" spans="1:4" x14ac:dyDescent="0.3">
      <c r="A672">
        <v>1020</v>
      </c>
      <c r="B672">
        <v>2.7264752597063899</v>
      </c>
      <c r="C672">
        <v>10027.802337752901</v>
      </c>
      <c r="D672">
        <f t="shared" si="10"/>
        <v>2.718916037506736E-2</v>
      </c>
    </row>
    <row r="673" spans="1:4" x14ac:dyDescent="0.3">
      <c r="A673">
        <v>1021</v>
      </c>
      <c r="B673">
        <v>-0.27114968192723998</v>
      </c>
      <c r="C673">
        <v>10074.74827842</v>
      </c>
      <c r="D673">
        <f t="shared" si="10"/>
        <v>-2.6913792229235111E-3</v>
      </c>
    </row>
    <row r="674" spans="1:4" x14ac:dyDescent="0.3">
      <c r="A674">
        <v>1022</v>
      </c>
      <c r="B674">
        <v>-2.7794300000656098</v>
      </c>
      <c r="C674">
        <v>10124.9915807989</v>
      </c>
      <c r="D674">
        <f t="shared" si="10"/>
        <v>-2.7451183320848768E-2</v>
      </c>
    </row>
    <row r="675" spans="1:4" x14ac:dyDescent="0.3">
      <c r="A675">
        <v>1023</v>
      </c>
      <c r="B675">
        <v>-3.81856393391356</v>
      </c>
      <c r="C675">
        <v>10176.106644785301</v>
      </c>
      <c r="D675">
        <f t="shared" si="10"/>
        <v>-3.7524802630388765E-2</v>
      </c>
    </row>
    <row r="676" spans="1:4" x14ac:dyDescent="0.3">
      <c r="A676">
        <v>1024</v>
      </c>
      <c r="B676">
        <v>-3.5189247939309301</v>
      </c>
      <c r="C676">
        <v>10225.926839014601</v>
      </c>
      <c r="D676">
        <f t="shared" si="10"/>
        <v>-3.4411793173654504E-2</v>
      </c>
    </row>
    <row r="677" spans="1:4" x14ac:dyDescent="0.3">
      <c r="A677">
        <v>1025</v>
      </c>
      <c r="B677">
        <v>-3.5111129489191</v>
      </c>
      <c r="C677">
        <v>10277.7126160812</v>
      </c>
      <c r="D677">
        <f t="shared" si="10"/>
        <v>-3.4162396635077891E-2</v>
      </c>
    </row>
    <row r="678" spans="1:4" x14ac:dyDescent="0.3">
      <c r="A678">
        <v>1026</v>
      </c>
      <c r="B678">
        <v>-1.3168439647964401</v>
      </c>
      <c r="C678">
        <v>10336.4327956504</v>
      </c>
      <c r="D678">
        <f t="shared" si="10"/>
        <v>-1.273982998612995E-2</v>
      </c>
    </row>
    <row r="679" spans="1:4" x14ac:dyDescent="0.3">
      <c r="A679">
        <v>1027</v>
      </c>
      <c r="B679">
        <v>0.81225399287078603</v>
      </c>
      <c r="C679">
        <v>10395.155628872601</v>
      </c>
      <c r="D679">
        <f t="shared" si="10"/>
        <v>7.8137742412893382E-3</v>
      </c>
    </row>
    <row r="680" spans="1:4" x14ac:dyDescent="0.3">
      <c r="A680">
        <v>1028</v>
      </c>
      <c r="B680">
        <v>-0.223160360904468</v>
      </c>
      <c r="C680">
        <v>10450.950883483099</v>
      </c>
      <c r="D680">
        <f t="shared" si="10"/>
        <v>-2.1353115462168643E-3</v>
      </c>
    </row>
    <row r="681" spans="1:4" x14ac:dyDescent="0.3">
      <c r="A681">
        <v>1029</v>
      </c>
      <c r="B681">
        <v>-1.7606388435401701</v>
      </c>
      <c r="C681">
        <v>10507.6908615108</v>
      </c>
      <c r="D681">
        <f t="shared" si="10"/>
        <v>-1.6755716044038856E-2</v>
      </c>
    </row>
    <row r="682" spans="1:4" x14ac:dyDescent="0.3">
      <c r="A682">
        <v>1030</v>
      </c>
      <c r="B682">
        <v>-1.5781932678481601</v>
      </c>
      <c r="C682">
        <v>10561.7824376426</v>
      </c>
      <c r="D682">
        <f t="shared" si="10"/>
        <v>-1.4942489841709088E-2</v>
      </c>
    </row>
    <row r="683" spans="1:4" x14ac:dyDescent="0.3">
      <c r="A683">
        <v>1031</v>
      </c>
      <c r="B683">
        <v>-2.0635397626915002</v>
      </c>
      <c r="C683">
        <v>10613.2569943735</v>
      </c>
      <c r="D683">
        <f t="shared" si="10"/>
        <v>-1.944303962285529E-2</v>
      </c>
    </row>
    <row r="684" spans="1:4" x14ac:dyDescent="0.3">
      <c r="A684">
        <v>1032</v>
      </c>
      <c r="B684">
        <v>-1.61379624109135</v>
      </c>
      <c r="C684">
        <v>10665.2577006007</v>
      </c>
      <c r="D684">
        <f t="shared" si="10"/>
        <v>-1.5131338467334512E-2</v>
      </c>
    </row>
    <row r="685" spans="1:4" x14ac:dyDescent="0.3">
      <c r="A685">
        <v>1033</v>
      </c>
      <c r="B685">
        <v>1.3769246555628101</v>
      </c>
      <c r="C685">
        <v>10716.0700161678</v>
      </c>
      <c r="D685">
        <f t="shared" si="10"/>
        <v>1.2849156952925692E-2</v>
      </c>
    </row>
    <row r="686" spans="1:4" x14ac:dyDescent="0.3">
      <c r="A686">
        <v>1034</v>
      </c>
      <c r="B686">
        <v>2.9505402326632302</v>
      </c>
      <c r="C686">
        <v>10768.9951340343</v>
      </c>
      <c r="D686">
        <f t="shared" si="10"/>
        <v>2.7398473078870209E-2</v>
      </c>
    </row>
    <row r="687" spans="1:4" x14ac:dyDescent="0.3">
      <c r="A687">
        <v>1035</v>
      </c>
      <c r="B687">
        <v>2.9828323713201299</v>
      </c>
      <c r="C687">
        <v>10824.8013039734</v>
      </c>
      <c r="D687">
        <f t="shared" si="10"/>
        <v>2.7555539243249095E-2</v>
      </c>
    </row>
    <row r="688" spans="1:4" x14ac:dyDescent="0.3">
      <c r="A688">
        <v>1036</v>
      </c>
      <c r="B688">
        <v>3.5444738006644299</v>
      </c>
      <c r="C688">
        <v>10881.560283774101</v>
      </c>
      <c r="D688">
        <f t="shared" si="10"/>
        <v>3.2573212923791145E-2</v>
      </c>
    </row>
    <row r="689" spans="1:4" x14ac:dyDescent="0.3">
      <c r="A689">
        <v>1037</v>
      </c>
      <c r="B689">
        <v>2.4613826133081198</v>
      </c>
      <c r="C689">
        <v>10939.542372918801</v>
      </c>
      <c r="D689">
        <f t="shared" si="10"/>
        <v>2.2499868179142065E-2</v>
      </c>
    </row>
    <row r="690" spans="1:4" x14ac:dyDescent="0.3">
      <c r="A690">
        <v>1038</v>
      </c>
      <c r="B690" s="1">
        <v>6.0218412584268403E-2</v>
      </c>
      <c r="C690">
        <v>10993.3854145151</v>
      </c>
      <c r="D690">
        <f t="shared" si="10"/>
        <v>5.4776950242060201E-4</v>
      </c>
    </row>
    <row r="691" spans="1:4" x14ac:dyDescent="0.3">
      <c r="A691">
        <v>1039</v>
      </c>
      <c r="B691">
        <v>-1.45703451329059</v>
      </c>
      <c r="C691">
        <v>11046.0392536543</v>
      </c>
      <c r="D691">
        <f t="shared" si="10"/>
        <v>-1.3190560705354792E-2</v>
      </c>
    </row>
    <row r="692" spans="1:4" x14ac:dyDescent="0.3">
      <c r="A692">
        <v>1040</v>
      </c>
      <c r="B692">
        <v>-2.890575127185</v>
      </c>
      <c r="C692">
        <v>11099.179118293199</v>
      </c>
      <c r="D692">
        <f t="shared" si="10"/>
        <v>-2.6043143338599483E-2</v>
      </c>
    </row>
    <row r="693" spans="1:4" x14ac:dyDescent="0.3">
      <c r="A693">
        <v>1041</v>
      </c>
      <c r="B693">
        <v>-5.6261389288203798</v>
      </c>
      <c r="C693">
        <v>11149.2570303548</v>
      </c>
      <c r="D693">
        <f t="shared" si="10"/>
        <v>-5.0462007589409212E-2</v>
      </c>
    </row>
    <row r="694" spans="1:4" x14ac:dyDescent="0.3">
      <c r="A694">
        <v>1042</v>
      </c>
      <c r="B694">
        <v>-4.5591451111319996</v>
      </c>
      <c r="C694">
        <v>11202.228048894</v>
      </c>
      <c r="D694">
        <f t="shared" si="10"/>
        <v>-4.0698556494590608E-2</v>
      </c>
    </row>
    <row r="695" spans="1:4" x14ac:dyDescent="0.3">
      <c r="A695">
        <v>1043</v>
      </c>
      <c r="B695">
        <v>-0.204518639197761</v>
      </c>
      <c r="C695">
        <v>11258.573739439</v>
      </c>
      <c r="D695">
        <f t="shared" si="10"/>
        <v>-1.8165590414115093E-3</v>
      </c>
    </row>
    <row r="696" spans="1:4" x14ac:dyDescent="0.3">
      <c r="A696">
        <v>1044</v>
      </c>
      <c r="B696">
        <v>0.69166994371179902</v>
      </c>
      <c r="C696">
        <v>11312.265265563399</v>
      </c>
      <c r="D696">
        <f t="shared" si="10"/>
        <v>6.1143363196880527E-3</v>
      </c>
    </row>
    <row r="697" spans="1:4" x14ac:dyDescent="0.3">
      <c r="A697">
        <v>1045</v>
      </c>
      <c r="B697">
        <v>2.8714173709434401</v>
      </c>
      <c r="C697">
        <v>11363.191526612</v>
      </c>
      <c r="D697">
        <f t="shared" si="10"/>
        <v>2.5269462054025322E-2</v>
      </c>
    </row>
    <row r="698" spans="1:4" x14ac:dyDescent="0.3">
      <c r="A698">
        <v>1046</v>
      </c>
      <c r="B698">
        <v>4.3180131086598301</v>
      </c>
      <c r="C698">
        <v>11415.914903738299</v>
      </c>
      <c r="D698">
        <f t="shared" si="10"/>
        <v>3.7824503292730717E-2</v>
      </c>
    </row>
    <row r="699" spans="1:4" x14ac:dyDescent="0.3">
      <c r="A699">
        <v>1047</v>
      </c>
      <c r="B699">
        <v>3.7963850151404301</v>
      </c>
      <c r="C699">
        <v>11461.7790801835</v>
      </c>
      <c r="D699">
        <f t="shared" si="10"/>
        <v>3.3122126927957254E-2</v>
      </c>
    </row>
    <row r="700" spans="1:4" x14ac:dyDescent="0.3">
      <c r="A700">
        <v>1048</v>
      </c>
      <c r="B700">
        <v>1.6130028567089001</v>
      </c>
      <c r="C700">
        <v>11506.862615776001</v>
      </c>
      <c r="D700">
        <f t="shared" si="10"/>
        <v>1.4017746718357968E-2</v>
      </c>
    </row>
    <row r="701" spans="1:4" x14ac:dyDescent="0.3">
      <c r="A701">
        <v>1049</v>
      </c>
      <c r="B701">
        <v>-0.93176314775908597</v>
      </c>
      <c r="C701">
        <v>11551.4397850727</v>
      </c>
      <c r="D701">
        <f t="shared" si="10"/>
        <v>-8.0662078935229611E-3</v>
      </c>
    </row>
    <row r="702" spans="1:4" x14ac:dyDescent="0.3">
      <c r="A702">
        <v>1050</v>
      </c>
      <c r="B702">
        <v>-3.31579752277647</v>
      </c>
      <c r="C702">
        <v>11592.676019496101</v>
      </c>
      <c r="D702">
        <f t="shared" si="10"/>
        <v>-2.8602520394774195E-2</v>
      </c>
    </row>
    <row r="703" spans="1:4" x14ac:dyDescent="0.3">
      <c r="A703">
        <v>1051</v>
      </c>
      <c r="B703">
        <v>-6.2560936553728004</v>
      </c>
      <c r="C703">
        <v>11637.713387142599</v>
      </c>
      <c r="D703">
        <f t="shared" si="10"/>
        <v>-5.3757069342200529E-2</v>
      </c>
    </row>
    <row r="704" spans="1:4" x14ac:dyDescent="0.3">
      <c r="A704">
        <v>1052</v>
      </c>
      <c r="B704">
        <v>-6.8705219694926303</v>
      </c>
      <c r="C704">
        <v>11680.8425447683</v>
      </c>
      <c r="D704">
        <f t="shared" si="10"/>
        <v>-5.8818719139141627E-2</v>
      </c>
    </row>
    <row r="705" spans="1:4" x14ac:dyDescent="0.3">
      <c r="A705">
        <v>1053</v>
      </c>
      <c r="B705">
        <v>-6.6200990918145699</v>
      </c>
      <c r="C705">
        <v>11721.0863286613</v>
      </c>
      <c r="D705">
        <f t="shared" si="10"/>
        <v>-5.6480251967998857E-2</v>
      </c>
    </row>
    <row r="706" spans="1:4" x14ac:dyDescent="0.3">
      <c r="A706">
        <v>1054</v>
      </c>
      <c r="B706">
        <v>-4.8667695690570003</v>
      </c>
      <c r="C706">
        <v>11761.4351371018</v>
      </c>
      <c r="D706">
        <f t="shared" si="10"/>
        <v>-4.1379045263826943E-2</v>
      </c>
    </row>
    <row r="707" spans="1:4" x14ac:dyDescent="0.3">
      <c r="A707">
        <v>1055</v>
      </c>
      <c r="B707">
        <v>-4.8688113227560397</v>
      </c>
      <c r="C707">
        <v>11799.065527065401</v>
      </c>
      <c r="D707">
        <f t="shared" ref="D707:D770" si="11">(B707/C707)*100</f>
        <v>-4.1264380739200655E-2</v>
      </c>
    </row>
    <row r="708" spans="1:4" x14ac:dyDescent="0.3">
      <c r="A708">
        <v>1056</v>
      </c>
      <c r="B708">
        <v>-6.05776692010111</v>
      </c>
      <c r="C708">
        <v>11835.872339118399</v>
      </c>
      <c r="D708">
        <f t="shared" si="11"/>
        <v>-5.118141482550264E-2</v>
      </c>
    </row>
    <row r="709" spans="1:4" x14ac:dyDescent="0.3">
      <c r="A709">
        <v>1057</v>
      </c>
      <c r="B709">
        <v>-5.3284169500727501</v>
      </c>
      <c r="C709">
        <v>11874.3184364913</v>
      </c>
      <c r="D709">
        <f t="shared" si="11"/>
        <v>-4.4873455083517408E-2</v>
      </c>
    </row>
    <row r="710" spans="1:4" x14ac:dyDescent="0.3">
      <c r="A710">
        <v>1058</v>
      </c>
      <c r="B710">
        <v>-3.0113847555606399</v>
      </c>
      <c r="C710">
        <v>11914.1796065157</v>
      </c>
      <c r="D710">
        <f t="shared" si="11"/>
        <v>-2.5275636720414683E-2</v>
      </c>
    </row>
    <row r="711" spans="1:4" x14ac:dyDescent="0.3">
      <c r="A711">
        <v>1059</v>
      </c>
      <c r="B711">
        <v>-3.1085830863459498</v>
      </c>
      <c r="C711">
        <v>11953.537613844301</v>
      </c>
      <c r="D711">
        <f t="shared" si="11"/>
        <v>-2.6005549041362142E-2</v>
      </c>
    </row>
    <row r="712" spans="1:4" x14ac:dyDescent="0.3">
      <c r="A712">
        <v>1060</v>
      </c>
      <c r="B712">
        <v>-3.6747767228515098</v>
      </c>
      <c r="C712">
        <v>11994.6152960891</v>
      </c>
      <c r="D712">
        <f t="shared" si="11"/>
        <v>-3.06368869041568E-2</v>
      </c>
    </row>
    <row r="713" spans="1:4" x14ac:dyDescent="0.3">
      <c r="A713">
        <v>1061</v>
      </c>
      <c r="B713">
        <v>-3.2865589962988899</v>
      </c>
      <c r="C713">
        <v>12032.9397959494</v>
      </c>
      <c r="D713">
        <f t="shared" si="11"/>
        <v>-2.731301786621779E-2</v>
      </c>
    </row>
    <row r="714" spans="1:4" x14ac:dyDescent="0.3">
      <c r="A714">
        <v>1062</v>
      </c>
      <c r="B714">
        <v>-3.5745340303417099</v>
      </c>
      <c r="C714">
        <v>12069.607474570001</v>
      </c>
      <c r="D714">
        <f t="shared" si="11"/>
        <v>-2.9615992383124776E-2</v>
      </c>
    </row>
    <row r="715" spans="1:4" x14ac:dyDescent="0.3">
      <c r="A715">
        <v>1063</v>
      </c>
      <c r="B715">
        <v>-4.2877594123650402</v>
      </c>
      <c r="C715">
        <v>12105.9811611527</v>
      </c>
      <c r="D715">
        <f t="shared" si="11"/>
        <v>-3.5418520442805405E-2</v>
      </c>
    </row>
    <row r="716" spans="1:4" x14ac:dyDescent="0.3">
      <c r="A716">
        <v>1064</v>
      </c>
      <c r="B716">
        <v>-3.1405577914515499</v>
      </c>
      <c r="C716">
        <v>12143.317740706099</v>
      </c>
      <c r="D716">
        <f t="shared" si="11"/>
        <v>-2.5862436102812011E-2</v>
      </c>
    </row>
    <row r="717" spans="1:4" x14ac:dyDescent="0.3">
      <c r="A717">
        <v>1065</v>
      </c>
      <c r="B717">
        <v>-0.16898147707041</v>
      </c>
      <c r="C717">
        <v>12182.2169942977</v>
      </c>
      <c r="D717">
        <f t="shared" si="11"/>
        <v>-1.3871159670650057E-3</v>
      </c>
    </row>
    <row r="718" spans="1:4" x14ac:dyDescent="0.3">
      <c r="A718">
        <v>1066</v>
      </c>
      <c r="B718">
        <v>0.63124627763943797</v>
      </c>
      <c r="C718">
        <v>12222.8059574525</v>
      </c>
      <c r="D718">
        <f t="shared" si="11"/>
        <v>5.1644956144833009E-3</v>
      </c>
    </row>
    <row r="719" spans="1:4" x14ac:dyDescent="0.3">
      <c r="A719">
        <v>1067</v>
      </c>
      <c r="B719">
        <v>0.88765242056115801</v>
      </c>
      <c r="C719">
        <v>12264.5147519446</v>
      </c>
      <c r="D719">
        <f t="shared" si="11"/>
        <v>7.2375665773520828E-3</v>
      </c>
    </row>
    <row r="720" spans="1:4" x14ac:dyDescent="0.3">
      <c r="A720">
        <v>1068</v>
      </c>
      <c r="B720">
        <v>0.30742164387096199</v>
      </c>
      <c r="C720">
        <v>12307.2418521278</v>
      </c>
      <c r="D720">
        <f t="shared" si="11"/>
        <v>2.4978922780965083E-3</v>
      </c>
    </row>
    <row r="721" spans="1:4" x14ac:dyDescent="0.3">
      <c r="A721">
        <v>1069</v>
      </c>
      <c r="B721">
        <v>-0.91585103323903805</v>
      </c>
      <c r="C721">
        <v>12352.0973938393</v>
      </c>
      <c r="D721">
        <f t="shared" si="11"/>
        <v>-7.4145386328950532E-3</v>
      </c>
    </row>
    <row r="722" spans="1:4" x14ac:dyDescent="0.3">
      <c r="A722">
        <v>1070</v>
      </c>
      <c r="B722">
        <v>-1.2408039219022</v>
      </c>
      <c r="C722">
        <v>12398.9643676798</v>
      </c>
      <c r="D722">
        <f t="shared" si="11"/>
        <v>-1.0007319039778723E-2</v>
      </c>
    </row>
    <row r="723" spans="1:4" x14ac:dyDescent="0.3">
      <c r="A723">
        <v>1071</v>
      </c>
      <c r="B723">
        <v>-1.33864248676887</v>
      </c>
      <c r="C723">
        <v>12443.8815138021</v>
      </c>
      <c r="D723">
        <f t="shared" si="11"/>
        <v>-1.0757435172330418E-2</v>
      </c>
    </row>
    <row r="724" spans="1:4" x14ac:dyDescent="0.3">
      <c r="A724">
        <v>1072</v>
      </c>
      <c r="B724">
        <v>-1.979348875069</v>
      </c>
      <c r="C724">
        <v>12486.784907912701</v>
      </c>
      <c r="D724">
        <f t="shared" si="11"/>
        <v>-1.5851549375329708E-2</v>
      </c>
    </row>
    <row r="725" spans="1:4" x14ac:dyDescent="0.3">
      <c r="A725">
        <v>1073</v>
      </c>
      <c r="B725">
        <v>-3.5343824352168198</v>
      </c>
      <c r="C725">
        <v>12530.355636033401</v>
      </c>
      <c r="D725">
        <f t="shared" si="11"/>
        <v>-2.8206561233210626E-2</v>
      </c>
    </row>
    <row r="726" spans="1:4" x14ac:dyDescent="0.3">
      <c r="A726">
        <v>1074</v>
      </c>
      <c r="B726">
        <v>-3.9992334293768801</v>
      </c>
      <c r="C726">
        <v>12578.2520377704</v>
      </c>
      <c r="D726">
        <f t="shared" si="11"/>
        <v>-3.1794826637022752E-2</v>
      </c>
    </row>
    <row r="727" spans="1:4" x14ac:dyDescent="0.3">
      <c r="A727">
        <v>1075</v>
      </c>
      <c r="B727">
        <v>-5.5837422561846903</v>
      </c>
      <c r="C727">
        <v>12628.603765989499</v>
      </c>
      <c r="D727">
        <f t="shared" si="11"/>
        <v>-4.4215040392845704E-2</v>
      </c>
    </row>
    <row r="728" spans="1:4" x14ac:dyDescent="0.3">
      <c r="A728">
        <v>1076</v>
      </c>
      <c r="B728">
        <v>-5.6316756286015499</v>
      </c>
      <c r="C728">
        <v>12680.4658099561</v>
      </c>
      <c r="D728">
        <f t="shared" si="11"/>
        <v>-4.441221413317345E-2</v>
      </c>
    </row>
    <row r="729" spans="1:4" x14ac:dyDescent="0.3">
      <c r="A729">
        <v>1077</v>
      </c>
      <c r="B729">
        <v>-2.5986113680904901</v>
      </c>
      <c r="C729">
        <v>12737.532957060001</v>
      </c>
      <c r="D729">
        <f t="shared" si="11"/>
        <v>-2.0401214087930303E-2</v>
      </c>
    </row>
    <row r="730" spans="1:4" x14ac:dyDescent="0.3">
      <c r="A730">
        <v>1078</v>
      </c>
      <c r="B730">
        <v>-1.97186059147422</v>
      </c>
      <c r="C730">
        <v>12792.059809063499</v>
      </c>
      <c r="D730">
        <f t="shared" si="11"/>
        <v>-1.5414723046222052E-2</v>
      </c>
    </row>
    <row r="731" spans="1:4" x14ac:dyDescent="0.3">
      <c r="A731">
        <v>1079</v>
      </c>
      <c r="B731">
        <v>-3.6297306762667798</v>
      </c>
      <c r="C731">
        <v>12843.7494583482</v>
      </c>
      <c r="D731">
        <f t="shared" si="11"/>
        <v>-2.8260677990004871E-2</v>
      </c>
    </row>
    <row r="732" spans="1:4" x14ac:dyDescent="0.3">
      <c r="A732">
        <v>1080</v>
      </c>
      <c r="B732">
        <v>-2.4706348061812302</v>
      </c>
      <c r="C732">
        <v>12898.3979383566</v>
      </c>
      <c r="D732">
        <f t="shared" si="11"/>
        <v>-1.9154586623771175E-2</v>
      </c>
    </row>
    <row r="733" spans="1:4" x14ac:dyDescent="0.3">
      <c r="A733">
        <v>1081</v>
      </c>
      <c r="B733">
        <v>1.40607293834851</v>
      </c>
      <c r="C733">
        <v>12953.4402929403</v>
      </c>
      <c r="D733">
        <f t="shared" si="11"/>
        <v>1.0854822398917666E-2</v>
      </c>
    </row>
    <row r="734" spans="1:4" x14ac:dyDescent="0.3">
      <c r="A734">
        <v>1082</v>
      </c>
      <c r="B734">
        <v>1.4815938794957899</v>
      </c>
      <c r="C734">
        <v>13012.1455326873</v>
      </c>
      <c r="D734">
        <f t="shared" si="11"/>
        <v>1.1386238155528895E-2</v>
      </c>
    </row>
    <row r="735" spans="1:4" x14ac:dyDescent="0.3">
      <c r="A735">
        <v>1083</v>
      </c>
      <c r="B735">
        <v>0.54440400912010101</v>
      </c>
      <c r="C735">
        <v>13072.5550131734</v>
      </c>
      <c r="D735">
        <f t="shared" si="11"/>
        <v>4.1644805362952945E-3</v>
      </c>
    </row>
    <row r="736" spans="1:4" x14ac:dyDescent="0.3">
      <c r="A736">
        <v>1084</v>
      </c>
      <c r="B736">
        <v>-3.7276278218322002E-2</v>
      </c>
      <c r="C736">
        <v>13137.675234945</v>
      </c>
      <c r="D736">
        <f t="shared" si="11"/>
        <v>-2.8373572608318519E-4</v>
      </c>
    </row>
    <row r="737" spans="1:4" x14ac:dyDescent="0.3">
      <c r="A737">
        <v>1085</v>
      </c>
      <c r="B737">
        <v>-0.91348328367744902</v>
      </c>
      <c r="C737">
        <v>13204.415153891499</v>
      </c>
      <c r="D737">
        <f t="shared" si="11"/>
        <v>-6.9180139599612223E-3</v>
      </c>
    </row>
    <row r="738" spans="1:4" x14ac:dyDescent="0.3">
      <c r="A738">
        <v>1086</v>
      </c>
      <c r="B738">
        <v>-1.89847030952078</v>
      </c>
      <c r="C738">
        <v>13269.458848725801</v>
      </c>
      <c r="D738">
        <f t="shared" si="11"/>
        <v>-1.4307066559109006E-2</v>
      </c>
    </row>
    <row r="739" spans="1:4" x14ac:dyDescent="0.3">
      <c r="A739">
        <v>1087</v>
      </c>
      <c r="B739">
        <v>0.487687778516951</v>
      </c>
      <c r="C739">
        <v>13334.960865975199</v>
      </c>
      <c r="D739">
        <f t="shared" si="11"/>
        <v>3.6572119214935985E-3</v>
      </c>
    </row>
    <row r="740" spans="1:4" x14ac:dyDescent="0.3">
      <c r="A740">
        <v>1088</v>
      </c>
      <c r="B740">
        <v>2.4412950858935698</v>
      </c>
      <c r="C740">
        <v>13403.328077253</v>
      </c>
      <c r="D740">
        <f t="shared" si="11"/>
        <v>1.8214096318635447E-2</v>
      </c>
    </row>
    <row r="741" spans="1:4" x14ac:dyDescent="0.3">
      <c r="A741">
        <v>1089</v>
      </c>
      <c r="B741">
        <v>1.5855754366380601</v>
      </c>
      <c r="C741">
        <v>13474.3487099755</v>
      </c>
      <c r="D741">
        <f t="shared" si="11"/>
        <v>1.1767362347274022E-2</v>
      </c>
    </row>
    <row r="742" spans="1:4" x14ac:dyDescent="0.3">
      <c r="A742">
        <v>1090</v>
      </c>
      <c r="B742">
        <v>-1.4738197022163599</v>
      </c>
      <c r="C742">
        <v>13551.0208252843</v>
      </c>
      <c r="D742">
        <f t="shared" si="11"/>
        <v>-1.0876078793019191E-2</v>
      </c>
    </row>
    <row r="743" spans="1:4" x14ac:dyDescent="0.3">
      <c r="A743">
        <v>1091</v>
      </c>
      <c r="B743">
        <v>-3.1836593050777502</v>
      </c>
      <c r="C743">
        <v>13630.1206468092</v>
      </c>
      <c r="D743">
        <f t="shared" si="11"/>
        <v>-2.3357528429677123E-2</v>
      </c>
    </row>
    <row r="744" spans="1:4" x14ac:dyDescent="0.3">
      <c r="A744">
        <v>1092</v>
      </c>
      <c r="B744">
        <v>-5.8412810227757603</v>
      </c>
      <c r="C744">
        <v>13711.5218112851</v>
      </c>
      <c r="D744">
        <f t="shared" si="11"/>
        <v>-4.2601259751985851E-2</v>
      </c>
    </row>
    <row r="745" spans="1:4" x14ac:dyDescent="0.3">
      <c r="A745">
        <v>1093</v>
      </c>
      <c r="B745">
        <v>-5.8175059090225201</v>
      </c>
      <c r="C745">
        <v>13799.7498524005</v>
      </c>
      <c r="D745">
        <f t="shared" si="11"/>
        <v>-4.2156604077939509E-2</v>
      </c>
    </row>
    <row r="746" spans="1:4" x14ac:dyDescent="0.3">
      <c r="A746">
        <v>1094</v>
      </c>
      <c r="B746">
        <v>-3.96514837850297</v>
      </c>
      <c r="C746">
        <v>13892.962662138199</v>
      </c>
      <c r="D746">
        <f t="shared" si="11"/>
        <v>-2.854069700560696E-2</v>
      </c>
    </row>
    <row r="747" spans="1:4" x14ac:dyDescent="0.3">
      <c r="A747">
        <v>1095</v>
      </c>
      <c r="B747">
        <v>-3.0791644026878102</v>
      </c>
      <c r="C747">
        <v>13988.091623234901</v>
      </c>
      <c r="D747">
        <f t="shared" si="11"/>
        <v>-2.2012755461032069E-2</v>
      </c>
    </row>
    <row r="748" spans="1:4" x14ac:dyDescent="0.3">
      <c r="A748">
        <v>1096</v>
      </c>
      <c r="B748">
        <v>-0.57241146611760096</v>
      </c>
      <c r="C748">
        <v>14088.490731653101</v>
      </c>
      <c r="D748">
        <f t="shared" si="11"/>
        <v>-4.0629722304571939E-3</v>
      </c>
    </row>
    <row r="749" spans="1:4" x14ac:dyDescent="0.3">
      <c r="A749">
        <v>1097</v>
      </c>
      <c r="B749">
        <v>3.0392705513919999E-2</v>
      </c>
      <c r="C749">
        <v>14191.7839717595</v>
      </c>
      <c r="D749">
        <f t="shared" si="11"/>
        <v>2.1415704730567362E-4</v>
      </c>
    </row>
    <row r="750" spans="1:4" x14ac:dyDescent="0.3">
      <c r="A750">
        <v>1098</v>
      </c>
      <c r="B750">
        <v>-1.8624875363481701</v>
      </c>
      <c r="C750">
        <v>14296.230088205501</v>
      </c>
      <c r="D750">
        <f t="shared" si="11"/>
        <v>-1.3027822893566443E-2</v>
      </c>
    </row>
    <row r="751" spans="1:4" x14ac:dyDescent="0.3">
      <c r="A751">
        <v>1099</v>
      </c>
      <c r="B751">
        <v>-1.61715294323054</v>
      </c>
      <c r="C751">
        <v>14406.6961565574</v>
      </c>
      <c r="D751">
        <f t="shared" si="11"/>
        <v>-1.1225009021200681E-2</v>
      </c>
    </row>
    <row r="752" spans="1:4" x14ac:dyDescent="0.3">
      <c r="A752">
        <v>1100</v>
      </c>
      <c r="B752">
        <v>-1.5189781849536801</v>
      </c>
      <c r="C752">
        <v>14520.8714344871</v>
      </c>
      <c r="D752">
        <f t="shared" si="11"/>
        <v>-1.0460654457322057E-2</v>
      </c>
    </row>
    <row r="753" spans="1:4" x14ac:dyDescent="0.3">
      <c r="A753">
        <v>1101</v>
      </c>
      <c r="B753" s="1">
        <v>-7.2324055676282806E-2</v>
      </c>
      <c r="C753">
        <v>14641.7919015424</v>
      </c>
      <c r="D753">
        <f t="shared" si="11"/>
        <v>-4.9395631465479325E-4</v>
      </c>
    </row>
    <row r="754" spans="1:4" x14ac:dyDescent="0.3">
      <c r="A754">
        <v>1102</v>
      </c>
      <c r="B754">
        <v>6.2292216750016802</v>
      </c>
      <c r="C754">
        <v>14768.728431988</v>
      </c>
      <c r="D754">
        <f t="shared" si="11"/>
        <v>4.217845634908985E-2</v>
      </c>
    </row>
    <row r="755" spans="1:4" x14ac:dyDescent="0.3">
      <c r="A755">
        <v>1103</v>
      </c>
      <c r="B755">
        <v>7.4457630587221297</v>
      </c>
      <c r="C755">
        <v>14898.927248731899</v>
      </c>
      <c r="D755">
        <f t="shared" si="11"/>
        <v>4.9975162200727334E-2</v>
      </c>
    </row>
    <row r="756" spans="1:4" x14ac:dyDescent="0.3">
      <c r="A756">
        <v>1104</v>
      </c>
      <c r="B756">
        <v>6.2717878825628697</v>
      </c>
      <c r="C756">
        <v>15035.463970811999</v>
      </c>
      <c r="D756">
        <f t="shared" si="11"/>
        <v>4.1713297938381862E-2</v>
      </c>
    </row>
    <row r="757" spans="1:4" x14ac:dyDescent="0.3">
      <c r="A757">
        <v>1105</v>
      </c>
      <c r="B757">
        <v>4.9699995567229296</v>
      </c>
      <c r="C757">
        <v>15175.369888495399</v>
      </c>
      <c r="D757">
        <f t="shared" si="11"/>
        <v>3.2750434376500673E-2</v>
      </c>
    </row>
    <row r="758" spans="1:4" x14ac:dyDescent="0.3">
      <c r="A758">
        <v>1106</v>
      </c>
      <c r="B758">
        <v>0.74351924729174901</v>
      </c>
      <c r="C758">
        <v>15316.348230563701</v>
      </c>
      <c r="D758">
        <f t="shared" si="11"/>
        <v>4.8544159227723741E-3</v>
      </c>
    </row>
    <row r="759" spans="1:4" x14ac:dyDescent="0.3">
      <c r="A759">
        <v>1107</v>
      </c>
      <c r="B759">
        <v>-3.5674193278089099</v>
      </c>
      <c r="C759">
        <v>15464.293036159501</v>
      </c>
      <c r="D759">
        <f t="shared" si="11"/>
        <v>-2.3068751474557322E-2</v>
      </c>
    </row>
    <row r="760" spans="1:4" x14ac:dyDescent="0.3">
      <c r="A760">
        <v>1108</v>
      </c>
      <c r="B760">
        <v>-2.1528601167926502</v>
      </c>
      <c r="C760">
        <v>15615.7933591493</v>
      </c>
      <c r="D760">
        <f t="shared" si="11"/>
        <v>-1.3786428055743248E-2</v>
      </c>
    </row>
    <row r="761" spans="1:4" x14ac:dyDescent="0.3">
      <c r="A761">
        <v>1109</v>
      </c>
      <c r="B761">
        <v>-0.40402052559226997</v>
      </c>
      <c r="C761">
        <v>15771.660533468599</v>
      </c>
      <c r="D761">
        <f t="shared" si="11"/>
        <v>-2.5616866704359339E-3</v>
      </c>
    </row>
    <row r="762" spans="1:4" x14ac:dyDescent="0.3">
      <c r="A762">
        <v>1110</v>
      </c>
      <c r="B762">
        <v>0.49997891664449501</v>
      </c>
      <c r="C762">
        <v>15929.911208396399</v>
      </c>
      <c r="D762">
        <f t="shared" si="11"/>
        <v>3.1386170965031126E-3</v>
      </c>
    </row>
    <row r="763" spans="1:4" x14ac:dyDescent="0.3">
      <c r="A763">
        <v>1111</v>
      </c>
      <c r="B763">
        <v>3.8849682225262301</v>
      </c>
      <c r="C763">
        <v>16092.251879613799</v>
      </c>
      <c r="D763">
        <f t="shared" si="11"/>
        <v>2.4141855668117135E-2</v>
      </c>
    </row>
    <row r="764" spans="1:4" x14ac:dyDescent="0.3">
      <c r="A764">
        <v>1112</v>
      </c>
      <c r="B764">
        <v>3.37572232875505</v>
      </c>
      <c r="C764">
        <v>16255.7658463317</v>
      </c>
      <c r="D764">
        <f t="shared" si="11"/>
        <v>2.0766307540759886E-2</v>
      </c>
    </row>
    <row r="765" spans="1:4" x14ac:dyDescent="0.3">
      <c r="A765">
        <v>1113</v>
      </c>
      <c r="B765">
        <v>-0.47080807240566402</v>
      </c>
      <c r="C765">
        <v>16419.305771151401</v>
      </c>
      <c r="D765">
        <f t="shared" si="11"/>
        <v>-2.8674054735789763E-3</v>
      </c>
    </row>
    <row r="766" spans="1:4" x14ac:dyDescent="0.3">
      <c r="A766">
        <v>1114</v>
      </c>
      <c r="B766">
        <v>-2.20005648223849</v>
      </c>
      <c r="C766">
        <v>16590.908499565001</v>
      </c>
      <c r="D766">
        <f t="shared" si="11"/>
        <v>-1.3260614886135823E-2</v>
      </c>
    </row>
    <row r="767" spans="1:4" x14ac:dyDescent="0.3">
      <c r="A767">
        <v>1115</v>
      </c>
      <c r="B767">
        <v>-5.2632504717883304</v>
      </c>
      <c r="C767">
        <v>16766.807831853799</v>
      </c>
      <c r="D767">
        <f t="shared" si="11"/>
        <v>-3.1390891603046457E-2</v>
      </c>
    </row>
    <row r="768" spans="1:4" x14ac:dyDescent="0.3">
      <c r="A768">
        <v>1116</v>
      </c>
      <c r="B768">
        <v>-6.4180306241889697</v>
      </c>
      <c r="C768">
        <v>16947.031284725101</v>
      </c>
      <c r="D768">
        <f t="shared" si="11"/>
        <v>-3.787112041253942E-2</v>
      </c>
    </row>
    <row r="769" spans="1:4" x14ac:dyDescent="0.3">
      <c r="A769">
        <v>1117</v>
      </c>
      <c r="B769">
        <v>-6.1425660630937404</v>
      </c>
      <c r="C769">
        <v>17134.3044255407</v>
      </c>
      <c r="D769">
        <f t="shared" si="11"/>
        <v>-3.5849520999157232E-2</v>
      </c>
    </row>
    <row r="770" spans="1:4" x14ac:dyDescent="0.3">
      <c r="A770">
        <v>1118</v>
      </c>
      <c r="B770">
        <v>-5.3117090574430801</v>
      </c>
      <c r="C770">
        <v>17323.367579913702</v>
      </c>
      <c r="D770">
        <f t="shared" si="11"/>
        <v>-3.0662104425942922E-2</v>
      </c>
    </row>
    <row r="771" spans="1:4" x14ac:dyDescent="0.3">
      <c r="A771">
        <v>1119</v>
      </c>
      <c r="B771">
        <v>-3.5248505674308301</v>
      </c>
      <c r="C771">
        <v>17514.0504168404</v>
      </c>
      <c r="D771">
        <f t="shared" ref="D771:D834" si="12">(B771/C771)*100</f>
        <v>-2.0125844584994213E-2</v>
      </c>
    </row>
    <row r="772" spans="1:4" x14ac:dyDescent="0.3">
      <c r="A772">
        <v>1120</v>
      </c>
      <c r="B772">
        <v>-1.8252615334559901</v>
      </c>
      <c r="C772">
        <v>17710.299856882801</v>
      </c>
      <c r="D772">
        <f t="shared" si="12"/>
        <v>-1.0306214734961893E-2</v>
      </c>
    </row>
    <row r="773" spans="1:4" x14ac:dyDescent="0.3">
      <c r="A773">
        <v>1121</v>
      </c>
      <c r="B773">
        <v>2.04767083151958</v>
      </c>
      <c r="C773">
        <v>17911.740542977001</v>
      </c>
      <c r="D773">
        <f t="shared" si="12"/>
        <v>1.1432003643679672E-2</v>
      </c>
    </row>
    <row r="774" spans="1:4" x14ac:dyDescent="0.3">
      <c r="A774">
        <v>1122</v>
      </c>
      <c r="B774">
        <v>3.08643143297023</v>
      </c>
      <c r="C774">
        <v>18116.1514906345</v>
      </c>
      <c r="D774">
        <f t="shared" si="12"/>
        <v>1.7036904524483698E-2</v>
      </c>
    </row>
    <row r="775" spans="1:4" x14ac:dyDescent="0.3">
      <c r="A775">
        <v>1123</v>
      </c>
      <c r="B775">
        <v>2.0756361300037902</v>
      </c>
      <c r="C775">
        <v>18326.706225777401</v>
      </c>
      <c r="D775">
        <f t="shared" si="12"/>
        <v>1.1325745632809386E-2</v>
      </c>
    </row>
    <row r="776" spans="1:4" x14ac:dyDescent="0.3">
      <c r="A776">
        <v>1124</v>
      </c>
      <c r="B776">
        <v>2.2399524573174601</v>
      </c>
      <c r="C776">
        <v>18537.562729822101</v>
      </c>
      <c r="D776">
        <f t="shared" si="12"/>
        <v>1.2083316938498938E-2</v>
      </c>
    </row>
    <row r="777" spans="1:4" x14ac:dyDescent="0.3">
      <c r="A777">
        <v>1125</v>
      </c>
      <c r="B777">
        <v>0.55926704643578196</v>
      </c>
      <c r="C777">
        <v>18751.1725977692</v>
      </c>
      <c r="D777">
        <f t="shared" si="12"/>
        <v>2.9825710553286525E-3</v>
      </c>
    </row>
    <row r="778" spans="1:4" x14ac:dyDescent="0.3">
      <c r="A778">
        <v>1126</v>
      </c>
      <c r="B778">
        <v>1.14373249667643</v>
      </c>
      <c r="C778">
        <v>18966.520174646601</v>
      </c>
      <c r="D778">
        <f t="shared" si="12"/>
        <v>6.0302706355449881E-3</v>
      </c>
    </row>
    <row r="779" spans="1:4" x14ac:dyDescent="0.3">
      <c r="A779">
        <v>1127</v>
      </c>
      <c r="B779" s="1">
        <v>1.7770237221903899E-2</v>
      </c>
      <c r="C779">
        <v>19180.855956490701</v>
      </c>
      <c r="D779">
        <f t="shared" si="12"/>
        <v>9.2645694551970941E-5</v>
      </c>
    </row>
    <row r="780" spans="1:4" x14ac:dyDescent="0.3">
      <c r="A780">
        <v>1128</v>
      </c>
      <c r="B780">
        <v>-1.2178846342981799</v>
      </c>
      <c r="C780">
        <v>19395.3205510929</v>
      </c>
      <c r="D780">
        <f t="shared" si="12"/>
        <v>-6.279270461603966E-3</v>
      </c>
    </row>
    <row r="781" spans="1:4" x14ac:dyDescent="0.3">
      <c r="A781">
        <v>1129</v>
      </c>
      <c r="B781">
        <v>-1.1611967907076299</v>
      </c>
      <c r="C781">
        <v>19611.8893268805</v>
      </c>
      <c r="D781">
        <f t="shared" si="12"/>
        <v>-5.9208818250675484E-3</v>
      </c>
    </row>
    <row r="782" spans="1:4" x14ac:dyDescent="0.3">
      <c r="A782">
        <v>1130</v>
      </c>
      <c r="B782">
        <v>-1.8346976831739299</v>
      </c>
      <c r="C782">
        <v>19829.958655641502</v>
      </c>
      <c r="D782">
        <f t="shared" si="12"/>
        <v>-9.2521508240864109E-3</v>
      </c>
    </row>
    <row r="783" spans="1:4" x14ac:dyDescent="0.3">
      <c r="A783">
        <v>1131</v>
      </c>
      <c r="B783">
        <v>-1.3902968324927101</v>
      </c>
      <c r="C783">
        <v>20046.436167858501</v>
      </c>
      <c r="D783">
        <f t="shared" si="12"/>
        <v>-6.9353815354065065E-3</v>
      </c>
    </row>
    <row r="784" spans="1:4" x14ac:dyDescent="0.3">
      <c r="A784">
        <v>1132</v>
      </c>
      <c r="B784">
        <v>2.73312499874298</v>
      </c>
      <c r="C784">
        <v>20265.299339351099</v>
      </c>
      <c r="D784">
        <f t="shared" si="12"/>
        <v>1.3486724044760621E-2</v>
      </c>
    </row>
    <row r="785" spans="1:4" x14ac:dyDescent="0.3">
      <c r="A785">
        <v>1133</v>
      </c>
      <c r="B785">
        <v>2.17358393670838</v>
      </c>
      <c r="C785">
        <v>20480.4419396618</v>
      </c>
      <c r="D785">
        <f t="shared" si="12"/>
        <v>1.0612973797694686E-2</v>
      </c>
    </row>
    <row r="786" spans="1:4" x14ac:dyDescent="0.3">
      <c r="A786">
        <v>1134</v>
      </c>
      <c r="B786">
        <v>-1.3818717300761201</v>
      </c>
      <c r="C786">
        <v>20693.272264767998</v>
      </c>
      <c r="D786">
        <f t="shared" si="12"/>
        <v>-6.6778792275829215E-3</v>
      </c>
    </row>
    <row r="787" spans="1:4" x14ac:dyDescent="0.3">
      <c r="A787">
        <v>1135</v>
      </c>
      <c r="B787">
        <v>-3.0583177515805202</v>
      </c>
      <c r="C787">
        <v>20905.009492804402</v>
      </c>
      <c r="D787">
        <f t="shared" si="12"/>
        <v>-1.4629592742510864E-2</v>
      </c>
    </row>
    <row r="788" spans="1:4" x14ac:dyDescent="0.3">
      <c r="A788">
        <v>1136</v>
      </c>
      <c r="B788">
        <v>-6.3148182551587704</v>
      </c>
      <c r="C788">
        <v>21116.444649864599</v>
      </c>
      <c r="D788">
        <f t="shared" si="12"/>
        <v>-2.9904741824989284E-2</v>
      </c>
    </row>
    <row r="789" spans="1:4" x14ac:dyDescent="0.3">
      <c r="A789">
        <v>1137</v>
      </c>
      <c r="B789">
        <v>-8.0616414182560092</v>
      </c>
      <c r="C789">
        <v>21324.660438246901</v>
      </c>
      <c r="D789">
        <f t="shared" si="12"/>
        <v>-3.7804313187548018E-2</v>
      </c>
    </row>
    <row r="790" spans="1:4" x14ac:dyDescent="0.3">
      <c r="A790">
        <v>1138</v>
      </c>
      <c r="B790">
        <v>-8.1879448733078508</v>
      </c>
      <c r="C790">
        <v>21532.310989717</v>
      </c>
      <c r="D790">
        <f t="shared" si="12"/>
        <v>-3.80263171808084E-2</v>
      </c>
    </row>
    <row r="791" spans="1:4" x14ac:dyDescent="0.3">
      <c r="A791">
        <v>1139</v>
      </c>
      <c r="B791">
        <v>-8.7122306745470706</v>
      </c>
      <c r="C791">
        <v>21734.519428793399</v>
      </c>
      <c r="D791">
        <f t="shared" si="12"/>
        <v>-4.0084763332771486E-2</v>
      </c>
    </row>
    <row r="792" spans="1:4" x14ac:dyDescent="0.3">
      <c r="A792">
        <v>1140</v>
      </c>
      <c r="B792">
        <v>-9.3605197025399605</v>
      </c>
      <c r="C792">
        <v>21931.496253572801</v>
      </c>
      <c r="D792">
        <f t="shared" si="12"/>
        <v>-4.2680716328303704E-2</v>
      </c>
    </row>
    <row r="793" spans="1:4" x14ac:dyDescent="0.3">
      <c r="A793">
        <v>1141</v>
      </c>
      <c r="B793">
        <v>-9.6708827951887208</v>
      </c>
      <c r="C793">
        <v>22128.4590973331</v>
      </c>
      <c r="D793">
        <f t="shared" si="12"/>
        <v>-4.3703371991022394E-2</v>
      </c>
    </row>
    <row r="794" spans="1:4" x14ac:dyDescent="0.3">
      <c r="A794">
        <v>1142</v>
      </c>
      <c r="B794">
        <v>-10.149627515025401</v>
      </c>
      <c r="C794">
        <v>22320.528910162098</v>
      </c>
      <c r="D794">
        <f t="shared" si="12"/>
        <v>-4.5472164014914877E-2</v>
      </c>
    </row>
    <row r="795" spans="1:4" x14ac:dyDescent="0.3">
      <c r="A795">
        <v>1143</v>
      </c>
      <c r="B795">
        <v>-9.42727845077588</v>
      </c>
      <c r="C795">
        <v>22513.769877791801</v>
      </c>
      <c r="D795">
        <f t="shared" si="12"/>
        <v>-4.1873389050117303E-2</v>
      </c>
    </row>
    <row r="796" spans="1:4" x14ac:dyDescent="0.3">
      <c r="A796">
        <v>1144</v>
      </c>
      <c r="B796">
        <v>-7.8851958142476999</v>
      </c>
      <c r="C796">
        <v>22710.230923144001</v>
      </c>
      <c r="D796">
        <f t="shared" si="12"/>
        <v>-3.4720896678386015E-2</v>
      </c>
    </row>
    <row r="797" spans="1:4" x14ac:dyDescent="0.3">
      <c r="A797">
        <v>1145</v>
      </c>
      <c r="B797">
        <v>-6.2661643932350897</v>
      </c>
      <c r="C797">
        <v>22901.026613729398</v>
      </c>
      <c r="D797">
        <f t="shared" si="12"/>
        <v>-2.7361936645575794E-2</v>
      </c>
    </row>
    <row r="798" spans="1:4" x14ac:dyDescent="0.3">
      <c r="A798">
        <v>1146</v>
      </c>
      <c r="B798">
        <v>-3.1715003925730798</v>
      </c>
      <c r="C798">
        <v>23091.184294659499</v>
      </c>
      <c r="D798">
        <f t="shared" si="12"/>
        <v>-1.3734680526137331E-2</v>
      </c>
    </row>
    <row r="799" spans="1:4" x14ac:dyDescent="0.3">
      <c r="A799">
        <v>1147</v>
      </c>
      <c r="B799">
        <v>-0.74915554332133205</v>
      </c>
      <c r="C799">
        <v>23275.545049137301</v>
      </c>
      <c r="D799">
        <f t="shared" si="12"/>
        <v>-3.2186380243288833E-3</v>
      </c>
    </row>
    <row r="800" spans="1:4" x14ac:dyDescent="0.3">
      <c r="A800">
        <v>1148</v>
      </c>
      <c r="B800">
        <v>1.43348415689562</v>
      </c>
      <c r="C800">
        <v>23455.1880094923</v>
      </c>
      <c r="D800">
        <f t="shared" si="12"/>
        <v>6.1115867257831823E-3</v>
      </c>
    </row>
    <row r="801" spans="1:4" x14ac:dyDescent="0.3">
      <c r="A801">
        <v>1149</v>
      </c>
      <c r="B801">
        <v>4.3283706719955504</v>
      </c>
      <c r="C801">
        <v>23628.5941417555</v>
      </c>
      <c r="D801">
        <f t="shared" si="12"/>
        <v>1.8318358874964243E-2</v>
      </c>
    </row>
    <row r="802" spans="1:4" x14ac:dyDescent="0.3">
      <c r="A802">
        <v>1150</v>
      </c>
      <c r="B802">
        <v>3.4613401216051098</v>
      </c>
      <c r="C802">
        <v>23802.446041902502</v>
      </c>
      <c r="D802">
        <f t="shared" si="12"/>
        <v>1.4541951341940522E-2</v>
      </c>
    </row>
    <row r="803" spans="1:4" x14ac:dyDescent="0.3">
      <c r="A803">
        <v>1151</v>
      </c>
      <c r="B803" s="1">
        <v>4.73286890764665E-2</v>
      </c>
      <c r="C803">
        <v>23972.593709471799</v>
      </c>
      <c r="D803">
        <f t="shared" si="12"/>
        <v>1.9742832023122509E-4</v>
      </c>
    </row>
    <row r="804" spans="1:4" x14ac:dyDescent="0.3">
      <c r="A804">
        <v>1152</v>
      </c>
      <c r="B804">
        <v>-0.92431259164172197</v>
      </c>
      <c r="C804">
        <v>24141.618310214901</v>
      </c>
      <c r="D804">
        <f t="shared" si="12"/>
        <v>-3.8287101542427383E-3</v>
      </c>
    </row>
    <row r="805" spans="1:4" x14ac:dyDescent="0.3">
      <c r="A805">
        <v>1153</v>
      </c>
      <c r="B805">
        <v>-4.2581838320330796</v>
      </c>
      <c r="C805">
        <v>24310.402071695</v>
      </c>
      <c r="D805">
        <f t="shared" si="12"/>
        <v>-1.7515892248408976E-2</v>
      </c>
    </row>
    <row r="806" spans="1:4" x14ac:dyDescent="0.3">
      <c r="A806">
        <v>1154</v>
      </c>
      <c r="B806">
        <v>-4.43750310006003</v>
      </c>
      <c r="C806">
        <v>24474.4458995612</v>
      </c>
      <c r="D806">
        <f t="shared" si="12"/>
        <v>-1.8131168804682071E-2</v>
      </c>
    </row>
    <row r="807" spans="1:4" x14ac:dyDescent="0.3">
      <c r="A807">
        <v>1155</v>
      </c>
      <c r="B807">
        <v>0.445418395265887</v>
      </c>
      <c r="C807">
        <v>24637.072060803799</v>
      </c>
      <c r="D807">
        <f t="shared" si="12"/>
        <v>1.8079193589506225E-3</v>
      </c>
    </row>
    <row r="808" spans="1:4" x14ac:dyDescent="0.3">
      <c r="A808">
        <v>1156</v>
      </c>
      <c r="B808">
        <v>-0.24935671365847301</v>
      </c>
      <c r="C808">
        <v>24792.422377786101</v>
      </c>
      <c r="D808">
        <f t="shared" si="12"/>
        <v>-1.0057779343171222E-3</v>
      </c>
    </row>
    <row r="809" spans="1:4" x14ac:dyDescent="0.3">
      <c r="A809">
        <v>1157</v>
      </c>
      <c r="B809">
        <v>-3.4003280499403798</v>
      </c>
      <c r="C809">
        <v>24944.222413912401</v>
      </c>
      <c r="D809">
        <f t="shared" si="12"/>
        <v>-1.3631725990559959E-2</v>
      </c>
    </row>
    <row r="810" spans="1:4" x14ac:dyDescent="0.3">
      <c r="A810">
        <v>1158</v>
      </c>
      <c r="B810">
        <v>-5.3781415570085898</v>
      </c>
      <c r="C810">
        <v>25089.214759313702</v>
      </c>
      <c r="D810">
        <f t="shared" si="12"/>
        <v>-2.1436069676162735E-2</v>
      </c>
    </row>
    <row r="811" spans="1:4" x14ac:dyDescent="0.3">
      <c r="A811">
        <v>1159</v>
      </c>
      <c r="B811">
        <v>-10.991596198778501</v>
      </c>
      <c r="C811">
        <v>25225.7640579529</v>
      </c>
      <c r="D811">
        <f t="shared" si="12"/>
        <v>-4.3572897033075965E-2</v>
      </c>
    </row>
    <row r="812" spans="1:4" x14ac:dyDescent="0.3">
      <c r="A812">
        <v>1160</v>
      </c>
      <c r="B812">
        <v>-12.322083693982499</v>
      </c>
      <c r="C812">
        <v>25361.145368826201</v>
      </c>
      <c r="D812">
        <f t="shared" si="12"/>
        <v>-4.8586463721503464E-2</v>
      </c>
    </row>
    <row r="813" spans="1:4" x14ac:dyDescent="0.3">
      <c r="A813">
        <v>1161</v>
      </c>
      <c r="B813">
        <v>-10.8958529260389</v>
      </c>
      <c r="C813">
        <v>25493.8237274114</v>
      </c>
      <c r="D813">
        <f t="shared" si="12"/>
        <v>-4.2739186724365288E-2</v>
      </c>
    </row>
    <row r="814" spans="1:4" x14ac:dyDescent="0.3">
      <c r="A814">
        <v>1162</v>
      </c>
      <c r="B814">
        <v>-9.7947100394964401</v>
      </c>
      <c r="C814">
        <v>25620.282310238999</v>
      </c>
      <c r="D814">
        <f t="shared" si="12"/>
        <v>-3.8230297078272399E-2</v>
      </c>
    </row>
    <row r="815" spans="1:4" x14ac:dyDescent="0.3">
      <c r="A815">
        <v>1163</v>
      </c>
      <c r="B815">
        <v>-6.1743477642355504</v>
      </c>
      <c r="C815">
        <v>25744.173897283799</v>
      </c>
      <c r="D815">
        <f t="shared" si="12"/>
        <v>-2.3983475985170335E-2</v>
      </c>
    </row>
    <row r="816" spans="1:4" x14ac:dyDescent="0.3">
      <c r="A816">
        <v>1164</v>
      </c>
      <c r="B816">
        <v>-4.0542695570582801</v>
      </c>
      <c r="C816">
        <v>25860.617919209701</v>
      </c>
      <c r="D816">
        <f t="shared" si="12"/>
        <v>-1.5677388567141317E-2</v>
      </c>
    </row>
    <row r="817" spans="1:4" x14ac:dyDescent="0.3">
      <c r="A817">
        <v>1165</v>
      </c>
      <c r="B817">
        <v>-1.61886612250477</v>
      </c>
      <c r="C817">
        <v>25968.7030681369</v>
      </c>
      <c r="D817">
        <f t="shared" si="12"/>
        <v>-6.2339120989491686E-3</v>
      </c>
    </row>
    <row r="818" spans="1:4" x14ac:dyDescent="0.3">
      <c r="A818">
        <v>1166</v>
      </c>
      <c r="B818" s="1">
        <v>-8.8817518324966094E-2</v>
      </c>
      <c r="C818">
        <v>26073.721086625701</v>
      </c>
      <c r="D818">
        <f t="shared" si="12"/>
        <v>-3.4063998011593481E-4</v>
      </c>
    </row>
    <row r="819" spans="1:4" x14ac:dyDescent="0.3">
      <c r="A819">
        <v>1167</v>
      </c>
      <c r="B819">
        <v>2.18191319525654</v>
      </c>
      <c r="C819">
        <v>26173.719523846201</v>
      </c>
      <c r="D819">
        <f t="shared" si="12"/>
        <v>8.3362748396102245E-3</v>
      </c>
    </row>
    <row r="820" spans="1:4" x14ac:dyDescent="0.3">
      <c r="A820">
        <v>1168</v>
      </c>
      <c r="B820">
        <v>0.41227695667985598</v>
      </c>
      <c r="C820">
        <v>26269.108255952498</v>
      </c>
      <c r="D820">
        <f t="shared" si="12"/>
        <v>1.5694364371368994E-3</v>
      </c>
    </row>
    <row r="821" spans="1:4" x14ac:dyDescent="0.3">
      <c r="A821">
        <v>1169</v>
      </c>
      <c r="B821">
        <v>-0.95108000955657501</v>
      </c>
      <c r="C821">
        <v>26361.5009306254</v>
      </c>
      <c r="D821">
        <f t="shared" si="12"/>
        <v>-3.607837095693062E-3</v>
      </c>
    </row>
    <row r="822" spans="1:4" x14ac:dyDescent="0.3">
      <c r="A822">
        <v>1170</v>
      </c>
      <c r="B822">
        <v>-1.63009724594835</v>
      </c>
      <c r="C822">
        <v>26448.060660972598</v>
      </c>
      <c r="D822">
        <f t="shared" si="12"/>
        <v>-6.1633904536288414E-3</v>
      </c>
    </row>
    <row r="823" spans="1:4" x14ac:dyDescent="0.3">
      <c r="A823">
        <v>1171</v>
      </c>
      <c r="B823">
        <v>-2.36169374244527</v>
      </c>
      <c r="C823">
        <v>26531.130309309101</v>
      </c>
      <c r="D823">
        <f t="shared" si="12"/>
        <v>-8.9015948996964203E-3</v>
      </c>
    </row>
    <row r="824" spans="1:4" x14ac:dyDescent="0.3">
      <c r="A824">
        <v>1172</v>
      </c>
      <c r="B824">
        <v>-3.4576093199721001</v>
      </c>
      <c r="C824">
        <v>26609.862017487601</v>
      </c>
      <c r="D824">
        <f t="shared" si="12"/>
        <v>-1.2993713825723003E-2</v>
      </c>
    </row>
    <row r="825" spans="1:4" x14ac:dyDescent="0.3">
      <c r="A825">
        <v>1173</v>
      </c>
      <c r="B825">
        <v>-3.5121959603802502</v>
      </c>
      <c r="C825">
        <v>26684.066412381599</v>
      </c>
      <c r="D825">
        <f t="shared" si="12"/>
        <v>-1.3162146676229849E-2</v>
      </c>
    </row>
    <row r="826" spans="1:4" x14ac:dyDescent="0.3">
      <c r="A826">
        <v>1174</v>
      </c>
      <c r="B826">
        <v>-2.8009601471582299</v>
      </c>
      <c r="C826">
        <v>26753.755867426102</v>
      </c>
      <c r="D826">
        <f t="shared" si="12"/>
        <v>-1.0469409084234504E-2</v>
      </c>
    </row>
    <row r="827" spans="1:4" x14ac:dyDescent="0.3">
      <c r="A827">
        <v>1175</v>
      </c>
      <c r="B827">
        <v>-3.0296115316228698</v>
      </c>
      <c r="C827">
        <v>26820.222683759101</v>
      </c>
      <c r="D827">
        <f t="shared" si="12"/>
        <v>-1.1295996932409668E-2</v>
      </c>
    </row>
    <row r="828" spans="1:4" x14ac:dyDescent="0.3">
      <c r="A828">
        <v>1176</v>
      </c>
      <c r="B828">
        <v>-3.8169719444425598</v>
      </c>
      <c r="C828">
        <v>26880.673542228698</v>
      </c>
      <c r="D828">
        <f t="shared" si="12"/>
        <v>-1.4199688629253342E-2</v>
      </c>
    </row>
    <row r="829" spans="1:4" x14ac:dyDescent="0.3">
      <c r="A829">
        <v>1177</v>
      </c>
      <c r="B829">
        <v>-3.1083756097027</v>
      </c>
      <c r="C829">
        <v>26942.257267946399</v>
      </c>
      <c r="D829">
        <f t="shared" si="12"/>
        <v>-1.153717588986421E-2</v>
      </c>
    </row>
    <row r="830" spans="1:4" x14ac:dyDescent="0.3">
      <c r="A830">
        <v>1178</v>
      </c>
      <c r="B830">
        <v>-0.99390992655680799</v>
      </c>
      <c r="C830">
        <v>27002.4515799689</v>
      </c>
      <c r="D830">
        <f t="shared" si="12"/>
        <v>-3.6808136609866766E-3</v>
      </c>
    </row>
    <row r="831" spans="1:4" x14ac:dyDescent="0.3">
      <c r="A831">
        <v>1179</v>
      </c>
      <c r="B831">
        <v>-0.786023107241418</v>
      </c>
      <c r="C831">
        <v>27058.757049693599</v>
      </c>
      <c r="D831">
        <f t="shared" si="12"/>
        <v>-2.9048751418917027E-3</v>
      </c>
    </row>
    <row r="832" spans="1:4" x14ac:dyDescent="0.3">
      <c r="A832">
        <v>1180</v>
      </c>
      <c r="B832">
        <v>0.225610276985652</v>
      </c>
      <c r="C832">
        <v>27113.3116255803</v>
      </c>
      <c r="D832">
        <f t="shared" si="12"/>
        <v>8.3210151567320132E-4</v>
      </c>
    </row>
    <row r="833" spans="1:4" x14ac:dyDescent="0.3">
      <c r="A833">
        <v>1181</v>
      </c>
      <c r="B833">
        <v>-0.83597380714872904</v>
      </c>
      <c r="C833">
        <v>27165.410646650598</v>
      </c>
      <c r="D833">
        <f t="shared" si="12"/>
        <v>-3.0773464757169124E-3</v>
      </c>
    </row>
    <row r="834" spans="1:4" x14ac:dyDescent="0.3">
      <c r="A834">
        <v>1182</v>
      </c>
      <c r="B834">
        <v>-7.1033692261858397</v>
      </c>
      <c r="C834">
        <v>27211.612092515199</v>
      </c>
      <c r="D834">
        <f t="shared" si="12"/>
        <v>-2.6104183765502394E-2</v>
      </c>
    </row>
    <row r="835" spans="1:4" x14ac:dyDescent="0.3">
      <c r="A835">
        <v>1183</v>
      </c>
      <c r="B835">
        <v>-7.7851420596289698</v>
      </c>
      <c r="C835">
        <v>27260.3145416712</v>
      </c>
      <c r="D835">
        <f t="shared" ref="D835:D898" si="13">(B835/C835)*100</f>
        <v>-2.8558518823134971E-2</v>
      </c>
    </row>
    <row r="836" spans="1:4" x14ac:dyDescent="0.3">
      <c r="A836">
        <v>1184</v>
      </c>
      <c r="B836">
        <v>-5.4203537785048397</v>
      </c>
      <c r="C836">
        <v>27310.6053774834</v>
      </c>
      <c r="D836">
        <f t="shared" si="13"/>
        <v>-1.9847065649352919E-2</v>
      </c>
    </row>
    <row r="837" spans="1:4" x14ac:dyDescent="0.3">
      <c r="A837">
        <v>1185</v>
      </c>
      <c r="B837">
        <v>-4.2962845434122103</v>
      </c>
      <c r="C837">
        <v>27356.811325917799</v>
      </c>
      <c r="D837">
        <f t="shared" si="13"/>
        <v>-1.5704624680954384E-2</v>
      </c>
    </row>
    <row r="838" spans="1:4" x14ac:dyDescent="0.3">
      <c r="A838">
        <v>1186</v>
      </c>
      <c r="B838">
        <v>0.50223062416719799</v>
      </c>
      <c r="C838">
        <v>27402.670986904701</v>
      </c>
      <c r="D838">
        <f t="shared" si="13"/>
        <v>1.8327798206503518E-3</v>
      </c>
    </row>
    <row r="839" spans="1:4" x14ac:dyDescent="0.3">
      <c r="A839">
        <v>1187</v>
      </c>
      <c r="B839">
        <v>2.1648714108774199</v>
      </c>
      <c r="C839">
        <v>27445.1256506053</v>
      </c>
      <c r="D839">
        <f t="shared" si="13"/>
        <v>7.8879996340249E-3</v>
      </c>
    </row>
    <row r="840" spans="1:4" x14ac:dyDescent="0.3">
      <c r="A840">
        <v>1188</v>
      </c>
      <c r="B840">
        <v>1.0033485491220999</v>
      </c>
      <c r="C840">
        <v>27481.956452230301</v>
      </c>
      <c r="D840">
        <f t="shared" si="13"/>
        <v>3.6509356634275326E-3</v>
      </c>
    </row>
    <row r="841" spans="1:4" x14ac:dyDescent="0.3">
      <c r="A841">
        <v>1189</v>
      </c>
      <c r="B841">
        <v>0.18282040309721101</v>
      </c>
      <c r="C841">
        <v>27520.382929942502</v>
      </c>
      <c r="D841">
        <f t="shared" si="13"/>
        <v>6.6430908160910887E-4</v>
      </c>
    </row>
    <row r="842" spans="1:4" x14ac:dyDescent="0.3">
      <c r="A842">
        <v>1190</v>
      </c>
      <c r="B842">
        <v>-2.0429118932011798</v>
      </c>
      <c r="C842">
        <v>27557.456013987201</v>
      </c>
      <c r="D842">
        <f t="shared" si="13"/>
        <v>-7.4132818797361744E-3</v>
      </c>
    </row>
    <row r="843" spans="1:4" x14ac:dyDescent="0.3">
      <c r="A843">
        <v>1191</v>
      </c>
      <c r="B843">
        <v>-3.76916665178446</v>
      </c>
      <c r="C843">
        <v>27594.3355912068</v>
      </c>
      <c r="D843">
        <f t="shared" si="13"/>
        <v>-1.3659204220831252E-2</v>
      </c>
    </row>
    <row r="844" spans="1:4" x14ac:dyDescent="0.3">
      <c r="A844">
        <v>1192</v>
      </c>
      <c r="B844">
        <v>-1.8859183836006499</v>
      </c>
      <c r="C844">
        <v>27634.607187539601</v>
      </c>
      <c r="D844">
        <f t="shared" si="13"/>
        <v>-6.8244805174976662E-3</v>
      </c>
    </row>
    <row r="845" spans="1:4" x14ac:dyDescent="0.3">
      <c r="A845">
        <v>1193</v>
      </c>
      <c r="B845">
        <v>-1.04939788333554</v>
      </c>
      <c r="C845">
        <v>27668.380099794202</v>
      </c>
      <c r="D845">
        <f t="shared" si="13"/>
        <v>-3.792769506384457E-3</v>
      </c>
    </row>
    <row r="846" spans="1:4" x14ac:dyDescent="0.3">
      <c r="A846">
        <v>1194</v>
      </c>
      <c r="B846">
        <v>-1.48715381026211</v>
      </c>
      <c r="C846">
        <v>27702.8448895043</v>
      </c>
      <c r="D846">
        <f t="shared" si="13"/>
        <v>-5.3682349816193201E-3</v>
      </c>
    </row>
    <row r="847" spans="1:4" x14ac:dyDescent="0.3">
      <c r="A847">
        <v>1195</v>
      </c>
      <c r="B847">
        <v>0.14921099052562301</v>
      </c>
      <c r="C847">
        <v>27736.0527663178</v>
      </c>
      <c r="D847">
        <f t="shared" si="13"/>
        <v>5.3796764731722151E-4</v>
      </c>
    </row>
    <row r="848" spans="1:4" x14ac:dyDescent="0.3">
      <c r="A848">
        <v>1196</v>
      </c>
      <c r="B848">
        <v>0.392410395957831</v>
      </c>
      <c r="C848">
        <v>27766.441641762802</v>
      </c>
      <c r="D848">
        <f t="shared" si="13"/>
        <v>1.4132541757443506E-3</v>
      </c>
    </row>
    <row r="849" spans="1:4" x14ac:dyDescent="0.3">
      <c r="A849">
        <v>1197</v>
      </c>
      <c r="B849">
        <v>-2.7294511673423298</v>
      </c>
      <c r="C849">
        <v>27795.718790014202</v>
      </c>
      <c r="D849">
        <f t="shared" si="13"/>
        <v>-9.8196819012390628E-3</v>
      </c>
    </row>
    <row r="850" spans="1:4" x14ac:dyDescent="0.3">
      <c r="A850">
        <v>1198</v>
      </c>
      <c r="B850">
        <v>-1.7378069007153401</v>
      </c>
      <c r="C850">
        <v>27821.639856322599</v>
      </c>
      <c r="D850">
        <f t="shared" si="13"/>
        <v>-6.2462418092167748E-3</v>
      </c>
    </row>
    <row r="851" spans="1:4" x14ac:dyDescent="0.3">
      <c r="A851">
        <v>1199</v>
      </c>
      <c r="B851">
        <v>2.2653259649446702</v>
      </c>
      <c r="C851">
        <v>27843.6168610481</v>
      </c>
      <c r="D851">
        <f t="shared" si="13"/>
        <v>8.13588973102756E-3</v>
      </c>
    </row>
    <row r="852" spans="1:4" x14ac:dyDescent="0.3">
      <c r="A852">
        <v>1200</v>
      </c>
      <c r="B852">
        <v>3.4348907354168099</v>
      </c>
      <c r="C852">
        <v>27866.291993330298</v>
      </c>
      <c r="D852">
        <f t="shared" si="13"/>
        <v>1.2326328656280998E-2</v>
      </c>
    </row>
    <row r="853" spans="1:4" x14ac:dyDescent="0.3">
      <c r="A853">
        <v>1201</v>
      </c>
      <c r="B853">
        <v>5.6246930755949096</v>
      </c>
      <c r="C853">
        <v>27887.465569655</v>
      </c>
      <c r="D853">
        <f t="shared" si="13"/>
        <v>2.0169251528239514E-2</v>
      </c>
    </row>
    <row r="854" spans="1:4" x14ac:dyDescent="0.3">
      <c r="A854">
        <v>1202</v>
      </c>
      <c r="B854">
        <v>5.5628516682186397</v>
      </c>
      <c r="C854">
        <v>27904.726072044701</v>
      </c>
      <c r="D854">
        <f t="shared" si="13"/>
        <v>1.9935159563496209E-2</v>
      </c>
    </row>
    <row r="855" spans="1:4" x14ac:dyDescent="0.3">
      <c r="A855">
        <v>1203</v>
      </c>
      <c r="B855">
        <v>2.91879671568842</v>
      </c>
      <c r="C855">
        <v>27922.252493474902</v>
      </c>
      <c r="D855">
        <f t="shared" si="13"/>
        <v>1.0453299626777992E-2</v>
      </c>
    </row>
    <row r="856" spans="1:4" x14ac:dyDescent="0.3">
      <c r="A856">
        <v>1204</v>
      </c>
      <c r="B856">
        <v>2.0460684379911198</v>
      </c>
      <c r="C856">
        <v>27935.041891148499</v>
      </c>
      <c r="D856">
        <f t="shared" si="13"/>
        <v>7.324379343921575E-3</v>
      </c>
    </row>
    <row r="857" spans="1:4" x14ac:dyDescent="0.3">
      <c r="A857">
        <v>1205</v>
      </c>
      <c r="B857">
        <v>1.17270645877861</v>
      </c>
      <c r="C857">
        <v>27942.445276866201</v>
      </c>
      <c r="D857">
        <f t="shared" si="13"/>
        <v>4.1968641153589522E-3</v>
      </c>
    </row>
    <row r="858" spans="1:4" x14ac:dyDescent="0.3">
      <c r="A858">
        <v>1206</v>
      </c>
      <c r="B858">
        <v>-0.24380834671880999</v>
      </c>
      <c r="C858">
        <v>27949.105295646899</v>
      </c>
      <c r="D858">
        <f t="shared" si="13"/>
        <v>-8.723297012186768E-4</v>
      </c>
    </row>
    <row r="859" spans="1:4" x14ac:dyDescent="0.3">
      <c r="A859">
        <v>1207</v>
      </c>
      <c r="B859">
        <v>-1.94655045777518</v>
      </c>
      <c r="C859">
        <v>27952.903644723101</v>
      </c>
      <c r="D859">
        <f t="shared" si="13"/>
        <v>-6.9636789169222725E-3</v>
      </c>
    </row>
    <row r="860" spans="1:4" x14ac:dyDescent="0.3">
      <c r="A860">
        <v>1208</v>
      </c>
      <c r="B860">
        <v>-3.3602576147302901</v>
      </c>
      <c r="C860">
        <v>27955.541914228401</v>
      </c>
      <c r="D860">
        <f t="shared" si="13"/>
        <v>-1.2020005282101277E-2</v>
      </c>
    </row>
    <row r="861" spans="1:4" x14ac:dyDescent="0.3">
      <c r="A861">
        <v>1209</v>
      </c>
      <c r="B861">
        <v>-5.1362408098656598</v>
      </c>
      <c r="C861">
        <v>27954.0855214736</v>
      </c>
      <c r="D861">
        <f t="shared" si="13"/>
        <v>-1.8373846663379968E-2</v>
      </c>
    </row>
    <row r="862" spans="1:4" x14ac:dyDescent="0.3">
      <c r="A862">
        <v>1210</v>
      </c>
      <c r="B862">
        <v>-6.9838728204203901</v>
      </c>
      <c r="C862">
        <v>27955.0725406446</v>
      </c>
      <c r="D862">
        <f t="shared" si="13"/>
        <v>-2.4982488635171159E-2</v>
      </c>
    </row>
    <row r="863" spans="1:4" x14ac:dyDescent="0.3">
      <c r="A863">
        <v>1211</v>
      </c>
      <c r="B863">
        <v>-10.368799152881399</v>
      </c>
      <c r="C863">
        <v>27957.154185411498</v>
      </c>
      <c r="D863">
        <f t="shared" si="13"/>
        <v>-3.7088178160465307E-2</v>
      </c>
    </row>
    <row r="864" spans="1:4" x14ac:dyDescent="0.3">
      <c r="A864">
        <v>1212</v>
      </c>
      <c r="B864">
        <v>-9.4234858551926699</v>
      </c>
      <c r="C864">
        <v>27957.398534356002</v>
      </c>
      <c r="D864">
        <f t="shared" si="13"/>
        <v>-3.3706590559963702E-2</v>
      </c>
    </row>
    <row r="865" spans="1:4" x14ac:dyDescent="0.3">
      <c r="A865">
        <v>1213</v>
      </c>
      <c r="B865">
        <v>-7.4700542222292796</v>
      </c>
      <c r="C865">
        <v>27958.801792740898</v>
      </c>
      <c r="D865">
        <f t="shared" si="13"/>
        <v>-2.6718077110760779E-2</v>
      </c>
    </row>
    <row r="866" spans="1:4" x14ac:dyDescent="0.3">
      <c r="A866">
        <v>1214</v>
      </c>
      <c r="B866">
        <v>-6.0854794297796904</v>
      </c>
      <c r="C866">
        <v>27957.650049805499</v>
      </c>
      <c r="D866">
        <f t="shared" si="13"/>
        <v>-2.1766777318331969E-2</v>
      </c>
    </row>
    <row r="867" spans="1:4" x14ac:dyDescent="0.3">
      <c r="A867">
        <v>1215</v>
      </c>
      <c r="B867">
        <v>-3.8422497094365098</v>
      </c>
      <c r="C867">
        <v>27953.933879316901</v>
      </c>
      <c r="D867">
        <f t="shared" si="13"/>
        <v>-1.3744933811549823E-2</v>
      </c>
    </row>
    <row r="868" spans="1:4" x14ac:dyDescent="0.3">
      <c r="A868">
        <v>1216</v>
      </c>
      <c r="B868">
        <v>-3.2959584164409201</v>
      </c>
      <c r="C868">
        <v>27951.913731409099</v>
      </c>
      <c r="D868">
        <f t="shared" si="13"/>
        <v>-1.1791530440856028E-2</v>
      </c>
    </row>
    <row r="869" spans="1:4" x14ac:dyDescent="0.3">
      <c r="A869">
        <v>1217</v>
      </c>
      <c r="B869">
        <v>-2.8082027921383199</v>
      </c>
      <c r="C869">
        <v>27950.940552954999</v>
      </c>
      <c r="D869">
        <f t="shared" si="13"/>
        <v>-1.0046899090275637E-2</v>
      </c>
    </row>
    <row r="870" spans="1:4" x14ac:dyDescent="0.3">
      <c r="A870">
        <v>1218</v>
      </c>
      <c r="B870">
        <v>-2.1027484609122502</v>
      </c>
      <c r="C870">
        <v>27952.419938516501</v>
      </c>
      <c r="D870">
        <f t="shared" si="13"/>
        <v>-7.5225989933515851E-3</v>
      </c>
    </row>
    <row r="871" spans="1:4" x14ac:dyDescent="0.3">
      <c r="A871">
        <v>1219</v>
      </c>
      <c r="B871">
        <v>-0.68662514471081304</v>
      </c>
      <c r="C871">
        <v>27954.1961528061</v>
      </c>
      <c r="D871">
        <f t="shared" si="13"/>
        <v>-2.4562507215643479E-3</v>
      </c>
    </row>
    <row r="872" spans="1:4" x14ac:dyDescent="0.3">
      <c r="A872">
        <v>1220</v>
      </c>
      <c r="B872">
        <v>2.5007835314861202</v>
      </c>
      <c r="C872">
        <v>27952.098002449999</v>
      </c>
      <c r="D872">
        <f t="shared" si="13"/>
        <v>8.9466755993304215E-3</v>
      </c>
    </row>
    <row r="873" spans="1:4" x14ac:dyDescent="0.3">
      <c r="A873">
        <v>1221</v>
      </c>
      <c r="B873">
        <v>3.3709188945378301</v>
      </c>
      <c r="C873">
        <v>27949.9709089471</v>
      </c>
      <c r="D873">
        <f t="shared" si="13"/>
        <v>1.2060545270402271E-2</v>
      </c>
    </row>
    <row r="874" spans="1:4" x14ac:dyDescent="0.3">
      <c r="A874">
        <v>1222</v>
      </c>
      <c r="B874">
        <v>1.58624365329971</v>
      </c>
      <c r="C874">
        <v>27945.257624050999</v>
      </c>
      <c r="D874">
        <f t="shared" si="13"/>
        <v>5.676253461819992E-3</v>
      </c>
    </row>
    <row r="875" spans="1:4" x14ac:dyDescent="0.3">
      <c r="A875">
        <v>1223</v>
      </c>
      <c r="B875">
        <v>3.43249276980703</v>
      </c>
      <c r="C875">
        <v>27941.897931395299</v>
      </c>
      <c r="D875">
        <f t="shared" si="13"/>
        <v>1.2284393773947288E-2</v>
      </c>
    </row>
    <row r="876" spans="1:4" x14ac:dyDescent="0.3">
      <c r="A876">
        <v>1224</v>
      </c>
      <c r="B876">
        <v>8.2760113757059699</v>
      </c>
      <c r="C876">
        <v>27938.482549542499</v>
      </c>
      <c r="D876">
        <f t="shared" si="13"/>
        <v>2.9622265135661394E-2</v>
      </c>
    </row>
    <row r="877" spans="1:4" x14ac:dyDescent="0.3">
      <c r="A877">
        <v>1225</v>
      </c>
      <c r="B877">
        <v>8.11503403670444</v>
      </c>
      <c r="C877">
        <v>27935.8793652401</v>
      </c>
      <c r="D877">
        <f t="shared" si="13"/>
        <v>2.9048786797102832E-2</v>
      </c>
    </row>
    <row r="878" spans="1:4" x14ac:dyDescent="0.3">
      <c r="A878">
        <v>1226</v>
      </c>
      <c r="B878">
        <v>7.1537915300228203</v>
      </c>
      <c r="C878">
        <v>27933.954838596401</v>
      </c>
      <c r="D878">
        <f t="shared" si="13"/>
        <v>2.5609662403185435E-2</v>
      </c>
    </row>
    <row r="879" spans="1:4" x14ac:dyDescent="0.3">
      <c r="A879">
        <v>1227</v>
      </c>
      <c r="B879">
        <v>5.6860060181587002</v>
      </c>
      <c r="C879">
        <v>27930.756180606299</v>
      </c>
      <c r="D879">
        <f t="shared" si="13"/>
        <v>2.0357508337374607E-2</v>
      </c>
    </row>
    <row r="880" spans="1:4" x14ac:dyDescent="0.3">
      <c r="A880">
        <v>1228</v>
      </c>
      <c r="B880">
        <v>-1.0186084639994599</v>
      </c>
      <c r="C880">
        <v>27926.8258822157</v>
      </c>
      <c r="D880">
        <f t="shared" si="13"/>
        <v>-3.6474193963021333E-3</v>
      </c>
    </row>
    <row r="881" spans="1:4" x14ac:dyDescent="0.3">
      <c r="A881">
        <v>1229</v>
      </c>
      <c r="B881">
        <v>-3.2383693448325901</v>
      </c>
      <c r="C881">
        <v>27924.193123661</v>
      </c>
      <c r="D881">
        <f t="shared" si="13"/>
        <v>-1.1597002393199406E-2</v>
      </c>
    </row>
    <row r="882" spans="1:4" x14ac:dyDescent="0.3">
      <c r="A882">
        <v>1230</v>
      </c>
      <c r="B882">
        <v>-1.7808763495425699</v>
      </c>
      <c r="C882">
        <v>27919.996579164199</v>
      </c>
      <c r="D882">
        <f t="shared" si="13"/>
        <v>-6.3784977354602573E-3</v>
      </c>
    </row>
    <row r="883" spans="1:4" x14ac:dyDescent="0.3">
      <c r="A883">
        <v>1231</v>
      </c>
      <c r="B883">
        <v>-2.40662266619817</v>
      </c>
      <c r="C883">
        <v>27919.276828268201</v>
      </c>
      <c r="D883">
        <f t="shared" si="13"/>
        <v>-8.6199319595608951E-3</v>
      </c>
    </row>
    <row r="884" spans="1:4" x14ac:dyDescent="0.3">
      <c r="A884">
        <v>1232</v>
      </c>
      <c r="B884">
        <v>-4.1072013797526701</v>
      </c>
      <c r="C884">
        <v>27921.905018961799</v>
      </c>
      <c r="D884">
        <f t="shared" si="13"/>
        <v>-1.4709603005108228E-2</v>
      </c>
    </row>
    <row r="885" spans="1:4" x14ac:dyDescent="0.3">
      <c r="A885">
        <v>1233</v>
      </c>
      <c r="B885">
        <v>-4.0345010756225399</v>
      </c>
      <c r="C885">
        <v>27923.615440908801</v>
      </c>
      <c r="D885">
        <f t="shared" si="13"/>
        <v>-1.4448347794218273E-2</v>
      </c>
    </row>
    <row r="886" spans="1:4" x14ac:dyDescent="0.3">
      <c r="A886">
        <v>1234</v>
      </c>
      <c r="B886">
        <v>-2.9437453608669002</v>
      </c>
      <c r="C886">
        <v>27927.1340376187</v>
      </c>
      <c r="D886">
        <f t="shared" si="13"/>
        <v>-1.0540807219607947E-2</v>
      </c>
    </row>
    <row r="887" spans="1:4" x14ac:dyDescent="0.3">
      <c r="A887">
        <v>1235</v>
      </c>
      <c r="B887">
        <v>-1.8197697272043001</v>
      </c>
      <c r="C887">
        <v>27929.105635206499</v>
      </c>
      <c r="D887">
        <f t="shared" si="13"/>
        <v>-6.5156749055020179E-3</v>
      </c>
    </row>
    <row r="888" spans="1:4" x14ac:dyDescent="0.3">
      <c r="A888">
        <v>1236</v>
      </c>
      <c r="B888">
        <v>1.55090916803473</v>
      </c>
      <c r="C888">
        <v>27930.1115372567</v>
      </c>
      <c r="D888">
        <f t="shared" si="13"/>
        <v>5.5528212480137505E-3</v>
      </c>
    </row>
    <row r="889" spans="1:4" x14ac:dyDescent="0.3">
      <c r="A889">
        <v>1237</v>
      </c>
      <c r="B889">
        <v>2.8528887172730601</v>
      </c>
      <c r="C889">
        <v>27929.875198644899</v>
      </c>
      <c r="D889">
        <f t="shared" si="13"/>
        <v>1.0214469978768386E-2</v>
      </c>
    </row>
    <row r="890" spans="1:4" x14ac:dyDescent="0.3">
      <c r="A890">
        <v>1238</v>
      </c>
      <c r="B890">
        <v>1.05374488936648</v>
      </c>
      <c r="C890">
        <v>27933.5087936401</v>
      </c>
      <c r="D890">
        <f t="shared" si="13"/>
        <v>3.7723327103338935E-3</v>
      </c>
    </row>
    <row r="891" spans="1:4" x14ac:dyDescent="0.3">
      <c r="A891">
        <v>1239</v>
      </c>
      <c r="B891" s="1">
        <v>5.2338503188459097E-2</v>
      </c>
      <c r="C891">
        <v>27941.585569473202</v>
      </c>
      <c r="D891">
        <f t="shared" si="13"/>
        <v>1.8731400570782235E-4</v>
      </c>
    </row>
    <row r="892" spans="1:4" x14ac:dyDescent="0.3">
      <c r="A892">
        <v>1240</v>
      </c>
      <c r="B892">
        <v>-1.75021207844353</v>
      </c>
      <c r="C892">
        <v>27949.6736576818</v>
      </c>
      <c r="D892">
        <f t="shared" si="13"/>
        <v>-6.2620125725957971E-3</v>
      </c>
    </row>
    <row r="893" spans="1:4" x14ac:dyDescent="0.3">
      <c r="A893">
        <v>1241</v>
      </c>
      <c r="B893">
        <v>-2.4516788005900998</v>
      </c>
      <c r="C893">
        <v>27961.620800599801</v>
      </c>
      <c r="D893">
        <f t="shared" si="13"/>
        <v>-8.76801390761121E-3</v>
      </c>
    </row>
    <row r="894" spans="1:4" x14ac:dyDescent="0.3">
      <c r="A894">
        <v>1242</v>
      </c>
      <c r="B894">
        <v>-0.15087698015368001</v>
      </c>
      <c r="C894">
        <v>27973.511329980502</v>
      </c>
      <c r="D894">
        <f t="shared" si="13"/>
        <v>-5.3935660194356146E-4</v>
      </c>
    </row>
    <row r="895" spans="1:4" x14ac:dyDescent="0.3">
      <c r="A895">
        <v>1243</v>
      </c>
      <c r="B895">
        <v>-0.37408295359612898</v>
      </c>
      <c r="C895">
        <v>27982.975466689601</v>
      </c>
      <c r="D895">
        <f t="shared" si="13"/>
        <v>-1.3368233626242863E-3</v>
      </c>
    </row>
    <row r="896" spans="1:4" x14ac:dyDescent="0.3">
      <c r="A896">
        <v>1244</v>
      </c>
      <c r="B896">
        <v>-0.55741528448937006</v>
      </c>
      <c r="C896">
        <v>27995.4679360636</v>
      </c>
      <c r="D896">
        <f t="shared" si="13"/>
        <v>-1.9910911500475794E-3</v>
      </c>
    </row>
    <row r="897" spans="1:4" x14ac:dyDescent="0.3">
      <c r="A897">
        <v>1245</v>
      </c>
      <c r="B897">
        <v>0.81220124758026602</v>
      </c>
      <c r="C897">
        <v>28011.132616957399</v>
      </c>
      <c r="D897">
        <f t="shared" si="13"/>
        <v>2.8995658929142163E-3</v>
      </c>
    </row>
    <row r="898" spans="1:4" x14ac:dyDescent="0.3">
      <c r="A898">
        <v>1246</v>
      </c>
      <c r="B898">
        <v>0.22981359597187201</v>
      </c>
      <c r="C898">
        <v>28029.032574753099</v>
      </c>
      <c r="D898">
        <f t="shared" si="13"/>
        <v>8.199126935935512E-4</v>
      </c>
    </row>
    <row r="899" spans="1:4" x14ac:dyDescent="0.3">
      <c r="A899">
        <v>1247</v>
      </c>
      <c r="B899">
        <v>1.4575230960696901</v>
      </c>
      <c r="C899">
        <v>28047.854689739299</v>
      </c>
      <c r="D899">
        <f t="shared" ref="D899:D962" si="14">(B899/C899)*100</f>
        <v>5.1965582116442347E-3</v>
      </c>
    </row>
    <row r="900" spans="1:4" x14ac:dyDescent="0.3">
      <c r="A900">
        <v>1248</v>
      </c>
      <c r="B900">
        <v>1.7401981880306101</v>
      </c>
      <c r="C900">
        <v>28068.048874521501</v>
      </c>
      <c r="D900">
        <f t="shared" si="14"/>
        <v>6.1999257440735677E-3</v>
      </c>
    </row>
    <row r="901" spans="1:4" x14ac:dyDescent="0.3">
      <c r="A901">
        <v>1249</v>
      </c>
      <c r="B901" s="1">
        <v>5.7473248803823297E-2</v>
      </c>
      <c r="C901">
        <v>28090.557034332302</v>
      </c>
      <c r="D901">
        <f t="shared" si="14"/>
        <v>2.0459989003984309E-4</v>
      </c>
    </row>
    <row r="902" spans="1:4" x14ac:dyDescent="0.3">
      <c r="A902">
        <v>1250</v>
      </c>
      <c r="B902">
        <v>0.52629728237885698</v>
      </c>
      <c r="C902">
        <v>28113.961512934398</v>
      </c>
      <c r="D902">
        <f t="shared" si="14"/>
        <v>1.8720139534114508E-3</v>
      </c>
    </row>
    <row r="903" spans="1:4" x14ac:dyDescent="0.3">
      <c r="A903">
        <v>1251</v>
      </c>
      <c r="B903">
        <v>1.35090756814642</v>
      </c>
      <c r="C903">
        <v>28138.572336848902</v>
      </c>
      <c r="D903">
        <f t="shared" si="14"/>
        <v>4.8009101242756994E-3</v>
      </c>
    </row>
    <row r="904" spans="1:4" x14ac:dyDescent="0.3">
      <c r="A904">
        <v>1252</v>
      </c>
      <c r="B904">
        <v>1.1791973796125499</v>
      </c>
      <c r="C904">
        <v>28164.257221116401</v>
      </c>
      <c r="D904">
        <f t="shared" si="14"/>
        <v>4.186857726638132E-3</v>
      </c>
    </row>
    <row r="905" spans="1:4" x14ac:dyDescent="0.3">
      <c r="A905">
        <v>1253</v>
      </c>
      <c r="B905">
        <v>2.6079557880279101</v>
      </c>
      <c r="C905">
        <v>28191.392108757402</v>
      </c>
      <c r="D905">
        <f t="shared" si="14"/>
        <v>9.2508939536113648E-3</v>
      </c>
    </row>
    <row r="906" spans="1:4" x14ac:dyDescent="0.3">
      <c r="A906">
        <v>1254</v>
      </c>
      <c r="B906">
        <v>2.81563359009942</v>
      </c>
      <c r="C906">
        <v>28218.749069239399</v>
      </c>
      <c r="D906">
        <f t="shared" si="14"/>
        <v>9.9778823759720681E-3</v>
      </c>
    </row>
    <row r="907" spans="1:4" x14ac:dyDescent="0.3">
      <c r="A907">
        <v>1255</v>
      </c>
      <c r="B907">
        <v>1.9066765545332101</v>
      </c>
      <c r="C907">
        <v>28247.029163830899</v>
      </c>
      <c r="D907">
        <f t="shared" si="14"/>
        <v>6.7500073847575693E-3</v>
      </c>
    </row>
    <row r="908" spans="1:4" x14ac:dyDescent="0.3">
      <c r="A908">
        <v>1256</v>
      </c>
      <c r="B908">
        <v>0.73913893703734401</v>
      </c>
      <c r="C908">
        <v>28275.695840010601</v>
      </c>
      <c r="D908">
        <f t="shared" si="14"/>
        <v>2.6140433155722718E-3</v>
      </c>
    </row>
    <row r="909" spans="1:4" x14ac:dyDescent="0.3">
      <c r="A909">
        <v>1257</v>
      </c>
      <c r="B909">
        <v>-0.93283503274692403</v>
      </c>
      <c r="C909">
        <v>28304.573395273099</v>
      </c>
      <c r="D909">
        <f t="shared" si="14"/>
        <v>-3.2957042655965582E-3</v>
      </c>
    </row>
    <row r="910" spans="1:4" x14ac:dyDescent="0.3">
      <c r="A910">
        <v>1258</v>
      </c>
      <c r="B910">
        <v>-1.8061347115588899</v>
      </c>
      <c r="C910">
        <v>28335.296599995501</v>
      </c>
      <c r="D910">
        <f t="shared" si="14"/>
        <v>-6.3741514234199924E-3</v>
      </c>
    </row>
    <row r="911" spans="1:4" x14ac:dyDescent="0.3">
      <c r="A911">
        <v>1259</v>
      </c>
      <c r="B911">
        <v>-4.9903095412675196</v>
      </c>
      <c r="C911">
        <v>28370.419280792699</v>
      </c>
      <c r="D911">
        <f t="shared" si="14"/>
        <v>-1.75898335934924E-2</v>
      </c>
    </row>
    <row r="912" spans="1:4" x14ac:dyDescent="0.3">
      <c r="A912">
        <v>1260</v>
      </c>
      <c r="B912">
        <v>-5.8156966448134302</v>
      </c>
      <c r="C912">
        <v>28400.974833209701</v>
      </c>
      <c r="D912">
        <f t="shared" si="14"/>
        <v>-2.0477102208523654E-2</v>
      </c>
    </row>
    <row r="913" spans="1:4" x14ac:dyDescent="0.3">
      <c r="A913">
        <v>1261</v>
      </c>
      <c r="B913">
        <v>-2.9397570928270298</v>
      </c>
      <c r="C913">
        <v>28430.439913004499</v>
      </c>
      <c r="D913">
        <f t="shared" si="14"/>
        <v>-1.0340174481374599E-2</v>
      </c>
    </row>
    <row r="914" spans="1:4" x14ac:dyDescent="0.3">
      <c r="A914">
        <v>1262</v>
      </c>
      <c r="B914">
        <v>-3.1539979851572801</v>
      </c>
      <c r="C914">
        <v>28458.458143132699</v>
      </c>
      <c r="D914">
        <f t="shared" si="14"/>
        <v>-1.1082814006627306E-2</v>
      </c>
    </row>
    <row r="915" spans="1:4" x14ac:dyDescent="0.3">
      <c r="A915">
        <v>1263</v>
      </c>
      <c r="B915">
        <v>-8.1637014524314093</v>
      </c>
      <c r="C915">
        <v>28486.512889384001</v>
      </c>
      <c r="D915">
        <f t="shared" si="14"/>
        <v>-2.8658128441806423E-2</v>
      </c>
    </row>
    <row r="916" spans="1:4" x14ac:dyDescent="0.3">
      <c r="A916">
        <v>1264</v>
      </c>
      <c r="B916">
        <v>-6.23430659366527</v>
      </c>
      <c r="C916">
        <v>28509.963013075299</v>
      </c>
      <c r="D916">
        <f t="shared" si="14"/>
        <v>-2.1867115684457671E-2</v>
      </c>
    </row>
    <row r="917" spans="1:4" x14ac:dyDescent="0.3">
      <c r="A917">
        <v>1265</v>
      </c>
      <c r="B917">
        <v>-3.9249220857815899</v>
      </c>
      <c r="C917">
        <v>28533.829197074901</v>
      </c>
      <c r="D917">
        <f t="shared" si="14"/>
        <v>-1.3755329012006377E-2</v>
      </c>
    </row>
    <row r="918" spans="1:4" x14ac:dyDescent="0.3">
      <c r="A918">
        <v>1266</v>
      </c>
      <c r="B918">
        <v>-4.0146753156024202</v>
      </c>
      <c r="C918">
        <v>28556.724117513499</v>
      </c>
      <c r="D918">
        <f t="shared" si="14"/>
        <v>-1.4058598945319037E-2</v>
      </c>
    </row>
    <row r="919" spans="1:4" x14ac:dyDescent="0.3">
      <c r="A919">
        <v>1267</v>
      </c>
      <c r="B919">
        <v>1.5248961778311001</v>
      </c>
      <c r="C919">
        <v>28572.9464423604</v>
      </c>
      <c r="D919">
        <f t="shared" si="14"/>
        <v>5.3368530995122985E-3</v>
      </c>
    </row>
    <row r="920" spans="1:4" x14ac:dyDescent="0.3">
      <c r="A920">
        <v>1268</v>
      </c>
      <c r="B920">
        <v>5.5626866762737501</v>
      </c>
      <c r="C920">
        <v>28582.842197775699</v>
      </c>
      <c r="D920">
        <f t="shared" si="14"/>
        <v>1.9461628895347E-2</v>
      </c>
    </row>
    <row r="921" spans="1:4" x14ac:dyDescent="0.3">
      <c r="A921">
        <v>1269</v>
      </c>
      <c r="B921">
        <v>3.7198249221609299</v>
      </c>
      <c r="C921">
        <v>28591.174282259901</v>
      </c>
      <c r="D921">
        <f t="shared" si="14"/>
        <v>1.3010395744637138E-2</v>
      </c>
    </row>
    <row r="922" spans="1:4" x14ac:dyDescent="0.3">
      <c r="A922">
        <v>1270</v>
      </c>
      <c r="B922">
        <v>2.9980398056422399</v>
      </c>
      <c r="C922">
        <v>28596.841157088202</v>
      </c>
      <c r="D922">
        <f t="shared" si="14"/>
        <v>1.0483814590476634E-2</v>
      </c>
    </row>
    <row r="923" spans="1:4" x14ac:dyDescent="0.3">
      <c r="A923">
        <v>1271</v>
      </c>
      <c r="B923">
        <v>2.0649496637846401</v>
      </c>
      <c r="C923">
        <v>28598.9046953945</v>
      </c>
      <c r="D923">
        <f t="shared" si="14"/>
        <v>7.2203802410557866E-3</v>
      </c>
    </row>
    <row r="924" spans="1:4" x14ac:dyDescent="0.3">
      <c r="A924">
        <v>1272</v>
      </c>
      <c r="B924">
        <v>-0.580309562310238</v>
      </c>
      <c r="C924">
        <v>28595.783418737999</v>
      </c>
      <c r="D924">
        <f t="shared" si="14"/>
        <v>-2.0293536071824413E-3</v>
      </c>
    </row>
    <row r="925" spans="1:4" x14ac:dyDescent="0.3">
      <c r="A925">
        <v>1273</v>
      </c>
      <c r="B925">
        <v>-3.5313423134138402</v>
      </c>
      <c r="C925">
        <v>28582.9091594253</v>
      </c>
      <c r="D925">
        <f t="shared" si="14"/>
        <v>-1.2354733710684483E-2</v>
      </c>
    </row>
    <row r="926" spans="1:4" x14ac:dyDescent="0.3">
      <c r="A926">
        <v>1274</v>
      </c>
      <c r="B926">
        <v>-5.6369541402780596</v>
      </c>
      <c r="C926">
        <v>28562.962952444799</v>
      </c>
      <c r="D926">
        <f t="shared" si="14"/>
        <v>-1.973518696104171E-2</v>
      </c>
    </row>
    <row r="927" spans="1:4" x14ac:dyDescent="0.3">
      <c r="A927">
        <v>1275</v>
      </c>
      <c r="B927">
        <v>-5.1133389206912998</v>
      </c>
      <c r="C927">
        <v>28533.581997203801</v>
      </c>
      <c r="D927">
        <f t="shared" si="14"/>
        <v>-1.792042415562263E-2</v>
      </c>
    </row>
    <row r="928" spans="1:4" x14ac:dyDescent="0.3">
      <c r="A928">
        <v>1276</v>
      </c>
      <c r="B928">
        <v>-5.4674797225476901</v>
      </c>
      <c r="C928">
        <v>28499.278856593799</v>
      </c>
      <c r="D928">
        <f t="shared" si="14"/>
        <v>-1.9184624811243934E-2</v>
      </c>
    </row>
    <row r="929" spans="1:4" x14ac:dyDescent="0.3">
      <c r="A929">
        <v>1277</v>
      </c>
      <c r="B929">
        <v>-3.8344607862096098</v>
      </c>
      <c r="C929">
        <v>28462.983396899701</v>
      </c>
      <c r="D929">
        <f t="shared" si="14"/>
        <v>-1.3471745855802571E-2</v>
      </c>
    </row>
    <row r="930" spans="1:4" x14ac:dyDescent="0.3">
      <c r="A930">
        <v>1278</v>
      </c>
      <c r="B930">
        <v>-0.343974451033635</v>
      </c>
      <c r="C930">
        <v>28422.805457835399</v>
      </c>
      <c r="D930">
        <f t="shared" si="14"/>
        <v>-1.2102058382094387E-3</v>
      </c>
    </row>
    <row r="931" spans="1:4" x14ac:dyDescent="0.3">
      <c r="A931">
        <v>1279</v>
      </c>
      <c r="B931" s="1">
        <v>5.3006082377272598E-2</v>
      </c>
      <c r="C931">
        <v>28379.997764724001</v>
      </c>
      <c r="D931">
        <f t="shared" si="14"/>
        <v>1.8677267988779944E-4</v>
      </c>
    </row>
    <row r="932" spans="1:4" x14ac:dyDescent="0.3">
      <c r="A932">
        <v>1280</v>
      </c>
      <c r="B932">
        <v>-1.9182706598706101</v>
      </c>
      <c r="C932">
        <v>28334.080919530901</v>
      </c>
      <c r="D932">
        <f t="shared" si="14"/>
        <v>-6.7701884007408597E-3</v>
      </c>
    </row>
    <row r="933" spans="1:4" x14ac:dyDescent="0.3">
      <c r="A933">
        <v>1281</v>
      </c>
      <c r="B933">
        <v>-2.6316212104082699</v>
      </c>
      <c r="C933">
        <v>28285.6130102098</v>
      </c>
      <c r="D933">
        <f t="shared" si="14"/>
        <v>-9.3037446614940827E-3</v>
      </c>
    </row>
    <row r="934" spans="1:4" x14ac:dyDescent="0.3">
      <c r="A934">
        <v>1282</v>
      </c>
      <c r="B934">
        <v>-6.0533101820287598</v>
      </c>
      <c r="C934">
        <v>28234.286399097899</v>
      </c>
      <c r="D934">
        <f t="shared" si="14"/>
        <v>-2.1439572073697483E-2</v>
      </c>
    </row>
    <row r="935" spans="1:4" x14ac:dyDescent="0.3">
      <c r="A935">
        <v>1283</v>
      </c>
      <c r="B935">
        <v>-5.7442218801053704</v>
      </c>
      <c r="C935">
        <v>28179.893586931099</v>
      </c>
      <c r="D935">
        <f t="shared" si="14"/>
        <v>-2.0384114873909068E-2</v>
      </c>
    </row>
    <row r="936" spans="1:4" x14ac:dyDescent="0.3">
      <c r="A936">
        <v>1284</v>
      </c>
      <c r="B936">
        <v>-1.6905821265868699</v>
      </c>
      <c r="C936">
        <v>28121.984076492099</v>
      </c>
      <c r="D936">
        <f t="shared" si="14"/>
        <v>-6.0116033135801106E-3</v>
      </c>
    </row>
    <row r="937" spans="1:4" x14ac:dyDescent="0.3">
      <c r="A937">
        <v>1285</v>
      </c>
      <c r="B937" s="1">
        <v>-9.2092104596769697E-2</v>
      </c>
      <c r="C937">
        <v>28064.015671802801</v>
      </c>
      <c r="D937">
        <f t="shared" si="14"/>
        <v>-3.2815013244629436E-4</v>
      </c>
    </row>
    <row r="938" spans="1:4" x14ac:dyDescent="0.3">
      <c r="A938">
        <v>1286</v>
      </c>
      <c r="B938">
        <v>2.6120892062214001</v>
      </c>
      <c r="C938">
        <v>28001.090765089099</v>
      </c>
      <c r="D938">
        <f t="shared" si="14"/>
        <v>9.3285266211060348E-3</v>
      </c>
    </row>
    <row r="939" spans="1:4" x14ac:dyDescent="0.3">
      <c r="A939">
        <v>1287</v>
      </c>
      <c r="B939">
        <v>3.7236960711472902</v>
      </c>
      <c r="C939">
        <v>27941.641129825301</v>
      </c>
      <c r="D939">
        <f t="shared" si="14"/>
        <v>1.3326690632972751E-2</v>
      </c>
    </row>
    <row r="940" spans="1:4" x14ac:dyDescent="0.3">
      <c r="A940">
        <v>1288</v>
      </c>
      <c r="B940">
        <v>2.8266042283165702</v>
      </c>
      <c r="C940">
        <v>27882.230257065799</v>
      </c>
      <c r="D940">
        <f t="shared" si="14"/>
        <v>1.0137654707877121E-2</v>
      </c>
    </row>
    <row r="941" spans="1:4" x14ac:dyDescent="0.3">
      <c r="A941">
        <v>1289</v>
      </c>
      <c r="B941">
        <v>1.9203384185100201</v>
      </c>
      <c r="C941">
        <v>27826.177367486998</v>
      </c>
      <c r="D941">
        <f t="shared" si="14"/>
        <v>6.9011937685476178E-3</v>
      </c>
    </row>
    <row r="942" spans="1:4" x14ac:dyDescent="0.3">
      <c r="A942">
        <v>1290</v>
      </c>
      <c r="B942">
        <v>2.5039107955880202</v>
      </c>
      <c r="C942">
        <v>27769.336651878199</v>
      </c>
      <c r="D942">
        <f t="shared" si="14"/>
        <v>9.0168188998445749E-3</v>
      </c>
    </row>
    <row r="943" spans="1:4" x14ac:dyDescent="0.3">
      <c r="A943">
        <v>1291</v>
      </c>
      <c r="B943">
        <v>2.2018312974533201</v>
      </c>
      <c r="C943">
        <v>27715.314416582602</v>
      </c>
      <c r="D943">
        <f t="shared" si="14"/>
        <v>7.9444572208638639E-3</v>
      </c>
    </row>
    <row r="944" spans="1:4" x14ac:dyDescent="0.3">
      <c r="A944">
        <v>1292</v>
      </c>
      <c r="B944">
        <v>1.80695333439268</v>
      </c>
      <c r="C944">
        <v>27668.037781141498</v>
      </c>
      <c r="D944">
        <f t="shared" si="14"/>
        <v>6.5308329729992544E-3</v>
      </c>
    </row>
    <row r="945" spans="1:4" x14ac:dyDescent="0.3">
      <c r="A945">
        <v>1293</v>
      </c>
      <c r="B945">
        <v>1.1148377301322301</v>
      </c>
      <c r="C945">
        <v>27621.041329715601</v>
      </c>
      <c r="D945">
        <f t="shared" si="14"/>
        <v>4.0361900799621622E-3</v>
      </c>
    </row>
    <row r="946" spans="1:4" x14ac:dyDescent="0.3">
      <c r="A946">
        <v>1294</v>
      </c>
      <c r="B946">
        <v>-1.4097149576930299</v>
      </c>
      <c r="C946">
        <v>27579.424621186699</v>
      </c>
      <c r="D946">
        <f t="shared" si="14"/>
        <v>-5.1114734156204166E-3</v>
      </c>
    </row>
    <row r="947" spans="1:4" x14ac:dyDescent="0.3">
      <c r="A947">
        <v>1295</v>
      </c>
      <c r="B947">
        <v>-2.0079862416780898</v>
      </c>
      <c r="C947">
        <v>27544.661297563001</v>
      </c>
      <c r="D947">
        <f t="shared" si="14"/>
        <v>-7.2899289629520516E-3</v>
      </c>
    </row>
    <row r="948" spans="1:4" x14ac:dyDescent="0.3">
      <c r="A948">
        <v>1296</v>
      </c>
      <c r="B948">
        <v>-0.61669816115109499</v>
      </c>
      <c r="C948">
        <v>27510.4910233437</v>
      </c>
      <c r="D948">
        <f t="shared" si="14"/>
        <v>-2.2416835840109255E-3</v>
      </c>
    </row>
    <row r="949" spans="1:4" x14ac:dyDescent="0.3">
      <c r="A949">
        <v>1297</v>
      </c>
      <c r="B949">
        <v>0.76368474210093695</v>
      </c>
      <c r="C949">
        <v>27480.5466844312</v>
      </c>
      <c r="D949">
        <f t="shared" si="14"/>
        <v>2.7790012726842659E-3</v>
      </c>
    </row>
    <row r="950" spans="1:4" x14ac:dyDescent="0.3">
      <c r="A950">
        <v>1298</v>
      </c>
      <c r="B950">
        <v>3.1474063558224401</v>
      </c>
      <c r="C950">
        <v>27458.277673754899</v>
      </c>
      <c r="D950">
        <f t="shared" si="14"/>
        <v>1.1462504652397721E-2</v>
      </c>
    </row>
    <row r="951" spans="1:4" x14ac:dyDescent="0.3">
      <c r="A951">
        <v>1299</v>
      </c>
      <c r="B951">
        <v>2.3489315622350699</v>
      </c>
      <c r="C951">
        <v>27442.765069986501</v>
      </c>
      <c r="D951">
        <f t="shared" si="14"/>
        <v>8.5593837073073969E-3</v>
      </c>
    </row>
    <row r="952" spans="1:4" x14ac:dyDescent="0.3">
      <c r="A952">
        <v>1300</v>
      </c>
      <c r="B952" s="1">
        <v>6.9556196613717203E-2</v>
      </c>
      <c r="C952">
        <v>27435.611587862299</v>
      </c>
      <c r="D952">
        <f t="shared" si="14"/>
        <v>2.5352522720685164E-4</v>
      </c>
    </row>
    <row r="953" spans="1:4" x14ac:dyDescent="0.3">
      <c r="A953">
        <v>1301</v>
      </c>
      <c r="B953">
        <v>-0.89192053438521601</v>
      </c>
      <c r="C953">
        <v>27435.304299445099</v>
      </c>
      <c r="D953">
        <f t="shared" si="14"/>
        <v>-3.2509955954935625E-3</v>
      </c>
    </row>
    <row r="954" spans="1:4" x14ac:dyDescent="0.3">
      <c r="A954">
        <v>1302</v>
      </c>
      <c r="B954">
        <v>-2.05567392826419</v>
      </c>
      <c r="C954">
        <v>27438.888907987901</v>
      </c>
      <c r="D954">
        <f t="shared" si="14"/>
        <v>-7.4918264189106805E-3</v>
      </c>
    </row>
    <row r="955" spans="1:4" x14ac:dyDescent="0.3">
      <c r="A955">
        <v>1303</v>
      </c>
      <c r="B955">
        <v>-1.10785625573924</v>
      </c>
      <c r="C955">
        <v>27444.9053533232</v>
      </c>
      <c r="D955">
        <f t="shared" si="14"/>
        <v>-4.0366554064472067E-3</v>
      </c>
    </row>
    <row r="956" spans="1:4" x14ac:dyDescent="0.3">
      <c r="A956">
        <v>1304</v>
      </c>
      <c r="B956">
        <v>-1.02725721365218</v>
      </c>
      <c r="C956">
        <v>27453.935598669101</v>
      </c>
      <c r="D956">
        <f t="shared" si="14"/>
        <v>-3.7417484642966051E-3</v>
      </c>
    </row>
    <row r="957" spans="1:4" x14ac:dyDescent="0.3">
      <c r="A957">
        <v>1305</v>
      </c>
      <c r="B957">
        <v>-2.8946101509072499</v>
      </c>
      <c r="C957">
        <v>27465.1223612414</v>
      </c>
      <c r="D957">
        <f t="shared" si="14"/>
        <v>-1.0539221754905067E-2</v>
      </c>
    </row>
    <row r="958" spans="1:4" x14ac:dyDescent="0.3">
      <c r="A958">
        <v>1306</v>
      </c>
      <c r="B958">
        <v>-4.5202791757463201</v>
      </c>
      <c r="C958">
        <v>27479.017670659799</v>
      </c>
      <c r="D958">
        <f t="shared" si="14"/>
        <v>-1.6449930015412315E-2</v>
      </c>
    </row>
    <row r="959" spans="1:4" x14ac:dyDescent="0.3">
      <c r="A959">
        <v>1307</v>
      </c>
      <c r="B959">
        <v>-8.3362748897786005</v>
      </c>
      <c r="C959">
        <v>27495.8624561508</v>
      </c>
      <c r="D959">
        <f t="shared" si="14"/>
        <v>-3.0318288444572079E-2</v>
      </c>
    </row>
    <row r="960" spans="1:4" x14ac:dyDescent="0.3">
      <c r="A960">
        <v>1308</v>
      </c>
      <c r="B960">
        <v>-9.5435871871853895</v>
      </c>
      <c r="C960">
        <v>27512.8884607211</v>
      </c>
      <c r="D960">
        <f t="shared" si="14"/>
        <v>-3.4687696280273642E-2</v>
      </c>
    </row>
    <row r="961" spans="1:4" x14ac:dyDescent="0.3">
      <c r="A961">
        <v>1309</v>
      </c>
      <c r="B961">
        <v>-7.86060178576128</v>
      </c>
      <c r="C961">
        <v>27533.646554376901</v>
      </c>
      <c r="D961">
        <f t="shared" si="14"/>
        <v>-2.8549076382734764E-2</v>
      </c>
    </row>
    <row r="962" spans="1:4" x14ac:dyDescent="0.3">
      <c r="A962">
        <v>1310</v>
      </c>
      <c r="B962">
        <v>-8.5259126994029693</v>
      </c>
      <c r="C962">
        <v>27558.471571190701</v>
      </c>
      <c r="D962">
        <f t="shared" si="14"/>
        <v>-3.0937538307878643E-2</v>
      </c>
    </row>
    <row r="963" spans="1:4" x14ac:dyDescent="0.3">
      <c r="A963">
        <v>1311</v>
      </c>
      <c r="B963">
        <v>-5.9806124137248604</v>
      </c>
      <c r="C963">
        <v>27584.684815188401</v>
      </c>
      <c r="D963">
        <f t="shared" ref="D963:D1026" si="15">(B963/C963)*100</f>
        <v>-2.1680916254050785E-2</v>
      </c>
    </row>
    <row r="964" spans="1:4" x14ac:dyDescent="0.3">
      <c r="A964">
        <v>1312</v>
      </c>
      <c r="B964">
        <v>-4.5112567884245802</v>
      </c>
      <c r="C964">
        <v>27612.343887169802</v>
      </c>
      <c r="D964">
        <f t="shared" si="15"/>
        <v>-1.6337826324554633E-2</v>
      </c>
    </row>
    <row r="965" spans="1:4" x14ac:dyDescent="0.3">
      <c r="A965">
        <v>1313</v>
      </c>
      <c r="B965">
        <v>-3.9376067497176299</v>
      </c>
      <c r="C965">
        <v>27643.2184211114</v>
      </c>
      <c r="D965">
        <f t="shared" si="15"/>
        <v>-1.4244386054231806E-2</v>
      </c>
    </row>
    <row r="966" spans="1:4" x14ac:dyDescent="0.3">
      <c r="A966">
        <v>1314</v>
      </c>
      <c r="B966">
        <v>-4.0349333719859901</v>
      </c>
      <c r="C966">
        <v>27673.654182882299</v>
      </c>
      <c r="D966">
        <f t="shared" si="15"/>
        <v>-1.4580414083810521E-2</v>
      </c>
    </row>
    <row r="967" spans="1:4" x14ac:dyDescent="0.3">
      <c r="A967">
        <v>1315</v>
      </c>
      <c r="B967">
        <v>-5.2936852759089303</v>
      </c>
      <c r="C967">
        <v>27704.528636047598</v>
      </c>
      <c r="D967">
        <f t="shared" si="15"/>
        <v>-1.9107653284600842E-2</v>
      </c>
    </row>
    <row r="968" spans="1:4" x14ac:dyDescent="0.3">
      <c r="A968">
        <v>1316</v>
      </c>
      <c r="B968">
        <v>-5.1192819169302499</v>
      </c>
      <c r="C968">
        <v>27736.200671234601</v>
      </c>
      <c r="D968">
        <f t="shared" si="15"/>
        <v>-1.8457040953844449E-2</v>
      </c>
    </row>
    <row r="969" spans="1:4" x14ac:dyDescent="0.3">
      <c r="A969">
        <v>1317</v>
      </c>
      <c r="B969">
        <v>-4.3791144098071602</v>
      </c>
      <c r="C969">
        <v>27764.938876923599</v>
      </c>
      <c r="D969">
        <f t="shared" si="15"/>
        <v>-1.5772101747527321E-2</v>
      </c>
    </row>
    <row r="970" spans="1:4" x14ac:dyDescent="0.3">
      <c r="A970">
        <v>1318</v>
      </c>
      <c r="B970">
        <v>-2.0485680206407899</v>
      </c>
      <c r="C970">
        <v>27801.753287824002</v>
      </c>
      <c r="D970">
        <f t="shared" si="15"/>
        <v>-7.3684849996060375E-3</v>
      </c>
    </row>
    <row r="971" spans="1:4" x14ac:dyDescent="0.3">
      <c r="A971">
        <v>1319</v>
      </c>
      <c r="B971">
        <v>1.83542288800732</v>
      </c>
      <c r="C971">
        <v>27840.617472924099</v>
      </c>
      <c r="D971">
        <f t="shared" si="15"/>
        <v>6.5926084067364108E-3</v>
      </c>
    </row>
    <row r="972" spans="1:4" x14ac:dyDescent="0.3">
      <c r="A972">
        <v>1320</v>
      </c>
      <c r="B972">
        <v>6.2857240861190604</v>
      </c>
      <c r="C972">
        <v>27887.254405666699</v>
      </c>
      <c r="D972">
        <f t="shared" si="15"/>
        <v>2.2539773886244605E-2</v>
      </c>
    </row>
    <row r="973" spans="1:4" x14ac:dyDescent="0.3">
      <c r="A973">
        <v>1321</v>
      </c>
      <c r="B973">
        <v>9.5110179975295299</v>
      </c>
      <c r="C973">
        <v>27940.2848755134</v>
      </c>
      <c r="D973">
        <f t="shared" si="15"/>
        <v>3.4040519056643181E-2</v>
      </c>
    </row>
    <row r="974" spans="1:4" x14ac:dyDescent="0.3">
      <c r="A974">
        <v>1322</v>
      </c>
      <c r="B974">
        <v>9.5209940976075007</v>
      </c>
      <c r="C974">
        <v>27999.692994530102</v>
      </c>
      <c r="D974">
        <f t="shared" si="15"/>
        <v>3.4003923183970199E-2</v>
      </c>
    </row>
    <row r="975" spans="1:4" x14ac:dyDescent="0.3">
      <c r="A975">
        <v>1323</v>
      </c>
      <c r="B975">
        <v>8.2452401509668505</v>
      </c>
      <c r="C975">
        <v>28061.272195411399</v>
      </c>
      <c r="D975">
        <f t="shared" si="15"/>
        <v>2.9382987676214906E-2</v>
      </c>
    </row>
    <row r="976" spans="1:4" x14ac:dyDescent="0.3">
      <c r="A976">
        <v>1324</v>
      </c>
      <c r="B976">
        <v>6.9999615065438299</v>
      </c>
      <c r="C976">
        <v>28122.6493209937</v>
      </c>
      <c r="D976">
        <f t="shared" si="15"/>
        <v>2.4890832391521248E-2</v>
      </c>
    </row>
    <row r="977" spans="1:4" x14ac:dyDescent="0.3">
      <c r="A977">
        <v>1325</v>
      </c>
      <c r="B977">
        <v>4.9070382439317903</v>
      </c>
      <c r="C977">
        <v>28189.383374698798</v>
      </c>
      <c r="D977">
        <f t="shared" si="15"/>
        <v>1.7407398305619097E-2</v>
      </c>
    </row>
    <row r="978" spans="1:4" x14ac:dyDescent="0.3">
      <c r="A978">
        <v>1326</v>
      </c>
      <c r="B978">
        <v>2.7839746216873098</v>
      </c>
      <c r="C978">
        <v>28260.5508914731</v>
      </c>
      <c r="D978">
        <f t="shared" si="15"/>
        <v>9.8510982053336502E-3</v>
      </c>
    </row>
    <row r="979" spans="1:4" x14ac:dyDescent="0.3">
      <c r="A979">
        <v>1327</v>
      </c>
      <c r="B979">
        <v>2.5923750014581501</v>
      </c>
      <c r="C979">
        <v>28337.384709062499</v>
      </c>
      <c r="D979">
        <f t="shared" si="15"/>
        <v>9.148250722760206E-3</v>
      </c>
    </row>
    <row r="980" spans="1:4" x14ac:dyDescent="0.3">
      <c r="A980">
        <v>1328</v>
      </c>
      <c r="B980">
        <v>1.26486945473826</v>
      </c>
      <c r="C980">
        <v>28420.8228346945</v>
      </c>
      <c r="D980">
        <f t="shared" si="15"/>
        <v>4.4505025843030142E-3</v>
      </c>
    </row>
    <row r="981" spans="1:4" x14ac:dyDescent="0.3">
      <c r="A981">
        <v>1329</v>
      </c>
      <c r="B981">
        <v>-1.3482798832215099</v>
      </c>
      <c r="C981">
        <v>28510.015004541001</v>
      </c>
      <c r="D981">
        <f t="shared" si="15"/>
        <v>-4.7291447689759526E-3</v>
      </c>
    </row>
    <row r="982" spans="1:4" x14ac:dyDescent="0.3">
      <c r="A982">
        <v>1330</v>
      </c>
      <c r="B982">
        <v>-1.5223115972250201</v>
      </c>
      <c r="C982">
        <v>28605.875337199999</v>
      </c>
      <c r="D982">
        <f t="shared" si="15"/>
        <v>-5.3216745835613609E-3</v>
      </c>
    </row>
    <row r="983" spans="1:4" x14ac:dyDescent="0.3">
      <c r="A983">
        <v>1331</v>
      </c>
      <c r="B983">
        <v>-3.0085125508069099</v>
      </c>
      <c r="C983">
        <v>28706.074344741599</v>
      </c>
      <c r="D983">
        <f t="shared" si="15"/>
        <v>-1.0480403954496172E-2</v>
      </c>
    </row>
    <row r="984" spans="1:4" x14ac:dyDescent="0.3">
      <c r="A984">
        <v>1332</v>
      </c>
      <c r="B984">
        <v>-3.7721235424347501</v>
      </c>
      <c r="C984">
        <v>28809.814412240099</v>
      </c>
      <c r="D984">
        <f t="shared" si="15"/>
        <v>-1.3093189315485943E-2</v>
      </c>
    </row>
    <row r="985" spans="1:4" x14ac:dyDescent="0.3">
      <c r="A985">
        <v>1333</v>
      </c>
      <c r="B985">
        <v>-0.92430164797093695</v>
      </c>
      <c r="C985">
        <v>28917.981840725701</v>
      </c>
      <c r="D985">
        <f t="shared" si="15"/>
        <v>-3.196286840007717E-3</v>
      </c>
    </row>
    <row r="986" spans="1:4" x14ac:dyDescent="0.3">
      <c r="A986">
        <v>1334</v>
      </c>
      <c r="B986">
        <v>-2.1218773316240398</v>
      </c>
      <c r="C986">
        <v>29029.7976038253</v>
      </c>
      <c r="D986">
        <f t="shared" si="15"/>
        <v>-7.3093080447258676E-3</v>
      </c>
    </row>
    <row r="987" spans="1:4" x14ac:dyDescent="0.3">
      <c r="A987">
        <v>1335</v>
      </c>
      <c r="B987">
        <v>-1.91831333214313</v>
      </c>
      <c r="C987">
        <v>29146.2630264035</v>
      </c>
      <c r="D987">
        <f t="shared" si="15"/>
        <v>-6.5816785170892626E-3</v>
      </c>
    </row>
    <row r="988" spans="1:4" x14ac:dyDescent="0.3">
      <c r="A988">
        <v>1336</v>
      </c>
      <c r="B988">
        <v>0.98166548420726696</v>
      </c>
      <c r="C988">
        <v>29267.276843604599</v>
      </c>
      <c r="D988">
        <f t="shared" si="15"/>
        <v>3.3541401526796903E-3</v>
      </c>
    </row>
    <row r="989" spans="1:4" x14ac:dyDescent="0.3">
      <c r="A989">
        <v>1337</v>
      </c>
      <c r="B989">
        <v>1.80699868334976</v>
      </c>
      <c r="C989">
        <v>29391.2701808823</v>
      </c>
      <c r="D989">
        <f t="shared" si="15"/>
        <v>6.1480795903986873E-3</v>
      </c>
    </row>
    <row r="990" spans="1:4" x14ac:dyDescent="0.3">
      <c r="A990">
        <v>1338</v>
      </c>
      <c r="B990">
        <v>4.2424155015656897</v>
      </c>
      <c r="C990">
        <v>29519.434440503799</v>
      </c>
      <c r="D990">
        <f t="shared" si="15"/>
        <v>1.4371601563425096E-2</v>
      </c>
    </row>
    <row r="991" spans="1:4" x14ac:dyDescent="0.3">
      <c r="A991">
        <v>1339</v>
      </c>
      <c r="B991">
        <v>4.8025712745488001</v>
      </c>
      <c r="C991">
        <v>29649.037897715702</v>
      </c>
      <c r="D991">
        <f t="shared" si="15"/>
        <v>1.6198067846642714E-2</v>
      </c>
    </row>
    <row r="992" spans="1:4" x14ac:dyDescent="0.3">
      <c r="A992">
        <v>1340</v>
      </c>
      <c r="B992">
        <v>3.2198840078686302</v>
      </c>
      <c r="C992">
        <v>29775.6556447236</v>
      </c>
      <c r="D992">
        <f t="shared" si="15"/>
        <v>1.0813813963620345E-2</v>
      </c>
    </row>
    <row r="993" spans="1:4" x14ac:dyDescent="0.3">
      <c r="A993">
        <v>1341</v>
      </c>
      <c r="B993">
        <v>1.0167794634129399</v>
      </c>
      <c r="C993">
        <v>29903.1828949507</v>
      </c>
      <c r="D993">
        <f t="shared" si="15"/>
        <v>3.400238252178259E-3</v>
      </c>
    </row>
    <row r="994" spans="1:4" x14ac:dyDescent="0.3">
      <c r="A994">
        <v>1342</v>
      </c>
      <c r="B994">
        <v>-1.0461152448651001</v>
      </c>
      <c r="C994">
        <v>30032.493899988302</v>
      </c>
      <c r="D994">
        <f t="shared" si="15"/>
        <v>-3.4832779733470873E-3</v>
      </c>
    </row>
    <row r="995" spans="1:4" x14ac:dyDescent="0.3">
      <c r="A995">
        <v>1343</v>
      </c>
      <c r="B995">
        <v>-1.35350548205654</v>
      </c>
      <c r="C995">
        <v>30161.223183714301</v>
      </c>
      <c r="D995">
        <f t="shared" si="15"/>
        <v>-4.4875682720565916E-3</v>
      </c>
    </row>
    <row r="996" spans="1:4" x14ac:dyDescent="0.3">
      <c r="A996">
        <v>1344</v>
      </c>
      <c r="B996">
        <v>-3.4619789388476501</v>
      </c>
      <c r="C996">
        <v>30286.810960256302</v>
      </c>
      <c r="D996">
        <f t="shared" si="15"/>
        <v>-1.1430648619264051E-2</v>
      </c>
    </row>
    <row r="997" spans="1:4" x14ac:dyDescent="0.3">
      <c r="A997">
        <v>1345</v>
      </c>
      <c r="B997">
        <v>-4.9263730956278904</v>
      </c>
      <c r="C997">
        <v>30404.5411420747</v>
      </c>
      <c r="D997">
        <f t="shared" si="15"/>
        <v>-1.6202754294524214E-2</v>
      </c>
    </row>
    <row r="998" spans="1:4" x14ac:dyDescent="0.3">
      <c r="A998">
        <v>1346</v>
      </c>
      <c r="B998">
        <v>-3.0502398064341301</v>
      </c>
      <c r="C998">
        <v>30516.745560713101</v>
      </c>
      <c r="D998">
        <f t="shared" si="15"/>
        <v>-9.9952984841246411E-3</v>
      </c>
    </row>
    <row r="999" spans="1:4" x14ac:dyDescent="0.3">
      <c r="A999">
        <v>1347</v>
      </c>
      <c r="B999">
        <v>-1.20119137875263</v>
      </c>
      <c r="C999">
        <v>30619.596155693602</v>
      </c>
      <c r="D999">
        <f t="shared" si="15"/>
        <v>-3.9229497758391336E-3</v>
      </c>
    </row>
    <row r="1000" spans="1:4" x14ac:dyDescent="0.3">
      <c r="A1000">
        <v>1348</v>
      </c>
      <c r="B1000">
        <v>3.4353315197405601</v>
      </c>
      <c r="C1000">
        <v>30710.012671959201</v>
      </c>
      <c r="D1000">
        <f t="shared" si="15"/>
        <v>1.1186356568577076E-2</v>
      </c>
    </row>
    <row r="1001" spans="1:4" x14ac:dyDescent="0.3">
      <c r="A1001">
        <v>1349</v>
      </c>
      <c r="B1001">
        <v>3.8858659441563201</v>
      </c>
      <c r="C1001">
        <v>30796.896201829601</v>
      </c>
      <c r="D1001">
        <f t="shared" si="15"/>
        <v>1.2617719391882958E-2</v>
      </c>
    </row>
    <row r="1002" spans="1:4" x14ac:dyDescent="0.3">
      <c r="A1002">
        <v>1350</v>
      </c>
      <c r="B1002">
        <v>2.6756462959568301</v>
      </c>
      <c r="C1002">
        <v>30879.581128041798</v>
      </c>
      <c r="D1002">
        <f t="shared" si="15"/>
        <v>8.664775227559908E-3</v>
      </c>
    </row>
    <row r="1003" spans="1:4" x14ac:dyDescent="0.3">
      <c r="A1003">
        <v>1351</v>
      </c>
      <c r="B1003">
        <v>1.59413372094933</v>
      </c>
      <c r="C1003">
        <v>30950.865064743699</v>
      </c>
      <c r="D1003">
        <f t="shared" si="15"/>
        <v>5.1505304217335643E-3</v>
      </c>
    </row>
    <row r="1004" spans="1:4" x14ac:dyDescent="0.3">
      <c r="A1004">
        <v>1352</v>
      </c>
      <c r="B1004">
        <v>-3.5102720859971699</v>
      </c>
      <c r="C1004">
        <v>31012.551939060999</v>
      </c>
      <c r="D1004">
        <f t="shared" si="15"/>
        <v>-1.1318875315049144E-2</v>
      </c>
    </row>
    <row r="1005" spans="1:4" x14ac:dyDescent="0.3">
      <c r="A1005">
        <v>1353</v>
      </c>
      <c r="B1005">
        <v>-4.2625391751912103</v>
      </c>
      <c r="C1005">
        <v>31074.756833771102</v>
      </c>
      <c r="D1005">
        <f t="shared" si="15"/>
        <v>-1.3717047563695855E-2</v>
      </c>
    </row>
    <row r="1006" spans="1:4" x14ac:dyDescent="0.3">
      <c r="A1006">
        <v>1354</v>
      </c>
      <c r="B1006">
        <v>-2.25230899962239</v>
      </c>
      <c r="C1006">
        <v>31129.147220157902</v>
      </c>
      <c r="D1006">
        <f t="shared" si="15"/>
        <v>-7.2353700655310316E-3</v>
      </c>
    </row>
    <row r="1007" spans="1:4" x14ac:dyDescent="0.3">
      <c r="A1007">
        <v>1355</v>
      </c>
      <c r="B1007">
        <v>-0.56256540622610296</v>
      </c>
      <c r="C1007">
        <v>31181.4057176229</v>
      </c>
      <c r="D1007">
        <f t="shared" si="15"/>
        <v>-1.8041694826739512E-3</v>
      </c>
    </row>
    <row r="1008" spans="1:4" x14ac:dyDescent="0.3">
      <c r="A1008">
        <v>1356</v>
      </c>
      <c r="B1008">
        <v>1.2005473836076801</v>
      </c>
      <c r="C1008">
        <v>31237.658411625402</v>
      </c>
      <c r="D1008">
        <f t="shared" si="15"/>
        <v>3.8432694531318795E-3</v>
      </c>
    </row>
    <row r="1009" spans="1:4" x14ac:dyDescent="0.3">
      <c r="A1009">
        <v>1357</v>
      </c>
      <c r="B1009">
        <v>1.74033175149005</v>
      </c>
      <c r="C1009">
        <v>31292.1749252439</v>
      </c>
      <c r="D1009">
        <f t="shared" si="15"/>
        <v>5.5615557424424861E-3</v>
      </c>
    </row>
    <row r="1010" spans="1:4" x14ac:dyDescent="0.3">
      <c r="A1010">
        <v>1358</v>
      </c>
      <c r="B1010">
        <v>1.94590465886662</v>
      </c>
      <c r="C1010">
        <v>31354.298950734101</v>
      </c>
      <c r="D1010">
        <f t="shared" si="15"/>
        <v>6.2061813658284984E-3</v>
      </c>
    </row>
    <row r="1011" spans="1:4" x14ac:dyDescent="0.3">
      <c r="A1011">
        <v>1359</v>
      </c>
      <c r="B1011">
        <v>0.46611222342743402</v>
      </c>
      <c r="C1011">
        <v>31429.4722847954</v>
      </c>
      <c r="D1011">
        <f t="shared" si="15"/>
        <v>1.4830418379405137E-3</v>
      </c>
    </row>
    <row r="1012" spans="1:4" x14ac:dyDescent="0.3">
      <c r="A1012">
        <v>1360</v>
      </c>
      <c r="B1012">
        <v>-1.4517871863762499</v>
      </c>
      <c r="C1012">
        <v>31515.3178186103</v>
      </c>
      <c r="D1012">
        <f t="shared" si="15"/>
        <v>-4.6066081095299839E-3</v>
      </c>
    </row>
    <row r="1013" spans="1:4" x14ac:dyDescent="0.3">
      <c r="A1013">
        <v>1361</v>
      </c>
      <c r="B1013">
        <v>-2.2683074083075301</v>
      </c>
      <c r="C1013">
        <v>31612.884962058099</v>
      </c>
      <c r="D1013">
        <f t="shared" si="15"/>
        <v>-7.1752622736898615E-3</v>
      </c>
    </row>
    <row r="1014" spans="1:4" x14ac:dyDescent="0.3">
      <c r="A1014">
        <v>1362</v>
      </c>
      <c r="B1014">
        <v>-4.7712982261820596</v>
      </c>
      <c r="C1014">
        <v>31729.2955204715</v>
      </c>
      <c r="D1014">
        <f t="shared" si="15"/>
        <v>-1.503751705770982E-2</v>
      </c>
    </row>
    <row r="1015" spans="1:4" x14ac:dyDescent="0.3">
      <c r="A1015">
        <v>1363</v>
      </c>
      <c r="B1015">
        <v>-6.58505347171916</v>
      </c>
      <c r="C1015">
        <v>31860.865435030901</v>
      </c>
      <c r="D1015">
        <f t="shared" si="15"/>
        <v>-2.0668156315926431E-2</v>
      </c>
    </row>
    <row r="1016" spans="1:4" x14ac:dyDescent="0.3">
      <c r="A1016">
        <v>1364</v>
      </c>
      <c r="B1016">
        <v>-7.2699343010010198</v>
      </c>
      <c r="C1016">
        <v>32010.975599543501</v>
      </c>
      <c r="D1016">
        <f t="shared" si="15"/>
        <v>-2.2710755185807875E-2</v>
      </c>
    </row>
    <row r="1017" spans="1:4" x14ac:dyDescent="0.3">
      <c r="A1017">
        <v>1365</v>
      </c>
      <c r="B1017">
        <v>-7.4942211853087999</v>
      </c>
      <c r="C1017">
        <v>32174.047517264</v>
      </c>
      <c r="D1017">
        <f t="shared" si="15"/>
        <v>-2.3292752275844496E-2</v>
      </c>
    </row>
    <row r="1018" spans="1:4" x14ac:dyDescent="0.3">
      <c r="A1018">
        <v>1366</v>
      </c>
      <c r="B1018">
        <v>-4.8000674573796998</v>
      </c>
      <c r="C1018">
        <v>32347.2685137068</v>
      </c>
      <c r="D1018">
        <f t="shared" si="15"/>
        <v>-1.4839173995002774E-2</v>
      </c>
    </row>
    <row r="1019" spans="1:4" x14ac:dyDescent="0.3">
      <c r="A1019">
        <v>1367</v>
      </c>
      <c r="B1019">
        <v>-1.6266788217811601</v>
      </c>
      <c r="C1019">
        <v>32529.5668805817</v>
      </c>
      <c r="D1019">
        <f t="shared" si="15"/>
        <v>-5.0006162939482445E-3</v>
      </c>
    </row>
    <row r="1020" spans="1:4" x14ac:dyDescent="0.3">
      <c r="A1020">
        <v>1368</v>
      </c>
      <c r="B1020">
        <v>1.0955458864738099</v>
      </c>
      <c r="C1020">
        <v>32713.5338096253</v>
      </c>
      <c r="D1020">
        <f t="shared" si="15"/>
        <v>3.3489071918958125E-3</v>
      </c>
    </row>
    <row r="1021" spans="1:4" x14ac:dyDescent="0.3">
      <c r="A1021">
        <v>1369</v>
      </c>
      <c r="B1021">
        <v>3.1592925235548299</v>
      </c>
      <c r="C1021">
        <v>32894.159390437897</v>
      </c>
      <c r="D1021">
        <f t="shared" si="15"/>
        <v>9.6044178726549679E-3</v>
      </c>
    </row>
    <row r="1022" spans="1:4" x14ac:dyDescent="0.3">
      <c r="A1022">
        <v>1370</v>
      </c>
      <c r="B1022">
        <v>3.6754970283505899</v>
      </c>
      <c r="C1022">
        <v>33072.095886475399</v>
      </c>
      <c r="D1022">
        <f t="shared" si="15"/>
        <v>1.1113589658687638E-2</v>
      </c>
    </row>
    <row r="1023" spans="1:4" x14ac:dyDescent="0.3">
      <c r="A1023">
        <v>1371</v>
      </c>
      <c r="B1023">
        <v>4.7752051872041301</v>
      </c>
      <c r="C1023">
        <v>33228.141580584401</v>
      </c>
      <c r="D1023">
        <f t="shared" si="15"/>
        <v>1.4370966777131886E-2</v>
      </c>
    </row>
    <row r="1024" spans="1:4" x14ac:dyDescent="0.3">
      <c r="A1024">
        <v>1372</v>
      </c>
      <c r="B1024">
        <v>3.36791159989613</v>
      </c>
      <c r="C1024">
        <v>33356.422660548596</v>
      </c>
      <c r="D1024">
        <f t="shared" si="15"/>
        <v>1.0096740990991927E-2</v>
      </c>
    </row>
    <row r="1025" spans="1:4" x14ac:dyDescent="0.3">
      <c r="A1025">
        <v>1373</v>
      </c>
      <c r="B1025">
        <v>2.93078132862445</v>
      </c>
      <c r="C1025">
        <v>33463.762156435201</v>
      </c>
      <c r="D1025">
        <f t="shared" si="15"/>
        <v>8.7580748241149284E-3</v>
      </c>
    </row>
    <row r="1026" spans="1:4" x14ac:dyDescent="0.3">
      <c r="A1026">
        <v>1374</v>
      </c>
      <c r="B1026">
        <v>3.2833596163354302</v>
      </c>
      <c r="C1026">
        <v>33529.519741742399</v>
      </c>
      <c r="D1026">
        <f t="shared" si="15"/>
        <v>9.7924445134471433E-3</v>
      </c>
    </row>
    <row r="1027" spans="1:4" x14ac:dyDescent="0.3">
      <c r="A1027">
        <v>1375</v>
      </c>
      <c r="B1027">
        <v>3.3362457254557398</v>
      </c>
      <c r="C1027">
        <v>33560.547646956999</v>
      </c>
      <c r="D1027">
        <f t="shared" ref="D1027:D1090" si="16">(B1027/C1027)*100</f>
        <v>9.9409752205227905E-3</v>
      </c>
    </row>
    <row r="1028" spans="1:4" x14ac:dyDescent="0.3">
      <c r="A1028">
        <v>1376</v>
      </c>
      <c r="B1028">
        <v>5.11520569297865</v>
      </c>
      <c r="C1028">
        <v>33563.537358793401</v>
      </c>
      <c r="D1028">
        <f t="shared" si="16"/>
        <v>1.524036527585643E-2</v>
      </c>
    </row>
    <row r="1029" spans="1:4" x14ac:dyDescent="0.3">
      <c r="A1029">
        <v>1377</v>
      </c>
      <c r="B1029">
        <v>5.1680167803104204</v>
      </c>
      <c r="C1029">
        <v>33541.187862870996</v>
      </c>
      <c r="D1029">
        <f t="shared" si="16"/>
        <v>1.5407971838800756E-2</v>
      </c>
    </row>
    <row r="1030" spans="1:4" x14ac:dyDescent="0.3">
      <c r="A1030">
        <v>1378</v>
      </c>
      <c r="B1030">
        <v>7.3210611012282696</v>
      </c>
      <c r="C1030">
        <v>33497.8372326276</v>
      </c>
      <c r="D1030">
        <f t="shared" si="16"/>
        <v>2.1855324719583395E-2</v>
      </c>
    </row>
    <row r="1031" spans="1:4" x14ac:dyDescent="0.3">
      <c r="A1031">
        <v>1379</v>
      </c>
      <c r="B1031">
        <v>6.5238598117424704</v>
      </c>
      <c r="C1031">
        <v>33445.908810262801</v>
      </c>
      <c r="D1031">
        <f t="shared" si="16"/>
        <v>1.9505703518932754E-2</v>
      </c>
    </row>
    <row r="1032" spans="1:4" x14ac:dyDescent="0.3">
      <c r="A1032">
        <v>1380</v>
      </c>
      <c r="B1032">
        <v>3.6304469563912898</v>
      </c>
      <c r="C1032">
        <v>33383.8895700922</v>
      </c>
      <c r="D1032">
        <f t="shared" si="16"/>
        <v>1.0874847128789084E-2</v>
      </c>
    </row>
    <row r="1033" spans="1:4" x14ac:dyDescent="0.3">
      <c r="A1033">
        <v>1381</v>
      </c>
      <c r="B1033">
        <v>4.63695965858716</v>
      </c>
      <c r="C1033">
        <v>33318.009835618701</v>
      </c>
      <c r="D1033">
        <f t="shared" si="16"/>
        <v>1.3917276816546248E-2</v>
      </c>
    </row>
    <row r="1034" spans="1:4" x14ac:dyDescent="0.3">
      <c r="A1034">
        <v>1382</v>
      </c>
      <c r="B1034">
        <v>2.38610115157991</v>
      </c>
      <c r="C1034">
        <v>33260.336416304199</v>
      </c>
      <c r="D1034">
        <f t="shared" si="16"/>
        <v>7.1740138816222092E-3</v>
      </c>
    </row>
    <row r="1035" spans="1:4" x14ac:dyDescent="0.3">
      <c r="A1035">
        <v>1383</v>
      </c>
      <c r="B1035">
        <v>1.8187571481723901</v>
      </c>
      <c r="C1035">
        <v>33204.9333739879</v>
      </c>
      <c r="D1035">
        <f t="shared" si="16"/>
        <v>5.4773702681095247E-3</v>
      </c>
    </row>
    <row r="1036" spans="1:4" x14ac:dyDescent="0.3">
      <c r="A1036">
        <v>1384</v>
      </c>
      <c r="B1036">
        <v>5.6414636712637298</v>
      </c>
      <c r="C1036">
        <v>33162.667763871003</v>
      </c>
      <c r="D1036">
        <f t="shared" si="16"/>
        <v>1.7011489278947002E-2</v>
      </c>
    </row>
    <row r="1037" spans="1:4" x14ac:dyDescent="0.3">
      <c r="A1037">
        <v>1385</v>
      </c>
      <c r="B1037">
        <v>5.33475679752289</v>
      </c>
      <c r="C1037">
        <v>33131.478326754499</v>
      </c>
      <c r="D1037">
        <f t="shared" si="16"/>
        <v>1.6101777122377727E-2</v>
      </c>
    </row>
    <row r="1038" spans="1:4" x14ac:dyDescent="0.3">
      <c r="A1038">
        <v>1386</v>
      </c>
      <c r="B1038">
        <v>3.8267855251769598</v>
      </c>
      <c r="C1038">
        <v>33112.448421289002</v>
      </c>
      <c r="D1038">
        <f t="shared" si="16"/>
        <v>1.1556939180361554E-2</v>
      </c>
    </row>
    <row r="1039" spans="1:4" x14ac:dyDescent="0.3">
      <c r="A1039">
        <v>1387</v>
      </c>
      <c r="B1039">
        <v>3.1265863581958699</v>
      </c>
      <c r="C1039">
        <v>33104.969450119599</v>
      </c>
      <c r="D1039">
        <f t="shared" si="16"/>
        <v>9.4444622971388194E-3</v>
      </c>
    </row>
    <row r="1040" spans="1:4" x14ac:dyDescent="0.3">
      <c r="A1040">
        <v>1388</v>
      </c>
      <c r="B1040">
        <v>1.4577167818530099</v>
      </c>
      <c r="C1040">
        <v>33107.154972660202</v>
      </c>
      <c r="D1040">
        <f t="shared" si="16"/>
        <v>4.4030264245199825E-3</v>
      </c>
    </row>
    <row r="1041" spans="1:4" x14ac:dyDescent="0.3">
      <c r="A1041">
        <v>1389</v>
      </c>
      <c r="B1041">
        <v>2.2599814764093198</v>
      </c>
      <c r="C1041">
        <v>33120.1153931605</v>
      </c>
      <c r="D1041">
        <f t="shared" si="16"/>
        <v>6.8235917948402417E-3</v>
      </c>
    </row>
    <row r="1042" spans="1:4" x14ac:dyDescent="0.3">
      <c r="A1042">
        <v>1390</v>
      </c>
      <c r="B1042">
        <v>2.0764342948994501</v>
      </c>
      <c r="C1042">
        <v>33143.397671053302</v>
      </c>
      <c r="D1042">
        <f t="shared" si="16"/>
        <v>6.2650012998304071E-3</v>
      </c>
    </row>
    <row r="1043" spans="1:4" x14ac:dyDescent="0.3">
      <c r="A1043">
        <v>1391</v>
      </c>
      <c r="B1043">
        <v>3.0646598888569798</v>
      </c>
      <c r="C1043">
        <v>33172.1571568277</v>
      </c>
      <c r="D1043">
        <f t="shared" si="16"/>
        <v>9.2386511807725242E-3</v>
      </c>
    </row>
    <row r="1044" spans="1:4" x14ac:dyDescent="0.3">
      <c r="A1044">
        <v>1392</v>
      </c>
      <c r="B1044">
        <v>1.42453018995923</v>
      </c>
      <c r="C1044">
        <v>33221.955444190702</v>
      </c>
      <c r="D1044">
        <f t="shared" si="16"/>
        <v>4.2879179473715411E-3</v>
      </c>
    </row>
    <row r="1045" spans="1:4" x14ac:dyDescent="0.3">
      <c r="A1045">
        <v>1393</v>
      </c>
      <c r="B1045">
        <v>-4.2642297002620202</v>
      </c>
      <c r="C1045">
        <v>33285.382648354403</v>
      </c>
      <c r="D1045">
        <f t="shared" si="16"/>
        <v>-1.2811118157516028E-2</v>
      </c>
    </row>
    <row r="1046" spans="1:4" x14ac:dyDescent="0.3">
      <c r="A1046">
        <v>1394</v>
      </c>
      <c r="B1046">
        <v>-5.5327659064171</v>
      </c>
      <c r="C1046">
        <v>33365.450402807801</v>
      </c>
      <c r="D1046">
        <f t="shared" si="16"/>
        <v>-1.6582320453110089E-2</v>
      </c>
    </row>
    <row r="1047" spans="1:4" x14ac:dyDescent="0.3">
      <c r="A1047">
        <v>1395</v>
      </c>
      <c r="B1047">
        <v>-6.2044038037053202</v>
      </c>
      <c r="C1047">
        <v>33464.900519680101</v>
      </c>
      <c r="D1047">
        <f t="shared" si="16"/>
        <v>-1.8540033609413011E-2</v>
      </c>
    </row>
    <row r="1048" spans="1:4" x14ac:dyDescent="0.3">
      <c r="A1048">
        <v>1396</v>
      </c>
      <c r="B1048">
        <v>-2.9309543413274302</v>
      </c>
      <c r="C1048">
        <v>33574.955371406402</v>
      </c>
      <c r="D1048">
        <f t="shared" si="16"/>
        <v>-8.729585218819183E-3</v>
      </c>
    </row>
    <row r="1049" spans="1:4" x14ac:dyDescent="0.3">
      <c r="A1049">
        <v>1397</v>
      </c>
      <c r="B1049">
        <v>0.88790030568914402</v>
      </c>
      <c r="C1049">
        <v>33691.522830389702</v>
      </c>
      <c r="D1049">
        <f t="shared" si="16"/>
        <v>2.635381933191394E-3</v>
      </c>
    </row>
    <row r="1050" spans="1:4" x14ac:dyDescent="0.3">
      <c r="A1050">
        <v>1398</v>
      </c>
      <c r="B1050">
        <v>4.3919546384546804</v>
      </c>
      <c r="C1050">
        <v>33811.304600586103</v>
      </c>
      <c r="D1050">
        <f t="shared" si="16"/>
        <v>1.2989604188116857E-2</v>
      </c>
    </row>
    <row r="1051" spans="1:4" x14ac:dyDescent="0.3">
      <c r="A1051">
        <v>1399</v>
      </c>
      <c r="B1051">
        <v>4.53727822805992</v>
      </c>
      <c r="C1051">
        <v>33935.706328858898</v>
      </c>
      <c r="D1051">
        <f t="shared" si="16"/>
        <v>1.3370218919537919E-2</v>
      </c>
    </row>
    <row r="1052" spans="1:4" x14ac:dyDescent="0.3">
      <c r="A1052">
        <v>1400</v>
      </c>
      <c r="B1052">
        <v>1.0724855561112301</v>
      </c>
      <c r="C1052">
        <v>34059.836581879601</v>
      </c>
      <c r="D1052">
        <f t="shared" si="16"/>
        <v>3.1488276625549353E-3</v>
      </c>
    </row>
    <row r="1053" spans="1:4" x14ac:dyDescent="0.3">
      <c r="A1053">
        <v>1401</v>
      </c>
      <c r="B1053">
        <v>-2.0106950889692201</v>
      </c>
      <c r="C1053">
        <v>34180.486226630099</v>
      </c>
      <c r="D1053">
        <f t="shared" si="16"/>
        <v>-5.8825818791386373E-3</v>
      </c>
    </row>
    <row r="1054" spans="1:4" x14ac:dyDescent="0.3">
      <c r="A1054">
        <v>1402</v>
      </c>
      <c r="B1054">
        <v>-5.2334901786836499</v>
      </c>
      <c r="C1054">
        <v>34299.135159458703</v>
      </c>
      <c r="D1054">
        <f t="shared" si="16"/>
        <v>-1.5258373583919377E-2</v>
      </c>
    </row>
    <row r="1055" spans="1:4" x14ac:dyDescent="0.3">
      <c r="A1055">
        <v>1403</v>
      </c>
      <c r="B1055">
        <v>-8.1581647473256105</v>
      </c>
      <c r="C1055">
        <v>34403.827331822496</v>
      </c>
      <c r="D1055">
        <f t="shared" si="16"/>
        <v>-2.3712956900523552E-2</v>
      </c>
    </row>
    <row r="1056" spans="1:4" x14ac:dyDescent="0.3">
      <c r="A1056">
        <v>1404</v>
      </c>
      <c r="B1056">
        <v>-8.6048135279657405</v>
      </c>
      <c r="C1056">
        <v>34495.473197099898</v>
      </c>
      <c r="D1056">
        <f t="shared" si="16"/>
        <v>-2.4944761530881574E-2</v>
      </c>
    </row>
    <row r="1057" spans="1:4" x14ac:dyDescent="0.3">
      <c r="A1057">
        <v>1405</v>
      </c>
      <c r="B1057">
        <v>-7.1035750268122397</v>
      </c>
      <c r="C1057">
        <v>34575.770379268397</v>
      </c>
      <c r="D1057">
        <f t="shared" si="16"/>
        <v>-2.0544950839538018E-2</v>
      </c>
    </row>
    <row r="1058" spans="1:4" x14ac:dyDescent="0.3">
      <c r="A1058">
        <v>1406</v>
      </c>
      <c r="B1058">
        <v>-7.9268432769989099</v>
      </c>
      <c r="C1058">
        <v>34648.662550191599</v>
      </c>
      <c r="D1058">
        <f t="shared" si="16"/>
        <v>-2.287777562991411E-2</v>
      </c>
    </row>
    <row r="1059" spans="1:4" x14ac:dyDescent="0.3">
      <c r="A1059">
        <v>1407</v>
      </c>
      <c r="B1059">
        <v>-6.1673569320842399</v>
      </c>
      <c r="C1059">
        <v>34713.083522212597</v>
      </c>
      <c r="D1059">
        <f t="shared" si="16"/>
        <v>-1.7766664053735826E-2</v>
      </c>
    </row>
    <row r="1060" spans="1:4" x14ac:dyDescent="0.3">
      <c r="A1060">
        <v>1408</v>
      </c>
      <c r="B1060">
        <v>-3.61879667419137</v>
      </c>
      <c r="C1060">
        <v>34769.507783103902</v>
      </c>
      <c r="D1060">
        <f t="shared" si="16"/>
        <v>-1.0407960609525537E-2</v>
      </c>
    </row>
    <row r="1061" spans="1:4" x14ac:dyDescent="0.3">
      <c r="A1061">
        <v>1409</v>
      </c>
      <c r="B1061">
        <v>-4.4532806123776201</v>
      </c>
      <c r="C1061">
        <v>34824.157097253097</v>
      </c>
      <c r="D1061">
        <f t="shared" si="16"/>
        <v>-1.2787906394808021E-2</v>
      </c>
    </row>
    <row r="1062" spans="1:4" x14ac:dyDescent="0.3">
      <c r="A1062">
        <v>1410</v>
      </c>
      <c r="B1062">
        <v>-3.3891816076944998</v>
      </c>
      <c r="C1062">
        <v>34869.313184939303</v>
      </c>
      <c r="D1062">
        <f t="shared" si="16"/>
        <v>-9.7196683792393993E-3</v>
      </c>
    </row>
    <row r="1063" spans="1:4" x14ac:dyDescent="0.3">
      <c r="A1063">
        <v>1411</v>
      </c>
      <c r="B1063">
        <v>-2.6645783466595199</v>
      </c>
      <c r="C1063">
        <v>34909.958501912202</v>
      </c>
      <c r="D1063">
        <f t="shared" si="16"/>
        <v>-7.632717026900983E-3</v>
      </c>
    </row>
    <row r="1064" spans="1:4" x14ac:dyDescent="0.3">
      <c r="A1064">
        <v>1412</v>
      </c>
      <c r="B1064">
        <v>-0.88997666115430696</v>
      </c>
      <c r="C1064">
        <v>34948.991619692002</v>
      </c>
      <c r="D1064">
        <f t="shared" si="16"/>
        <v>-2.5465016869123339E-3</v>
      </c>
    </row>
    <row r="1065" spans="1:4" x14ac:dyDescent="0.3">
      <c r="A1065">
        <v>1413</v>
      </c>
      <c r="B1065">
        <v>1.58450038353555</v>
      </c>
      <c r="C1065">
        <v>34979.302399911998</v>
      </c>
      <c r="D1065">
        <f t="shared" si="16"/>
        <v>4.5298227089272548E-3</v>
      </c>
    </row>
    <row r="1066" spans="1:4" x14ac:dyDescent="0.3">
      <c r="A1066">
        <v>1414</v>
      </c>
      <c r="B1066">
        <v>3.5515548749017398</v>
      </c>
      <c r="C1066">
        <v>35009.803293239202</v>
      </c>
      <c r="D1066">
        <f t="shared" si="16"/>
        <v>1.0144458239751339E-2</v>
      </c>
    </row>
    <row r="1067" spans="1:4" x14ac:dyDescent="0.3">
      <c r="A1067">
        <v>1415</v>
      </c>
      <c r="B1067">
        <v>4.3358811882980897</v>
      </c>
      <c r="C1067">
        <v>35035.821582540601</v>
      </c>
      <c r="D1067">
        <f t="shared" si="16"/>
        <v>1.2375565899270332E-2</v>
      </c>
    </row>
    <row r="1068" spans="1:4" x14ac:dyDescent="0.3">
      <c r="A1068">
        <v>1416</v>
      </c>
      <c r="B1068">
        <v>2.1585362486213602</v>
      </c>
      <c r="C1068">
        <v>35053.868885263502</v>
      </c>
      <c r="D1068">
        <f t="shared" si="16"/>
        <v>6.1577689346832692E-3</v>
      </c>
    </row>
    <row r="1069" spans="1:4" x14ac:dyDescent="0.3">
      <c r="A1069">
        <v>1417</v>
      </c>
      <c r="B1069">
        <v>1.23589010597145</v>
      </c>
      <c r="C1069">
        <v>35071.295350264103</v>
      </c>
      <c r="D1069">
        <f t="shared" si="16"/>
        <v>3.523936294991007E-3</v>
      </c>
    </row>
    <row r="1070" spans="1:4" x14ac:dyDescent="0.3">
      <c r="A1070">
        <v>1418</v>
      </c>
      <c r="B1070">
        <v>1.08648750366993</v>
      </c>
      <c r="C1070">
        <v>35078.838413455698</v>
      </c>
      <c r="D1070">
        <f t="shared" si="16"/>
        <v>3.0972733214939359E-3</v>
      </c>
    </row>
    <row r="1071" spans="1:4" x14ac:dyDescent="0.3">
      <c r="A1071">
        <v>1419</v>
      </c>
      <c r="B1071">
        <v>1.1005158495790299</v>
      </c>
      <c r="C1071">
        <v>35081.6087123982</v>
      </c>
      <c r="D1071">
        <f t="shared" si="16"/>
        <v>3.1370164880440512E-3</v>
      </c>
    </row>
    <row r="1072" spans="1:4" x14ac:dyDescent="0.3">
      <c r="A1072">
        <v>1420</v>
      </c>
      <c r="B1072">
        <v>2.4564883194999898</v>
      </c>
      <c r="C1072">
        <v>35083.708679182702</v>
      </c>
      <c r="D1072">
        <f t="shared" si="16"/>
        <v>7.0017920339122356E-3</v>
      </c>
    </row>
    <row r="1073" spans="1:4" x14ac:dyDescent="0.3">
      <c r="A1073">
        <v>1421</v>
      </c>
      <c r="B1073">
        <v>3.44817709492043</v>
      </c>
      <c r="C1073">
        <v>35078.464369455003</v>
      </c>
      <c r="D1073">
        <f t="shared" si="16"/>
        <v>9.8298975080647263E-3</v>
      </c>
    </row>
    <row r="1074" spans="1:4" x14ac:dyDescent="0.3">
      <c r="A1074">
        <v>1422</v>
      </c>
      <c r="B1074">
        <v>3.78300087677367</v>
      </c>
      <c r="C1074">
        <v>35070.108179014402</v>
      </c>
      <c r="D1074">
        <f t="shared" si="16"/>
        <v>1.0786966659650565E-2</v>
      </c>
    </row>
    <row r="1075" spans="1:4" x14ac:dyDescent="0.3">
      <c r="A1075">
        <v>1423</v>
      </c>
      <c r="B1075">
        <v>2.1247970086055799</v>
      </c>
      <c r="C1075">
        <v>35056.846543856896</v>
      </c>
      <c r="D1075">
        <f t="shared" si="16"/>
        <v>6.0610043916739962E-3</v>
      </c>
    </row>
    <row r="1076" spans="1:4" x14ac:dyDescent="0.3">
      <c r="A1076">
        <v>1424</v>
      </c>
      <c r="B1076">
        <v>1.1120663590503601</v>
      </c>
      <c r="C1076">
        <v>35036.572694306102</v>
      </c>
      <c r="D1076">
        <f t="shared" si="16"/>
        <v>3.1740158169953803E-3</v>
      </c>
    </row>
    <row r="1077" spans="1:4" x14ac:dyDescent="0.3">
      <c r="A1077">
        <v>1425</v>
      </c>
      <c r="B1077">
        <v>1.0325849584839799</v>
      </c>
      <c r="C1077">
        <v>35011.388947556603</v>
      </c>
      <c r="D1077">
        <f t="shared" si="16"/>
        <v>2.9492830462415649E-3</v>
      </c>
    </row>
    <row r="1078" spans="1:4" x14ac:dyDescent="0.3">
      <c r="A1078">
        <v>1426</v>
      </c>
      <c r="B1078">
        <v>0.24017241220163199</v>
      </c>
      <c r="C1078">
        <v>34981.711359525099</v>
      </c>
      <c r="D1078">
        <f t="shared" si="16"/>
        <v>6.8656564492587614E-4</v>
      </c>
    </row>
    <row r="1079" spans="1:4" x14ac:dyDescent="0.3">
      <c r="A1079">
        <v>1427</v>
      </c>
      <c r="B1079">
        <v>2.80032687194617</v>
      </c>
      <c r="C1079">
        <v>34945.408140972497</v>
      </c>
      <c r="D1079">
        <f t="shared" si="16"/>
        <v>8.0134330114258034E-3</v>
      </c>
    </row>
    <row r="1080" spans="1:4" x14ac:dyDescent="0.3">
      <c r="A1080">
        <v>1428</v>
      </c>
      <c r="B1080">
        <v>3.8820362554282699</v>
      </c>
      <c r="C1080">
        <v>34906.651367320999</v>
      </c>
      <c r="D1080">
        <f t="shared" si="16"/>
        <v>1.1121193535804368E-2</v>
      </c>
    </row>
    <row r="1081" spans="1:4" x14ac:dyDescent="0.3">
      <c r="A1081">
        <v>1429</v>
      </c>
      <c r="B1081">
        <v>3.4059242747425098</v>
      </c>
      <c r="C1081">
        <v>34865.994594600103</v>
      </c>
      <c r="D1081">
        <f t="shared" si="16"/>
        <v>9.7686135569756694E-3</v>
      </c>
    </row>
    <row r="1082" spans="1:4" x14ac:dyDescent="0.3">
      <c r="A1082">
        <v>1430</v>
      </c>
      <c r="B1082">
        <v>2.2715156277983799</v>
      </c>
      <c r="C1082">
        <v>34821.677260905497</v>
      </c>
      <c r="D1082">
        <f t="shared" si="16"/>
        <v>6.5232803428128486E-3</v>
      </c>
    </row>
    <row r="1083" spans="1:4" x14ac:dyDescent="0.3">
      <c r="A1083">
        <v>1431</v>
      </c>
      <c r="B1083">
        <v>0.37964436038010801</v>
      </c>
      <c r="C1083">
        <v>34778.304163520901</v>
      </c>
      <c r="D1083">
        <f t="shared" si="16"/>
        <v>1.0916126289398506E-3</v>
      </c>
    </row>
    <row r="1084" spans="1:4" x14ac:dyDescent="0.3">
      <c r="A1084">
        <v>1432</v>
      </c>
      <c r="B1084">
        <v>-0.30675356851805702</v>
      </c>
      <c r="C1084">
        <v>34731.3688936533</v>
      </c>
      <c r="D1084">
        <f t="shared" si="16"/>
        <v>-8.8321761649340629E-4</v>
      </c>
    </row>
    <row r="1085" spans="1:4" x14ac:dyDescent="0.3">
      <c r="A1085">
        <v>1433</v>
      </c>
      <c r="B1085">
        <v>-4.8472158817729998</v>
      </c>
      <c r="C1085">
        <v>34682.512867981997</v>
      </c>
      <c r="D1085">
        <f t="shared" si="16"/>
        <v>-1.3975965064076497E-2</v>
      </c>
    </row>
    <row r="1086" spans="1:4" x14ac:dyDescent="0.3">
      <c r="A1086">
        <v>1434</v>
      </c>
      <c r="B1086">
        <v>-6.9416493800717003</v>
      </c>
      <c r="C1086">
        <v>34634.116906282899</v>
      </c>
      <c r="D1086">
        <f t="shared" si="16"/>
        <v>-2.0042807497749223E-2</v>
      </c>
    </row>
    <row r="1087" spans="1:4" x14ac:dyDescent="0.3">
      <c r="A1087">
        <v>1435</v>
      </c>
      <c r="B1087">
        <v>-6.7758403026114697</v>
      </c>
      <c r="C1087">
        <v>34583.268379778601</v>
      </c>
      <c r="D1087">
        <f t="shared" si="16"/>
        <v>-1.9592828035228198E-2</v>
      </c>
    </row>
    <row r="1088" spans="1:4" x14ac:dyDescent="0.3">
      <c r="A1088">
        <v>1436</v>
      </c>
      <c r="B1088">
        <v>-8.6898128711549596</v>
      </c>
      <c r="C1088">
        <v>34534.0780325624</v>
      </c>
      <c r="D1088">
        <f t="shared" si="16"/>
        <v>-2.5163008153746801E-2</v>
      </c>
    </row>
    <row r="1089" spans="1:4" x14ac:dyDescent="0.3">
      <c r="A1089">
        <v>1437</v>
      </c>
      <c r="B1089">
        <v>-8.2092891815896998</v>
      </c>
      <c r="C1089">
        <v>34484.946286006001</v>
      </c>
      <c r="D1089">
        <f t="shared" si="16"/>
        <v>-2.3805428355621452E-2</v>
      </c>
    </row>
    <row r="1090" spans="1:4" x14ac:dyDescent="0.3">
      <c r="A1090">
        <v>1438</v>
      </c>
      <c r="B1090">
        <v>-7.0172644501314796</v>
      </c>
      <c r="C1090">
        <v>34435.712118558899</v>
      </c>
      <c r="D1090">
        <f t="shared" si="16"/>
        <v>-2.037786942221988E-2</v>
      </c>
    </row>
    <row r="1091" spans="1:4" x14ac:dyDescent="0.3">
      <c r="A1091">
        <v>1439</v>
      </c>
      <c r="B1091">
        <v>-5.4810562473228703</v>
      </c>
      <c r="C1091">
        <v>34391.946514144503</v>
      </c>
      <c r="D1091">
        <f t="shared" ref="D1091:D1154" si="17">(B1091/C1091)*100</f>
        <v>-1.5937034110787115E-2</v>
      </c>
    </row>
    <row r="1092" spans="1:4" x14ac:dyDescent="0.3">
      <c r="A1092">
        <v>1440</v>
      </c>
      <c r="B1092">
        <v>-2.3460194616974901</v>
      </c>
      <c r="C1092">
        <v>34350.238886444502</v>
      </c>
      <c r="D1092">
        <f t="shared" si="17"/>
        <v>-6.8297034831489639E-3</v>
      </c>
    </row>
    <row r="1093" spans="1:4" x14ac:dyDescent="0.3">
      <c r="A1093">
        <v>1441</v>
      </c>
      <c r="B1093">
        <v>0.89401335124377901</v>
      </c>
      <c r="C1093">
        <v>34310.8029667066</v>
      </c>
      <c r="D1093">
        <f t="shared" si="17"/>
        <v>2.6056322613938316E-3</v>
      </c>
    </row>
    <row r="1094" spans="1:4" x14ac:dyDescent="0.3">
      <c r="A1094">
        <v>1442</v>
      </c>
      <c r="B1094">
        <v>1.37299234309805</v>
      </c>
      <c r="C1094">
        <v>34275.094516382102</v>
      </c>
      <c r="D1094">
        <f t="shared" si="17"/>
        <v>4.0058017708508881E-3</v>
      </c>
    </row>
    <row r="1095" spans="1:4" x14ac:dyDescent="0.3">
      <c r="A1095">
        <v>1443</v>
      </c>
      <c r="B1095">
        <v>0.54103709380405296</v>
      </c>
      <c r="C1095">
        <v>34235.606757697402</v>
      </c>
      <c r="D1095">
        <f t="shared" si="17"/>
        <v>1.5803344676589039E-3</v>
      </c>
    </row>
    <row r="1096" spans="1:4" x14ac:dyDescent="0.3">
      <c r="A1096">
        <v>1444</v>
      </c>
      <c r="B1096">
        <v>1.2688021540399099</v>
      </c>
      <c r="C1096">
        <v>34193.756449357999</v>
      </c>
      <c r="D1096">
        <f t="shared" si="17"/>
        <v>3.7106252304248723E-3</v>
      </c>
    </row>
    <row r="1097" spans="1:4" x14ac:dyDescent="0.3">
      <c r="A1097">
        <v>1445</v>
      </c>
      <c r="B1097">
        <v>1.5275806121444999</v>
      </c>
      <c r="C1097">
        <v>34154.010464685598</v>
      </c>
      <c r="D1097">
        <f t="shared" si="17"/>
        <v>4.4726244190970797E-3</v>
      </c>
    </row>
    <row r="1098" spans="1:4" x14ac:dyDescent="0.3">
      <c r="A1098">
        <v>1446</v>
      </c>
      <c r="B1098">
        <v>2.71502689178726</v>
      </c>
      <c r="C1098">
        <v>34112.942864041201</v>
      </c>
      <c r="D1098">
        <f t="shared" si="17"/>
        <v>7.9589348318851658E-3</v>
      </c>
    </row>
    <row r="1099" spans="1:4" x14ac:dyDescent="0.3">
      <c r="A1099">
        <v>1447</v>
      </c>
      <c r="B1099">
        <v>3.80361851677312</v>
      </c>
      <c r="C1099">
        <v>34073.232159199702</v>
      </c>
      <c r="D1099">
        <f t="shared" si="17"/>
        <v>1.1163069294399624E-2</v>
      </c>
    </row>
    <row r="1100" spans="1:4" x14ac:dyDescent="0.3">
      <c r="A1100">
        <v>1448</v>
      </c>
      <c r="B1100">
        <v>4.5817584193064498</v>
      </c>
      <c r="C1100">
        <v>34038.051600751103</v>
      </c>
      <c r="D1100">
        <f t="shared" si="17"/>
        <v>1.3460695321366003E-2</v>
      </c>
    </row>
    <row r="1101" spans="1:4" x14ac:dyDescent="0.3">
      <c r="A1101">
        <v>1449</v>
      </c>
      <c r="B1101">
        <v>4.1204973005418797</v>
      </c>
      <c r="C1101">
        <v>33999.384658150098</v>
      </c>
      <c r="D1101">
        <f t="shared" si="17"/>
        <v>1.2119329046604208E-2</v>
      </c>
    </row>
    <row r="1102" spans="1:4" x14ac:dyDescent="0.3">
      <c r="A1102">
        <v>1450</v>
      </c>
      <c r="B1102">
        <v>2.9260667469503798</v>
      </c>
      <c r="C1102">
        <v>33959.0079944916</v>
      </c>
      <c r="D1102">
        <f t="shared" si="17"/>
        <v>8.6164670870980953E-3</v>
      </c>
    </row>
    <row r="1103" spans="1:4" x14ac:dyDescent="0.3">
      <c r="A1103">
        <v>1451</v>
      </c>
      <c r="B1103">
        <v>1.09067902715581</v>
      </c>
      <c r="C1103">
        <v>33918.657986015103</v>
      </c>
      <c r="D1103">
        <f t="shared" si="17"/>
        <v>3.2155724663561411E-3</v>
      </c>
    </row>
    <row r="1104" spans="1:4" x14ac:dyDescent="0.3">
      <c r="A1104">
        <v>1452</v>
      </c>
      <c r="B1104">
        <v>-1.1162107170486699</v>
      </c>
      <c r="C1104">
        <v>33877.109550780799</v>
      </c>
      <c r="D1104">
        <f t="shared" si="17"/>
        <v>-3.2948818002772719E-3</v>
      </c>
    </row>
    <row r="1105" spans="1:4" x14ac:dyDescent="0.3">
      <c r="A1105">
        <v>1453</v>
      </c>
      <c r="B1105">
        <v>-4.5149977541632902</v>
      </c>
      <c r="C1105">
        <v>33834.933694521998</v>
      </c>
      <c r="D1105">
        <f t="shared" si="17"/>
        <v>-1.3344189750530779E-2</v>
      </c>
    </row>
    <row r="1106" spans="1:4" x14ac:dyDescent="0.3">
      <c r="A1106">
        <v>1454</v>
      </c>
      <c r="B1106">
        <v>-8.6598429429821095</v>
      </c>
      <c r="C1106">
        <v>33794.796802825702</v>
      </c>
      <c r="D1106">
        <f t="shared" si="17"/>
        <v>-2.5624781807411342E-2</v>
      </c>
    </row>
    <row r="1107" spans="1:4" x14ac:dyDescent="0.3">
      <c r="A1107">
        <v>1455</v>
      </c>
      <c r="B1107">
        <v>-8.6870303175383494</v>
      </c>
      <c r="C1107">
        <v>33753.948846461499</v>
      </c>
      <c r="D1107">
        <f t="shared" si="17"/>
        <v>-2.5736337863914938E-2</v>
      </c>
    </row>
    <row r="1108" spans="1:4" x14ac:dyDescent="0.3">
      <c r="A1108">
        <v>1456</v>
      </c>
      <c r="B1108">
        <v>-8.2232219628743906</v>
      </c>
      <c r="C1108">
        <v>33709.3390102251</v>
      </c>
      <c r="D1108">
        <f t="shared" si="17"/>
        <v>-2.4394491865829909E-2</v>
      </c>
    </row>
    <row r="1109" spans="1:4" x14ac:dyDescent="0.3">
      <c r="A1109">
        <v>1457</v>
      </c>
      <c r="B1109">
        <v>-5.73407476507706</v>
      </c>
      <c r="C1109">
        <v>33661.546172426701</v>
      </c>
      <c r="D1109">
        <f t="shared" si="17"/>
        <v>-1.7034496085548301E-2</v>
      </c>
    </row>
    <row r="1110" spans="1:4" x14ac:dyDescent="0.3">
      <c r="A1110">
        <v>1458</v>
      </c>
      <c r="B1110">
        <v>-2.33226027061629</v>
      </c>
      <c r="C1110">
        <v>33611.994659510099</v>
      </c>
      <c r="D1110">
        <f t="shared" si="17"/>
        <v>-6.9387737747852044E-3</v>
      </c>
    </row>
    <row r="1111" spans="1:4" x14ac:dyDescent="0.3">
      <c r="A1111">
        <v>1459</v>
      </c>
      <c r="B1111">
        <v>-2.20139603828021</v>
      </c>
      <c r="C1111">
        <v>33558.145586157101</v>
      </c>
      <c r="D1111">
        <f t="shared" si="17"/>
        <v>-6.5599454315148345E-3</v>
      </c>
    </row>
    <row r="1112" spans="1:4" x14ac:dyDescent="0.3">
      <c r="A1112">
        <v>1460</v>
      </c>
      <c r="B1112">
        <v>-3.5042232283709098</v>
      </c>
      <c r="C1112">
        <v>33502.262903559102</v>
      </c>
      <c r="D1112">
        <f t="shared" si="17"/>
        <v>-1.0459661302456796E-2</v>
      </c>
    </row>
    <row r="1113" spans="1:4" x14ac:dyDescent="0.3">
      <c r="A1113">
        <v>1461</v>
      </c>
      <c r="B1113">
        <v>-4.8498735567709099</v>
      </c>
      <c r="C1113">
        <v>33445.888419106101</v>
      </c>
      <c r="D1113">
        <f t="shared" si="17"/>
        <v>-1.4500656989576035E-2</v>
      </c>
    </row>
    <row r="1114" spans="1:4" x14ac:dyDescent="0.3">
      <c r="A1114">
        <v>1462</v>
      </c>
      <c r="B1114">
        <v>-5.4139599146913797</v>
      </c>
      <c r="C1114">
        <v>33384.220862919501</v>
      </c>
      <c r="D1114">
        <f t="shared" si="17"/>
        <v>-1.6217122265401646E-2</v>
      </c>
    </row>
    <row r="1115" spans="1:4" x14ac:dyDescent="0.3">
      <c r="A1115">
        <v>1463</v>
      </c>
      <c r="B1115">
        <v>-3.6758702065211599</v>
      </c>
      <c r="C1115">
        <v>33323.240476368701</v>
      </c>
      <c r="D1115">
        <f t="shared" si="17"/>
        <v>-1.1030950633771398E-2</v>
      </c>
    </row>
    <row r="1116" spans="1:4" x14ac:dyDescent="0.3">
      <c r="A1116">
        <v>1464</v>
      </c>
      <c r="B1116">
        <v>-1.0184951039788199</v>
      </c>
      <c r="C1116">
        <v>33264.381857567198</v>
      </c>
      <c r="D1116">
        <f t="shared" si="17"/>
        <v>-3.0618188197209083E-3</v>
      </c>
    </row>
    <row r="1117" spans="1:4" x14ac:dyDescent="0.3">
      <c r="A1117">
        <v>1465</v>
      </c>
      <c r="B1117">
        <v>-0.25493547944168998</v>
      </c>
      <c r="C1117">
        <v>33198.4167102641</v>
      </c>
      <c r="D1117">
        <f t="shared" si="17"/>
        <v>-7.6791457154904146E-4</v>
      </c>
    </row>
    <row r="1118" spans="1:4" x14ac:dyDescent="0.3">
      <c r="A1118">
        <v>1466</v>
      </c>
      <c r="B1118">
        <v>0.62134315121649797</v>
      </c>
      <c r="C1118">
        <v>33132.297758004897</v>
      </c>
      <c r="D1118">
        <f t="shared" si="17"/>
        <v>1.8753397538399791E-3</v>
      </c>
    </row>
    <row r="1119" spans="1:4" x14ac:dyDescent="0.3">
      <c r="A1119">
        <v>1467</v>
      </c>
      <c r="B1119">
        <v>0.78408092813655395</v>
      </c>
      <c r="C1119">
        <v>33068.368982947497</v>
      </c>
      <c r="D1119">
        <f t="shared" si="17"/>
        <v>2.3710904173740296E-3</v>
      </c>
    </row>
    <row r="1120" spans="1:4" x14ac:dyDescent="0.3">
      <c r="A1120">
        <v>1468</v>
      </c>
      <c r="B1120">
        <v>-0.89511835411480001</v>
      </c>
      <c r="C1120">
        <v>33000.797966367303</v>
      </c>
      <c r="D1120">
        <f t="shared" si="17"/>
        <v>-2.7124142726095836E-3</v>
      </c>
    </row>
    <row r="1121" spans="1:4" x14ac:dyDescent="0.3">
      <c r="A1121">
        <v>1469</v>
      </c>
      <c r="B1121">
        <v>-2.37955324298736</v>
      </c>
      <c r="C1121">
        <v>32939.827285757099</v>
      </c>
      <c r="D1121">
        <f t="shared" si="17"/>
        <v>-7.2239396471160573E-3</v>
      </c>
    </row>
    <row r="1122" spans="1:4" x14ac:dyDescent="0.3">
      <c r="A1122">
        <v>1470</v>
      </c>
      <c r="B1122">
        <v>-6.4012111421496698</v>
      </c>
      <c r="C1122">
        <v>32882.643152940502</v>
      </c>
      <c r="D1122">
        <f t="shared" si="17"/>
        <v>-1.9466838819425156E-2</v>
      </c>
    </row>
    <row r="1123" spans="1:4" x14ac:dyDescent="0.3">
      <c r="A1123">
        <v>1471</v>
      </c>
      <c r="B1123">
        <v>-8.7027439113652907</v>
      </c>
      <c r="C1123">
        <v>32822.389281596203</v>
      </c>
      <c r="D1123">
        <f t="shared" si="17"/>
        <v>-2.6514656921228445E-2</v>
      </c>
    </row>
    <row r="1124" spans="1:4" x14ac:dyDescent="0.3">
      <c r="A1124">
        <v>1472</v>
      </c>
      <c r="B1124">
        <v>-6.0573561036152199</v>
      </c>
      <c r="C1124">
        <v>32766.967731304099</v>
      </c>
      <c r="D1124">
        <f t="shared" si="17"/>
        <v>-1.848616616980488E-2</v>
      </c>
    </row>
    <row r="1125" spans="1:4" x14ac:dyDescent="0.3">
      <c r="A1125">
        <v>1473</v>
      </c>
      <c r="B1125">
        <v>-2.9169518603841098</v>
      </c>
      <c r="C1125">
        <v>32715.3240202737</v>
      </c>
      <c r="D1125">
        <f t="shared" si="17"/>
        <v>-8.9161637481458954E-3</v>
      </c>
    </row>
    <row r="1126" spans="1:4" x14ac:dyDescent="0.3">
      <c r="A1126">
        <v>1474</v>
      </c>
      <c r="B1126">
        <v>0.91871833853451201</v>
      </c>
      <c r="C1126">
        <v>32666.281490522899</v>
      </c>
      <c r="D1126">
        <f t="shared" si="17"/>
        <v>2.8124362388815189E-3</v>
      </c>
    </row>
    <row r="1127" spans="1:4" x14ac:dyDescent="0.3">
      <c r="A1127">
        <v>1475</v>
      </c>
      <c r="B1127">
        <v>1.7062345701017401</v>
      </c>
      <c r="C1127">
        <v>32621.113088251499</v>
      </c>
      <c r="D1127">
        <f t="shared" si="17"/>
        <v>5.2304609149472613E-3</v>
      </c>
    </row>
    <row r="1128" spans="1:4" x14ac:dyDescent="0.3">
      <c r="A1128">
        <v>1476</v>
      </c>
      <c r="B1128">
        <v>-0.87026515910548197</v>
      </c>
      <c r="C1128">
        <v>32575.9836402033</v>
      </c>
      <c r="D1128">
        <f t="shared" si="17"/>
        <v>-2.6714931119729982E-3</v>
      </c>
    </row>
    <row r="1129" spans="1:4" x14ac:dyDescent="0.3">
      <c r="A1129">
        <v>1477</v>
      </c>
      <c r="B1129">
        <v>-2.9970123127750901</v>
      </c>
      <c r="C1129">
        <v>32533.727376967199</v>
      </c>
      <c r="D1129">
        <f t="shared" si="17"/>
        <v>-9.2120164346642785E-3</v>
      </c>
    </row>
    <row r="1130" spans="1:4" x14ac:dyDescent="0.3">
      <c r="A1130">
        <v>1478</v>
      </c>
      <c r="B1130">
        <v>-2.5106410940198098</v>
      </c>
      <c r="C1130">
        <v>32490.2423888593</v>
      </c>
      <c r="D1130">
        <f t="shared" si="17"/>
        <v>-7.7273695405876471E-3</v>
      </c>
    </row>
    <row r="1131" spans="1:4" x14ac:dyDescent="0.3">
      <c r="A1131">
        <v>1479</v>
      </c>
      <c r="B1131">
        <v>0.621778193376473</v>
      </c>
      <c r="C1131">
        <v>32443.4771721057</v>
      </c>
      <c r="D1131">
        <f t="shared" si="17"/>
        <v>1.9164967739988929E-3</v>
      </c>
    </row>
    <row r="1132" spans="1:4" x14ac:dyDescent="0.3">
      <c r="A1132">
        <v>1480</v>
      </c>
      <c r="B1132">
        <v>2.4530464382017501</v>
      </c>
      <c r="C1132">
        <v>32397.7502010723</v>
      </c>
      <c r="D1132">
        <f t="shared" si="17"/>
        <v>7.5716567446111101E-3</v>
      </c>
    </row>
    <row r="1133" spans="1:4" x14ac:dyDescent="0.3">
      <c r="A1133">
        <v>1481</v>
      </c>
      <c r="B1133">
        <v>4.64545990686781</v>
      </c>
      <c r="C1133">
        <v>32350.6538339121</v>
      </c>
      <c r="D1133">
        <f t="shared" si="17"/>
        <v>1.4359709484443654E-2</v>
      </c>
    </row>
    <row r="1134" spans="1:4" x14ac:dyDescent="0.3">
      <c r="A1134">
        <v>1482</v>
      </c>
      <c r="B1134">
        <v>4.3897411818560297</v>
      </c>
      <c r="C1134">
        <v>32308.076767916398</v>
      </c>
      <c r="D1134">
        <f t="shared" si="17"/>
        <v>1.3587132447992915E-2</v>
      </c>
    </row>
    <row r="1135" spans="1:4" x14ac:dyDescent="0.3">
      <c r="A1135">
        <v>1483</v>
      </c>
      <c r="B1135">
        <v>1.83198024836066</v>
      </c>
      <c r="C1135">
        <v>32268.3929798069</v>
      </c>
      <c r="D1135">
        <f t="shared" si="17"/>
        <v>5.6773209918048505E-3</v>
      </c>
    </row>
    <row r="1136" spans="1:4" x14ac:dyDescent="0.3">
      <c r="A1136">
        <v>1484</v>
      </c>
      <c r="B1136">
        <v>0.86281098322752903</v>
      </c>
      <c r="C1136">
        <v>32229.157243891801</v>
      </c>
      <c r="D1136">
        <f t="shared" si="17"/>
        <v>2.677113077137791E-3</v>
      </c>
    </row>
    <row r="1137" spans="1:4" x14ac:dyDescent="0.3">
      <c r="A1137">
        <v>1485</v>
      </c>
      <c r="B1137" s="1">
        <v>-4.2051206101068397E-2</v>
      </c>
      <c r="C1137">
        <v>32189.162411385802</v>
      </c>
      <c r="D1137">
        <f t="shared" si="17"/>
        <v>-1.3063777666421738E-4</v>
      </c>
    </row>
    <row r="1138" spans="1:4" x14ac:dyDescent="0.3">
      <c r="A1138">
        <v>1486</v>
      </c>
      <c r="B1138">
        <v>1.59600152919056</v>
      </c>
      <c r="C1138">
        <v>32144.0012525163</v>
      </c>
      <c r="D1138">
        <f t="shared" si="17"/>
        <v>4.9651613582662535E-3</v>
      </c>
    </row>
    <row r="1139" spans="1:4" x14ac:dyDescent="0.3">
      <c r="A1139">
        <v>1487</v>
      </c>
      <c r="B1139">
        <v>3.71347261987873</v>
      </c>
      <c r="C1139">
        <v>32099.4602457853</v>
      </c>
      <c r="D1139">
        <f t="shared" si="17"/>
        <v>1.1568645053358221E-2</v>
      </c>
    </row>
    <row r="1140" spans="1:4" x14ac:dyDescent="0.3">
      <c r="A1140">
        <v>1488</v>
      </c>
      <c r="B1140">
        <v>5.1457294521388901</v>
      </c>
      <c r="C1140">
        <v>32056.724329424102</v>
      </c>
      <c r="D1140">
        <f t="shared" si="17"/>
        <v>1.6051950284314446E-2</v>
      </c>
    </row>
    <row r="1141" spans="1:4" x14ac:dyDescent="0.3">
      <c r="A1141">
        <v>1489</v>
      </c>
      <c r="B1141">
        <v>5.28663341491845</v>
      </c>
      <c r="C1141">
        <v>32015.655970344498</v>
      </c>
      <c r="D1141">
        <f t="shared" si="17"/>
        <v>1.6512650622605887E-2</v>
      </c>
    </row>
    <row r="1142" spans="1:4" x14ac:dyDescent="0.3">
      <c r="A1142">
        <v>1490</v>
      </c>
      <c r="B1142">
        <v>1.9342949607944699</v>
      </c>
      <c r="C1142">
        <v>31978.389526554402</v>
      </c>
      <c r="D1142">
        <f t="shared" si="17"/>
        <v>6.0487566429455707E-3</v>
      </c>
    </row>
    <row r="1143" spans="1:4" x14ac:dyDescent="0.3">
      <c r="A1143">
        <v>1491</v>
      </c>
      <c r="B1143">
        <v>-0.286380684343014</v>
      </c>
      <c r="C1143">
        <v>31940.4707890178</v>
      </c>
      <c r="D1143">
        <f t="shared" si="17"/>
        <v>-8.966075867656943E-4</v>
      </c>
    </row>
    <row r="1144" spans="1:4" x14ac:dyDescent="0.3">
      <c r="A1144">
        <v>1492</v>
      </c>
      <c r="B1144">
        <v>-1.10633502569641</v>
      </c>
      <c r="C1144">
        <v>31900.562436073</v>
      </c>
      <c r="D1144">
        <f t="shared" si="17"/>
        <v>-3.4680737304034854E-3</v>
      </c>
    </row>
    <row r="1145" spans="1:4" x14ac:dyDescent="0.3">
      <c r="A1145">
        <v>1493</v>
      </c>
      <c r="B1145">
        <v>-3.52352077865886</v>
      </c>
      <c r="C1145">
        <v>31859.825003094102</v>
      </c>
      <c r="D1145">
        <f t="shared" si="17"/>
        <v>-1.1059447998589664E-2</v>
      </c>
    </row>
    <row r="1146" spans="1:4" x14ac:dyDescent="0.3">
      <c r="A1146">
        <v>1494</v>
      </c>
      <c r="B1146">
        <v>-5.8307218950126103</v>
      </c>
      <c r="C1146">
        <v>31817.692556086298</v>
      </c>
      <c r="D1146">
        <f t="shared" si="17"/>
        <v>-1.8325407742043418E-2</v>
      </c>
    </row>
    <row r="1147" spans="1:4" x14ac:dyDescent="0.3">
      <c r="A1147">
        <v>1495</v>
      </c>
      <c r="B1147">
        <v>-7.7143447433090202</v>
      </c>
      <c r="C1147">
        <v>31777.746894495798</v>
      </c>
      <c r="D1147">
        <f t="shared" si="17"/>
        <v>-2.4275933623995275E-2</v>
      </c>
    </row>
    <row r="1148" spans="1:4" x14ac:dyDescent="0.3">
      <c r="A1148">
        <v>1496</v>
      </c>
      <c r="B1148">
        <v>-9.4982436844504594</v>
      </c>
      <c r="C1148">
        <v>31737.8208821974</v>
      </c>
      <c r="D1148">
        <f t="shared" si="17"/>
        <v>-2.9927208045270305E-2</v>
      </c>
    </row>
    <row r="1149" spans="1:4" x14ac:dyDescent="0.3">
      <c r="A1149">
        <v>1497</v>
      </c>
      <c r="B1149">
        <v>-8.5555780069609693</v>
      </c>
      <c r="C1149">
        <v>31697.448224186101</v>
      </c>
      <c r="D1149">
        <f t="shared" si="17"/>
        <v>-2.6991377812024649E-2</v>
      </c>
    </row>
    <row r="1150" spans="1:4" x14ac:dyDescent="0.3">
      <c r="A1150">
        <v>1498</v>
      </c>
      <c r="B1150">
        <v>-6.0643530378580097</v>
      </c>
      <c r="C1150">
        <v>31659.987178619202</v>
      </c>
      <c r="D1150">
        <f t="shared" si="17"/>
        <v>-1.9154628849481728E-2</v>
      </c>
    </row>
    <row r="1151" spans="1:4" x14ac:dyDescent="0.3">
      <c r="A1151">
        <v>1499</v>
      </c>
      <c r="B1151">
        <v>-3.7390035737533598</v>
      </c>
      <c r="C1151">
        <v>31619.596611351899</v>
      </c>
      <c r="D1151">
        <f t="shared" si="17"/>
        <v>-1.1824956591669492E-2</v>
      </c>
    </row>
    <row r="1152" spans="1:4" x14ac:dyDescent="0.3">
      <c r="A1152">
        <v>1500</v>
      </c>
      <c r="B1152">
        <v>-1.5290094418309901</v>
      </c>
      <c r="C1152">
        <v>31575.9670286576</v>
      </c>
      <c r="D1152">
        <f t="shared" si="17"/>
        <v>-4.8423202381839879E-3</v>
      </c>
    </row>
    <row r="1153" spans="1:4" x14ac:dyDescent="0.3">
      <c r="A1153">
        <v>1501</v>
      </c>
      <c r="B1153">
        <v>-1.98816007318698</v>
      </c>
      <c r="C1153">
        <v>31534.812222795401</v>
      </c>
      <c r="D1153">
        <f t="shared" si="17"/>
        <v>-6.3046516945796478E-3</v>
      </c>
    </row>
    <row r="1154" spans="1:4" x14ac:dyDescent="0.3">
      <c r="A1154">
        <v>1502</v>
      </c>
      <c r="B1154">
        <v>-4.6758714110513599</v>
      </c>
      <c r="C1154">
        <v>31494.905772587801</v>
      </c>
      <c r="D1154">
        <f t="shared" si="17"/>
        <v>-1.484643721373218E-2</v>
      </c>
    </row>
    <row r="1155" spans="1:4" x14ac:dyDescent="0.3">
      <c r="A1155">
        <v>1503</v>
      </c>
      <c r="B1155">
        <v>-6.23194703727152</v>
      </c>
      <c r="C1155">
        <v>31455.221208679101</v>
      </c>
      <c r="D1155">
        <f t="shared" ref="D1155:D1218" si="18">(B1155/C1155)*100</f>
        <v>-1.9812122750394158E-2</v>
      </c>
    </row>
    <row r="1156" spans="1:4" x14ac:dyDescent="0.3">
      <c r="A1156">
        <v>1504</v>
      </c>
      <c r="B1156">
        <v>-6.5286816974697004</v>
      </c>
      <c r="C1156">
        <v>31416.659402366298</v>
      </c>
      <c r="D1156">
        <f t="shared" si="18"/>
        <v>-2.0780954505232853E-2</v>
      </c>
    </row>
    <row r="1157" spans="1:4" x14ac:dyDescent="0.3">
      <c r="A1157">
        <v>1505</v>
      </c>
      <c r="B1157">
        <v>-5.4593363123838099</v>
      </c>
      <c r="C1157">
        <v>31379.413559995199</v>
      </c>
      <c r="D1157">
        <f t="shared" si="18"/>
        <v>-1.7397827725320451E-2</v>
      </c>
    </row>
    <row r="1158" spans="1:4" x14ac:dyDescent="0.3">
      <c r="A1158">
        <v>1506</v>
      </c>
      <c r="B1158">
        <v>-2.7357418168940399</v>
      </c>
      <c r="C1158">
        <v>31340.887571658401</v>
      </c>
      <c r="D1158">
        <f t="shared" si="18"/>
        <v>-8.7289864099700052E-3</v>
      </c>
    </row>
    <row r="1159" spans="1:4" x14ac:dyDescent="0.3">
      <c r="A1159">
        <v>1507</v>
      </c>
      <c r="B1159">
        <v>0.11854899993404</v>
      </c>
      <c r="C1159">
        <v>31300.634962050601</v>
      </c>
      <c r="D1159">
        <f t="shared" si="18"/>
        <v>3.7874311520443829E-4</v>
      </c>
    </row>
    <row r="1160" spans="1:4" x14ac:dyDescent="0.3">
      <c r="A1160">
        <v>1508</v>
      </c>
      <c r="B1160">
        <v>2.4107841584384699</v>
      </c>
      <c r="C1160">
        <v>31263.096789523399</v>
      </c>
      <c r="D1160">
        <f t="shared" si="18"/>
        <v>7.7112775316818573E-3</v>
      </c>
    </row>
    <row r="1161" spans="1:4" x14ac:dyDescent="0.3">
      <c r="A1161">
        <v>1509</v>
      </c>
      <c r="B1161">
        <v>2.4331444557800999</v>
      </c>
      <c r="C1161">
        <v>31223.7678947852</v>
      </c>
      <c r="D1161">
        <f t="shared" si="18"/>
        <v>7.7926035832032569E-3</v>
      </c>
    </row>
    <row r="1162" spans="1:4" x14ac:dyDescent="0.3">
      <c r="A1162">
        <v>1510</v>
      </c>
      <c r="B1162">
        <v>1.7640259481549301</v>
      </c>
      <c r="C1162">
        <v>31182.334172264698</v>
      </c>
      <c r="D1162">
        <f t="shared" si="18"/>
        <v>5.6571324597116043E-3</v>
      </c>
    </row>
    <row r="1163" spans="1:4" x14ac:dyDescent="0.3">
      <c r="A1163">
        <v>1511</v>
      </c>
      <c r="B1163">
        <v>2.5327968405012</v>
      </c>
      <c r="C1163">
        <v>31143.317132412201</v>
      </c>
      <c r="D1163">
        <f t="shared" si="18"/>
        <v>8.1327137688400209E-3</v>
      </c>
    </row>
    <row r="1164" spans="1:4" x14ac:dyDescent="0.3">
      <c r="A1164">
        <v>1512</v>
      </c>
      <c r="B1164">
        <v>1.27976249940484</v>
      </c>
      <c r="C1164">
        <v>31101.990381937099</v>
      </c>
      <c r="D1164">
        <f t="shared" si="18"/>
        <v>4.1147286192592981E-3</v>
      </c>
    </row>
    <row r="1165" spans="1:4" x14ac:dyDescent="0.3">
      <c r="A1165">
        <v>1513</v>
      </c>
      <c r="B1165">
        <v>1.0570666608402799</v>
      </c>
      <c r="C1165">
        <v>31060.792621860001</v>
      </c>
      <c r="D1165">
        <f t="shared" si="18"/>
        <v>3.4032185646683602E-3</v>
      </c>
    </row>
    <row r="1166" spans="1:4" x14ac:dyDescent="0.3">
      <c r="A1166">
        <v>1514</v>
      </c>
      <c r="B1166">
        <v>0.77200113293134998</v>
      </c>
      <c r="C1166">
        <v>31022.213487016299</v>
      </c>
      <c r="D1166">
        <f t="shared" si="18"/>
        <v>2.4885430346691896E-3</v>
      </c>
    </row>
    <row r="1167" spans="1:4" x14ac:dyDescent="0.3">
      <c r="A1167">
        <v>1515</v>
      </c>
      <c r="B1167">
        <v>-2.9455587337681202</v>
      </c>
      <c r="C1167">
        <v>30984.388493492799</v>
      </c>
      <c r="D1167">
        <f t="shared" si="18"/>
        <v>-9.5065898569750146E-3</v>
      </c>
    </row>
    <row r="1168" spans="1:4" x14ac:dyDescent="0.3">
      <c r="A1168">
        <v>1516</v>
      </c>
      <c r="B1168">
        <v>-2.9131204420049901</v>
      </c>
      <c r="C1168">
        <v>30949.253980614099</v>
      </c>
      <c r="D1168">
        <f t="shared" si="18"/>
        <v>-9.4125707967943322E-3</v>
      </c>
    </row>
    <row r="1169" spans="1:4" x14ac:dyDescent="0.3">
      <c r="A1169">
        <v>1517</v>
      </c>
      <c r="B1169">
        <v>-2.13605216603694</v>
      </c>
      <c r="C1169">
        <v>30911.7418292845</v>
      </c>
      <c r="D1169">
        <f t="shared" si="18"/>
        <v>-6.910164357070727E-3</v>
      </c>
    </row>
    <row r="1170" spans="1:4" x14ac:dyDescent="0.3">
      <c r="A1170">
        <v>1518</v>
      </c>
      <c r="B1170">
        <v>-1.36999285271039</v>
      </c>
      <c r="C1170">
        <v>30869.635570848201</v>
      </c>
      <c r="D1170">
        <f t="shared" si="18"/>
        <v>-4.4379949013850532E-3</v>
      </c>
    </row>
    <row r="1171" spans="1:4" x14ac:dyDescent="0.3">
      <c r="A1171">
        <v>1519</v>
      </c>
      <c r="B1171">
        <v>0.78050492188634801</v>
      </c>
      <c r="C1171">
        <v>30823.413071765299</v>
      </c>
      <c r="D1171">
        <f t="shared" si="18"/>
        <v>2.5321820139421938E-3</v>
      </c>
    </row>
    <row r="1172" spans="1:4" x14ac:dyDescent="0.3">
      <c r="A1172">
        <v>1520</v>
      </c>
      <c r="B1172">
        <v>0.76908374605420604</v>
      </c>
      <c r="C1172">
        <v>30776.168248551199</v>
      </c>
      <c r="D1172">
        <f t="shared" si="18"/>
        <v>2.4989587392524439E-3</v>
      </c>
    </row>
    <row r="1173" spans="1:4" x14ac:dyDescent="0.3">
      <c r="A1173">
        <v>1521</v>
      </c>
      <c r="B1173">
        <v>0.80698938107991502</v>
      </c>
      <c r="C1173">
        <v>30733.087700603999</v>
      </c>
      <c r="D1173">
        <f t="shared" si="18"/>
        <v>2.6257998836350413E-3</v>
      </c>
    </row>
    <row r="1174" spans="1:4" x14ac:dyDescent="0.3">
      <c r="A1174">
        <v>1522</v>
      </c>
      <c r="B1174">
        <v>-1.50855925554527</v>
      </c>
      <c r="C1174">
        <v>30690.999499764501</v>
      </c>
      <c r="D1174">
        <f t="shared" si="18"/>
        <v>-4.9153148484357622E-3</v>
      </c>
    </row>
    <row r="1175" spans="1:4" x14ac:dyDescent="0.3">
      <c r="A1175">
        <v>1523</v>
      </c>
      <c r="B1175">
        <v>-2.4037096716579698</v>
      </c>
      <c r="C1175">
        <v>30650.814082193301</v>
      </c>
      <c r="D1175">
        <f t="shared" si="18"/>
        <v>-7.8422376163066205E-3</v>
      </c>
    </row>
    <row r="1176" spans="1:4" x14ac:dyDescent="0.3">
      <c r="A1176">
        <v>1524</v>
      </c>
      <c r="B1176">
        <v>-1.6390620000803</v>
      </c>
      <c r="C1176">
        <v>30608.0999980491</v>
      </c>
      <c r="D1176">
        <f t="shared" si="18"/>
        <v>-5.3549942668273121E-3</v>
      </c>
    </row>
    <row r="1177" spans="1:4" x14ac:dyDescent="0.3">
      <c r="A1177">
        <v>1525</v>
      </c>
      <c r="B1177">
        <v>-3.23596031296367</v>
      </c>
      <c r="C1177">
        <v>30560.893926993402</v>
      </c>
      <c r="D1177">
        <f t="shared" si="18"/>
        <v>-1.0588565637818126E-2</v>
      </c>
    </row>
    <row r="1178" spans="1:4" x14ac:dyDescent="0.3">
      <c r="A1178">
        <v>1526</v>
      </c>
      <c r="B1178">
        <v>-0.62527590424394797</v>
      </c>
      <c r="C1178">
        <v>30513.125868055999</v>
      </c>
      <c r="D1178">
        <f t="shared" si="18"/>
        <v>-2.0492030444463423E-3</v>
      </c>
    </row>
    <row r="1179" spans="1:4" x14ac:dyDescent="0.3">
      <c r="A1179">
        <v>1527</v>
      </c>
      <c r="B1179">
        <v>3.1165156596126198</v>
      </c>
      <c r="C1179">
        <v>30465.227259625899</v>
      </c>
      <c r="D1179">
        <f t="shared" si="18"/>
        <v>1.0229746960538147E-2</v>
      </c>
    </row>
    <row r="1180" spans="1:4" x14ac:dyDescent="0.3">
      <c r="A1180">
        <v>1528</v>
      </c>
      <c r="B1180">
        <v>4.6542258573816904</v>
      </c>
      <c r="C1180">
        <v>30420.933107182998</v>
      </c>
      <c r="D1180">
        <f t="shared" si="18"/>
        <v>1.5299418466170367E-2</v>
      </c>
    </row>
    <row r="1181" spans="1:4" x14ac:dyDescent="0.3">
      <c r="A1181">
        <v>1529</v>
      </c>
      <c r="B1181">
        <v>5.5940054103919898</v>
      </c>
      <c r="C1181">
        <v>30379.588833932099</v>
      </c>
      <c r="D1181">
        <f t="shared" si="18"/>
        <v>1.8413696910024785E-2</v>
      </c>
    </row>
    <row r="1182" spans="1:4" x14ac:dyDescent="0.3">
      <c r="A1182">
        <v>1530</v>
      </c>
      <c r="B1182">
        <v>5.4580169663602103</v>
      </c>
      <c r="C1182">
        <v>30338.649596750201</v>
      </c>
      <c r="D1182">
        <f t="shared" si="18"/>
        <v>1.7990309519065936E-2</v>
      </c>
    </row>
    <row r="1183" spans="1:4" x14ac:dyDescent="0.3">
      <c r="A1183">
        <v>1531</v>
      </c>
      <c r="B1183">
        <v>4.7935631253862798</v>
      </c>
      <c r="C1183">
        <v>30296.866455295902</v>
      </c>
      <c r="D1183">
        <f t="shared" si="18"/>
        <v>1.5821976614180056E-2</v>
      </c>
    </row>
    <row r="1184" spans="1:4" x14ac:dyDescent="0.3">
      <c r="A1184">
        <v>1532</v>
      </c>
      <c r="B1184">
        <v>3.1032009029151602</v>
      </c>
      <c r="C1184">
        <v>30253.1157895664</v>
      </c>
      <c r="D1184">
        <f t="shared" si="18"/>
        <v>1.0257458849859631E-2</v>
      </c>
    </row>
    <row r="1185" spans="1:4" x14ac:dyDescent="0.3">
      <c r="A1185">
        <v>1533</v>
      </c>
      <c r="B1185">
        <v>3.9938772272502998</v>
      </c>
      <c r="C1185">
        <v>30205.1664891439</v>
      </c>
      <c r="D1185">
        <f t="shared" si="18"/>
        <v>1.3222496981388094E-2</v>
      </c>
    </row>
    <row r="1186" spans="1:4" x14ac:dyDescent="0.3">
      <c r="A1186">
        <v>1534</v>
      </c>
      <c r="B1186">
        <v>5.7928002649942698</v>
      </c>
      <c r="C1186">
        <v>30156.4615875788</v>
      </c>
      <c r="D1186">
        <f t="shared" si="18"/>
        <v>1.92091510742105E-2</v>
      </c>
    </row>
    <row r="1187" spans="1:4" x14ac:dyDescent="0.3">
      <c r="A1187">
        <v>1535</v>
      </c>
      <c r="B1187">
        <v>6.4218439850223703</v>
      </c>
      <c r="C1187">
        <v>30108.765199935398</v>
      </c>
      <c r="D1187">
        <f t="shared" si="18"/>
        <v>2.1328818841883788E-2</v>
      </c>
    </row>
    <row r="1188" spans="1:4" x14ac:dyDescent="0.3">
      <c r="A1188">
        <v>1536</v>
      </c>
      <c r="B1188">
        <v>6.7202719868186396</v>
      </c>
      <c r="C1188">
        <v>30061.2128982699</v>
      </c>
      <c r="D1188">
        <f t="shared" si="18"/>
        <v>2.2355292215123525E-2</v>
      </c>
    </row>
    <row r="1189" spans="1:4" x14ac:dyDescent="0.3">
      <c r="A1189">
        <v>1537</v>
      </c>
      <c r="B1189">
        <v>4.7513042259792</v>
      </c>
      <c r="C1189">
        <v>30014.3074294785</v>
      </c>
      <c r="D1189">
        <f t="shared" si="18"/>
        <v>1.5830131137101352E-2</v>
      </c>
    </row>
    <row r="1190" spans="1:4" x14ac:dyDescent="0.3">
      <c r="A1190">
        <v>1538</v>
      </c>
      <c r="B1190">
        <v>0.14179129493658499</v>
      </c>
      <c r="C1190">
        <v>29964.261866506698</v>
      </c>
      <c r="D1190">
        <f t="shared" si="18"/>
        <v>4.7320136090212098E-4</v>
      </c>
    </row>
    <row r="1191" spans="1:4" x14ac:dyDescent="0.3">
      <c r="A1191">
        <v>1539</v>
      </c>
      <c r="B1191">
        <v>-3.7145119666574198</v>
      </c>
      <c r="C1191">
        <v>29913.604814802598</v>
      </c>
      <c r="D1191">
        <f t="shared" si="18"/>
        <v>-1.2417466867180489E-2</v>
      </c>
    </row>
    <row r="1192" spans="1:4" x14ac:dyDescent="0.3">
      <c r="A1192">
        <v>1540</v>
      </c>
      <c r="B1192">
        <v>-4.0927588547221703</v>
      </c>
      <c r="C1192">
        <v>29862.135584591699</v>
      </c>
      <c r="D1192">
        <f t="shared" si="18"/>
        <v>-1.3705512933354832E-2</v>
      </c>
    </row>
    <row r="1193" spans="1:4" x14ac:dyDescent="0.3">
      <c r="A1193">
        <v>1541</v>
      </c>
      <c r="B1193">
        <v>-4.2884196353009001</v>
      </c>
      <c r="C1193">
        <v>29808.902167600601</v>
      </c>
      <c r="D1193">
        <f t="shared" si="18"/>
        <v>-1.4386372269563144E-2</v>
      </c>
    </row>
    <row r="1194" spans="1:4" x14ac:dyDescent="0.3">
      <c r="A1194">
        <v>1542</v>
      </c>
      <c r="B1194">
        <v>-3.7932583269185098</v>
      </c>
      <c r="C1194">
        <v>29758.6640422856</v>
      </c>
      <c r="D1194">
        <f t="shared" si="18"/>
        <v>-1.2746735947314288E-2</v>
      </c>
    </row>
    <row r="1195" spans="1:4" x14ac:dyDescent="0.3">
      <c r="A1195">
        <v>1543</v>
      </c>
      <c r="B1195">
        <v>-4.1169773088865202</v>
      </c>
      <c r="C1195">
        <v>29709.806605375699</v>
      </c>
      <c r="D1195">
        <f t="shared" si="18"/>
        <v>-1.3857300936255819E-2</v>
      </c>
    </row>
    <row r="1196" spans="1:4" x14ac:dyDescent="0.3">
      <c r="A1196">
        <v>1544</v>
      </c>
      <c r="B1196">
        <v>-6.5696663899957803</v>
      </c>
      <c r="C1196">
        <v>29661.616446720898</v>
      </c>
      <c r="D1196">
        <f t="shared" si="18"/>
        <v>-2.2148713310336327E-2</v>
      </c>
    </row>
    <row r="1197" spans="1:4" x14ac:dyDescent="0.3">
      <c r="A1197">
        <v>1545</v>
      </c>
      <c r="B1197">
        <v>-7.9942564142405699</v>
      </c>
      <c r="C1197">
        <v>29613.3077527073</v>
      </c>
      <c r="D1197">
        <f t="shared" si="18"/>
        <v>-2.6995486221932506E-2</v>
      </c>
    </row>
    <row r="1198" spans="1:4" x14ac:dyDescent="0.3">
      <c r="A1198">
        <v>1546</v>
      </c>
      <c r="B1198">
        <v>-8.4569964155267101</v>
      </c>
      <c r="C1198">
        <v>29562.7580719535</v>
      </c>
      <c r="D1198">
        <f t="shared" si="18"/>
        <v>-2.8606926305532878E-2</v>
      </c>
    </row>
    <row r="1199" spans="1:4" x14ac:dyDescent="0.3">
      <c r="A1199">
        <v>1547</v>
      </c>
      <c r="B1199">
        <v>-8.0214312415857005</v>
      </c>
      <c r="C1199">
        <v>29511.041043946301</v>
      </c>
      <c r="D1199">
        <f t="shared" si="18"/>
        <v>-2.7181119194136877E-2</v>
      </c>
    </row>
    <row r="1200" spans="1:4" x14ac:dyDescent="0.3">
      <c r="A1200">
        <v>1548</v>
      </c>
      <c r="B1200">
        <v>-7.2198373026998803</v>
      </c>
      <c r="C1200">
        <v>29456.241967757702</v>
      </c>
      <c r="D1200">
        <f t="shared" si="18"/>
        <v>-2.451038157074684E-2</v>
      </c>
    </row>
    <row r="1201" spans="1:4" x14ac:dyDescent="0.3">
      <c r="A1201">
        <v>1549</v>
      </c>
      <c r="B1201">
        <v>-6.6322725185071896</v>
      </c>
      <c r="C1201">
        <v>29398.294360457901</v>
      </c>
      <c r="D1201">
        <f t="shared" si="18"/>
        <v>-2.2560058883647038E-2</v>
      </c>
    </row>
    <row r="1202" spans="1:4" x14ac:dyDescent="0.3">
      <c r="A1202">
        <v>1550</v>
      </c>
      <c r="B1202">
        <v>-4.7035282076997698</v>
      </c>
      <c r="C1202">
        <v>29341.1639578471</v>
      </c>
      <c r="D1202">
        <f t="shared" si="18"/>
        <v>-1.6030475868159422E-2</v>
      </c>
    </row>
    <row r="1203" spans="1:4" x14ac:dyDescent="0.3">
      <c r="A1203">
        <v>1551</v>
      </c>
      <c r="B1203">
        <v>-3.7896443706385301</v>
      </c>
      <c r="C1203">
        <v>29287.3315875769</v>
      </c>
      <c r="D1203">
        <f t="shared" si="18"/>
        <v>-1.293953448543609E-2</v>
      </c>
    </row>
    <row r="1204" spans="1:4" x14ac:dyDescent="0.3">
      <c r="A1204">
        <v>1552</v>
      </c>
      <c r="B1204">
        <v>-3.0824963795142999</v>
      </c>
      <c r="C1204">
        <v>29235.4681396169</v>
      </c>
      <c r="D1204">
        <f t="shared" si="18"/>
        <v>-1.0543687430601523E-2</v>
      </c>
    </row>
    <row r="1205" spans="1:4" x14ac:dyDescent="0.3">
      <c r="A1205">
        <v>1553</v>
      </c>
      <c r="B1205">
        <v>-0.39698632521660698</v>
      </c>
      <c r="C1205">
        <v>29181.528591307298</v>
      </c>
      <c r="D1205">
        <f t="shared" si="18"/>
        <v>-1.3604027766210395E-3</v>
      </c>
    </row>
    <row r="1206" spans="1:4" x14ac:dyDescent="0.3">
      <c r="A1206">
        <v>1554</v>
      </c>
      <c r="B1206">
        <v>0.69609246620561005</v>
      </c>
      <c r="C1206">
        <v>29125.116999789701</v>
      </c>
      <c r="D1206">
        <f t="shared" si="18"/>
        <v>2.3900074503070191E-3</v>
      </c>
    </row>
    <row r="1207" spans="1:4" x14ac:dyDescent="0.3">
      <c r="A1207">
        <v>1555</v>
      </c>
      <c r="B1207">
        <v>3.0327411874792798</v>
      </c>
      <c r="C1207">
        <v>29070.016709076499</v>
      </c>
      <c r="D1207">
        <f t="shared" si="18"/>
        <v>1.0432540228063818E-2</v>
      </c>
    </row>
    <row r="1208" spans="1:4" x14ac:dyDescent="0.3">
      <c r="A1208">
        <v>1556</v>
      </c>
      <c r="B1208">
        <v>3.9486227930076598</v>
      </c>
      <c r="C1208">
        <v>29011.6623101818</v>
      </c>
      <c r="D1208">
        <f t="shared" si="18"/>
        <v>1.3610467234832901E-2</v>
      </c>
    </row>
    <row r="1209" spans="1:4" x14ac:dyDescent="0.3">
      <c r="A1209">
        <v>1557</v>
      </c>
      <c r="B1209">
        <v>1.41305722427681</v>
      </c>
      <c r="C1209">
        <v>28952.213171734002</v>
      </c>
      <c r="D1209">
        <f t="shared" si="18"/>
        <v>4.8806535648762616E-3</v>
      </c>
    </row>
    <row r="1210" spans="1:4" x14ac:dyDescent="0.3">
      <c r="A1210">
        <v>1558</v>
      </c>
      <c r="B1210">
        <v>0.63349283682339097</v>
      </c>
      <c r="C1210">
        <v>28896.957199649802</v>
      </c>
      <c r="D1210">
        <f t="shared" si="18"/>
        <v>2.1922475520400751E-3</v>
      </c>
    </row>
    <row r="1211" spans="1:4" x14ac:dyDescent="0.3">
      <c r="A1211">
        <v>1559</v>
      </c>
      <c r="B1211">
        <v>0.71567063843809797</v>
      </c>
      <c r="C1211">
        <v>28839.727995010398</v>
      </c>
      <c r="D1211">
        <f t="shared" si="18"/>
        <v>2.481544342449822E-3</v>
      </c>
    </row>
    <row r="1212" spans="1:4" x14ac:dyDescent="0.3">
      <c r="A1212">
        <v>1560</v>
      </c>
      <c r="B1212">
        <v>0.43180886792190398</v>
      </c>
      <c r="C1212">
        <v>28782.4424563215</v>
      </c>
      <c r="D1212">
        <f t="shared" si="18"/>
        <v>1.5002509553426228E-3</v>
      </c>
    </row>
    <row r="1213" spans="1:4" x14ac:dyDescent="0.3">
      <c r="A1213">
        <v>1561</v>
      </c>
      <c r="B1213">
        <v>2.23868172622117</v>
      </c>
      <c r="C1213">
        <v>28725.701710232799</v>
      </c>
      <c r="D1213">
        <f t="shared" si="18"/>
        <v>7.7933056215775459E-3</v>
      </c>
    </row>
    <row r="1214" spans="1:4" x14ac:dyDescent="0.3">
      <c r="A1214">
        <v>1562</v>
      </c>
      <c r="B1214">
        <v>4.3854154168937001</v>
      </c>
      <c r="C1214">
        <v>28668.159915954999</v>
      </c>
      <c r="D1214">
        <f t="shared" si="18"/>
        <v>1.5297163925938049E-2</v>
      </c>
    </row>
    <row r="1215" spans="1:4" x14ac:dyDescent="0.3">
      <c r="A1215">
        <v>1563</v>
      </c>
      <c r="B1215">
        <v>3.2787006563316599</v>
      </c>
      <c r="C1215">
        <v>28607.592411425099</v>
      </c>
      <c r="D1215">
        <f t="shared" si="18"/>
        <v>1.1460945783827076E-2</v>
      </c>
    </row>
    <row r="1216" spans="1:4" x14ac:dyDescent="0.3">
      <c r="A1216">
        <v>1564</v>
      </c>
      <c r="B1216">
        <v>2.1635428605499301</v>
      </c>
      <c r="C1216">
        <v>28543.919638508502</v>
      </c>
      <c r="D1216">
        <f t="shared" si="18"/>
        <v>7.5796978409058517E-3</v>
      </c>
    </row>
    <row r="1217" spans="1:4" x14ac:dyDescent="0.3">
      <c r="A1217">
        <v>1565</v>
      </c>
      <c r="B1217">
        <v>0.49033346327864602</v>
      </c>
      <c r="C1217">
        <v>28481.835039759098</v>
      </c>
      <c r="D1217">
        <f t="shared" si="18"/>
        <v>1.7215655613276569E-3</v>
      </c>
    </row>
    <row r="1218" spans="1:4" x14ac:dyDescent="0.3">
      <c r="A1218">
        <v>1566</v>
      </c>
      <c r="B1218">
        <v>-3.7532024184261399</v>
      </c>
      <c r="C1218">
        <v>28418.608123636801</v>
      </c>
      <c r="D1218">
        <f t="shared" si="18"/>
        <v>-1.3206848140125706E-2</v>
      </c>
    </row>
    <row r="1219" spans="1:4" x14ac:dyDescent="0.3">
      <c r="A1219">
        <v>1567</v>
      </c>
      <c r="B1219">
        <v>-5.9818324867645902</v>
      </c>
      <c r="C1219">
        <v>28353.987340414002</v>
      </c>
      <c r="D1219">
        <f t="shared" ref="D1219:D1282" si="19">(B1219/C1219)*100</f>
        <v>-2.1096971000753958E-2</v>
      </c>
    </row>
    <row r="1220" spans="1:4" x14ac:dyDescent="0.3">
      <c r="A1220">
        <v>1568</v>
      </c>
      <c r="B1220">
        <v>-3.3966254755199001</v>
      </c>
      <c r="C1220">
        <v>28292.164896534101</v>
      </c>
      <c r="D1220">
        <f t="shared" si="19"/>
        <v>-1.2005533998340296E-2</v>
      </c>
    </row>
    <row r="1221" spans="1:4" x14ac:dyDescent="0.3">
      <c r="A1221">
        <v>1569</v>
      </c>
      <c r="B1221">
        <v>-1.9360995241910799</v>
      </c>
      <c r="C1221">
        <v>28229.318060061301</v>
      </c>
      <c r="D1221">
        <f t="shared" si="19"/>
        <v>-6.8584707575003873E-3</v>
      </c>
    </row>
    <row r="1222" spans="1:4" x14ac:dyDescent="0.3">
      <c r="A1222">
        <v>1570</v>
      </c>
      <c r="B1222">
        <v>-1.51880184245259</v>
      </c>
      <c r="C1222">
        <v>28162.195233800099</v>
      </c>
      <c r="D1222">
        <f t="shared" si="19"/>
        <v>-5.3930520324982799E-3</v>
      </c>
    </row>
    <row r="1223" spans="1:4" x14ac:dyDescent="0.3">
      <c r="A1223">
        <v>1571</v>
      </c>
      <c r="B1223">
        <v>-7.3325891745486996E-2</v>
      </c>
      <c r="C1223">
        <v>28097.284421247401</v>
      </c>
      <c r="D1223">
        <f t="shared" si="19"/>
        <v>-2.6097145420230481E-4</v>
      </c>
    </row>
    <row r="1224" spans="1:4" x14ac:dyDescent="0.3">
      <c r="A1224">
        <v>1572</v>
      </c>
      <c r="B1224">
        <v>-0.21445096114852899</v>
      </c>
      <c r="C1224">
        <v>28031.653179722402</v>
      </c>
      <c r="D1224">
        <f t="shared" si="19"/>
        <v>-7.6503144418060582E-4</v>
      </c>
    </row>
    <row r="1225" spans="1:4" x14ac:dyDescent="0.3">
      <c r="A1225">
        <v>1573</v>
      </c>
      <c r="B1225">
        <v>0.318457546796931</v>
      </c>
      <c r="C1225">
        <v>27964.292608752101</v>
      </c>
      <c r="D1225">
        <f t="shared" si="19"/>
        <v>1.1388006528627941E-3</v>
      </c>
    </row>
    <row r="1226" spans="1:4" x14ac:dyDescent="0.3">
      <c r="A1226">
        <v>1574</v>
      </c>
      <c r="B1226">
        <v>2.1393680580335501</v>
      </c>
      <c r="C1226">
        <v>27900.5185765038</v>
      </c>
      <c r="D1226">
        <f t="shared" si="19"/>
        <v>7.6678433491024853E-3</v>
      </c>
    </row>
    <row r="1227" spans="1:4" x14ac:dyDescent="0.3">
      <c r="A1227">
        <v>1575</v>
      </c>
      <c r="B1227">
        <v>4.2607744016255298</v>
      </c>
      <c r="C1227">
        <v>27836.111799822898</v>
      </c>
      <c r="D1227">
        <f t="shared" si="19"/>
        <v>1.5306643514963313E-2</v>
      </c>
    </row>
    <row r="1228" spans="1:4" x14ac:dyDescent="0.3">
      <c r="A1228">
        <v>1576</v>
      </c>
      <c r="B1228">
        <v>3.52623490147867</v>
      </c>
      <c r="C1228">
        <v>27770.583416852402</v>
      </c>
      <c r="D1228">
        <f t="shared" si="19"/>
        <v>1.2697734320334074E-2</v>
      </c>
    </row>
    <row r="1229" spans="1:4" x14ac:dyDescent="0.3">
      <c r="A1229">
        <v>1577</v>
      </c>
      <c r="B1229">
        <v>2.9280783783740398</v>
      </c>
      <c r="C1229">
        <v>27706.073523145202</v>
      </c>
      <c r="D1229">
        <f t="shared" si="19"/>
        <v>1.0568362839028672E-2</v>
      </c>
    </row>
    <row r="1230" spans="1:4" x14ac:dyDescent="0.3">
      <c r="A1230">
        <v>1578</v>
      </c>
      <c r="B1230">
        <v>3.7745212746022099</v>
      </c>
      <c r="C1230">
        <v>27642.011902169299</v>
      </c>
      <c r="D1230">
        <f t="shared" si="19"/>
        <v>1.3655016458139909E-2</v>
      </c>
    </row>
    <row r="1231" spans="1:4" x14ac:dyDescent="0.3">
      <c r="A1231">
        <v>1579</v>
      </c>
      <c r="B1231">
        <v>3.7302814528824499</v>
      </c>
      <c r="C1231">
        <v>27576.0717790651</v>
      </c>
      <c r="D1231">
        <f t="shared" si="19"/>
        <v>1.352724014779496E-2</v>
      </c>
    </row>
    <row r="1232" spans="1:4" x14ac:dyDescent="0.3">
      <c r="A1232">
        <v>1580</v>
      </c>
      <c r="B1232">
        <v>5.4749499657591203</v>
      </c>
      <c r="C1232">
        <v>27509.018167956299</v>
      </c>
      <c r="D1232">
        <f t="shared" si="19"/>
        <v>1.9902382310890979E-2</v>
      </c>
    </row>
    <row r="1233" spans="1:4" x14ac:dyDescent="0.3">
      <c r="A1233">
        <v>1581</v>
      </c>
      <c r="B1233">
        <v>5.6025070306519202</v>
      </c>
      <c r="C1233">
        <v>27442.453264408101</v>
      </c>
      <c r="D1233">
        <f t="shared" si="19"/>
        <v>2.0415474435436773E-2</v>
      </c>
    </row>
    <row r="1234" spans="1:4" x14ac:dyDescent="0.3">
      <c r="A1234">
        <v>1582</v>
      </c>
      <c r="B1234">
        <v>5.3583758151916996</v>
      </c>
      <c r="C1234">
        <v>27372.6495827545</v>
      </c>
      <c r="D1234">
        <f t="shared" si="19"/>
        <v>1.9575656346280848E-2</v>
      </c>
    </row>
    <row r="1235" spans="1:4" x14ac:dyDescent="0.3">
      <c r="A1235">
        <v>1583</v>
      </c>
      <c r="B1235">
        <v>5.0209991022048897</v>
      </c>
      <c r="C1235">
        <v>27301.8683493098</v>
      </c>
      <c r="D1235">
        <f t="shared" si="19"/>
        <v>1.8390679487441827E-2</v>
      </c>
    </row>
    <row r="1236" spans="1:4" x14ac:dyDescent="0.3">
      <c r="A1236">
        <v>1584</v>
      </c>
      <c r="B1236">
        <v>1.8736948694721201</v>
      </c>
      <c r="C1236">
        <v>27231.528438492802</v>
      </c>
      <c r="D1236">
        <f t="shared" si="19"/>
        <v>6.8806085332455344E-3</v>
      </c>
    </row>
    <row r="1237" spans="1:4" x14ac:dyDescent="0.3">
      <c r="A1237">
        <v>1585</v>
      </c>
      <c r="B1237" s="1">
        <v>-6.6695940954379404E-2</v>
      </c>
      <c r="C1237">
        <v>27159.7560455245</v>
      </c>
      <c r="D1237">
        <f t="shared" si="19"/>
        <v>-2.4556899864117094E-4</v>
      </c>
    </row>
    <row r="1238" spans="1:4" x14ac:dyDescent="0.3">
      <c r="A1238">
        <v>1586</v>
      </c>
      <c r="B1238">
        <v>-1.7232958905865801</v>
      </c>
      <c r="C1238">
        <v>27088.252707086001</v>
      </c>
      <c r="D1238">
        <f t="shared" si="19"/>
        <v>-6.3617831287279148E-3</v>
      </c>
    </row>
    <row r="1239" spans="1:4" x14ac:dyDescent="0.3">
      <c r="A1239">
        <v>1587</v>
      </c>
      <c r="B1239">
        <v>-3.85410793390915</v>
      </c>
      <c r="C1239">
        <v>27019.5168671151</v>
      </c>
      <c r="D1239">
        <f t="shared" si="19"/>
        <v>-1.4264163022840375E-2</v>
      </c>
    </row>
    <row r="1240" spans="1:4" x14ac:dyDescent="0.3">
      <c r="A1240">
        <v>1588</v>
      </c>
      <c r="B1240">
        <v>-4.3926122737588802</v>
      </c>
      <c r="C1240">
        <v>26953.0733387664</v>
      </c>
      <c r="D1240">
        <f t="shared" si="19"/>
        <v>-1.6297259383185141E-2</v>
      </c>
    </row>
    <row r="1241" spans="1:4" x14ac:dyDescent="0.3">
      <c r="A1241">
        <v>1589</v>
      </c>
      <c r="B1241">
        <v>-5.0292676503437503</v>
      </c>
      <c r="C1241">
        <v>26883.8694806969</v>
      </c>
      <c r="D1241">
        <f t="shared" si="19"/>
        <v>-1.8707380103726714E-2</v>
      </c>
    </row>
    <row r="1242" spans="1:4" x14ac:dyDescent="0.3">
      <c r="A1242">
        <v>1590</v>
      </c>
      <c r="B1242">
        <v>-7.48690393095122</v>
      </c>
      <c r="C1242">
        <v>26811.339761052001</v>
      </c>
      <c r="D1242">
        <f t="shared" si="19"/>
        <v>-2.7924393177200389E-2</v>
      </c>
    </row>
    <row r="1243" spans="1:4" x14ac:dyDescent="0.3">
      <c r="A1243">
        <v>1591</v>
      </c>
      <c r="B1243">
        <v>-7.9545142620813802</v>
      </c>
      <c r="C1243">
        <v>26739.321087343698</v>
      </c>
      <c r="D1243">
        <f t="shared" si="19"/>
        <v>-2.9748377814448047E-2</v>
      </c>
    </row>
    <row r="1244" spans="1:4" x14ac:dyDescent="0.3">
      <c r="A1244">
        <v>1592</v>
      </c>
      <c r="B1244">
        <v>-7.5480703500049602</v>
      </c>
      <c r="C1244">
        <v>26665.073323611901</v>
      </c>
      <c r="D1244">
        <f t="shared" si="19"/>
        <v>-2.8306955163409017E-2</v>
      </c>
    </row>
    <row r="1245" spans="1:4" x14ac:dyDescent="0.3">
      <c r="A1245">
        <v>1593</v>
      </c>
      <c r="B1245">
        <v>-7.8025806700732598</v>
      </c>
      <c r="C1245">
        <v>26587.2842050033</v>
      </c>
      <c r="D1245">
        <f t="shared" si="19"/>
        <v>-2.9347039020273233E-2</v>
      </c>
    </row>
    <row r="1246" spans="1:4" x14ac:dyDescent="0.3">
      <c r="A1246">
        <v>1594</v>
      </c>
      <c r="B1246">
        <v>-7.2472284373652398</v>
      </c>
      <c r="C1246">
        <v>26514.144764881301</v>
      </c>
      <c r="D1246">
        <f t="shared" si="19"/>
        <v>-2.7333442212190032E-2</v>
      </c>
    </row>
    <row r="1247" spans="1:4" x14ac:dyDescent="0.3">
      <c r="A1247">
        <v>1595</v>
      </c>
      <c r="B1247">
        <v>-8.9164808069941</v>
      </c>
      <c r="C1247">
        <v>26442.122113597699</v>
      </c>
      <c r="D1247">
        <f t="shared" si="19"/>
        <v>-3.372074589432765E-2</v>
      </c>
    </row>
    <row r="1248" spans="1:4" x14ac:dyDescent="0.3">
      <c r="A1248">
        <v>1596</v>
      </c>
      <c r="B1248">
        <v>-8.6061759770300306</v>
      </c>
      <c r="C1248">
        <v>26368.905834854399</v>
      </c>
      <c r="D1248">
        <f t="shared" si="19"/>
        <v>-3.2637592287406911E-2</v>
      </c>
    </row>
    <row r="1249" spans="1:4" x14ac:dyDescent="0.3">
      <c r="A1249">
        <v>1597</v>
      </c>
      <c r="B1249">
        <v>-8.20244400875076</v>
      </c>
      <c r="C1249">
        <v>26299.5602740656</v>
      </c>
      <c r="D1249">
        <f t="shared" si="19"/>
        <v>-3.1188521493415677E-2</v>
      </c>
    </row>
    <row r="1250" spans="1:4" x14ac:dyDescent="0.3">
      <c r="A1250">
        <v>1598</v>
      </c>
      <c r="B1250">
        <v>-6.00010573176192</v>
      </c>
      <c r="C1250">
        <v>26228.341259863999</v>
      </c>
      <c r="D1250">
        <f t="shared" si="19"/>
        <v>-2.2876420862129015E-2</v>
      </c>
    </row>
    <row r="1251" spans="1:4" x14ac:dyDescent="0.3">
      <c r="A1251">
        <v>1599</v>
      </c>
      <c r="B1251">
        <v>-0.442702236409314</v>
      </c>
      <c r="C1251">
        <v>26155.092099859299</v>
      </c>
      <c r="D1251">
        <f t="shared" si="19"/>
        <v>-1.692604387394589E-3</v>
      </c>
    </row>
    <row r="1252" spans="1:4" x14ac:dyDescent="0.3">
      <c r="A1252">
        <v>1600</v>
      </c>
      <c r="B1252">
        <v>0.19077471646424399</v>
      </c>
      <c r="C1252">
        <v>26081.210951934601</v>
      </c>
      <c r="D1252">
        <f t="shared" si="19"/>
        <v>7.3146418245619482E-4</v>
      </c>
    </row>
    <row r="1253" spans="1:4" x14ac:dyDescent="0.3">
      <c r="A1253">
        <v>1601</v>
      </c>
      <c r="B1253">
        <v>1.8246923900918599</v>
      </c>
      <c r="C1253">
        <v>26005.698031216802</v>
      </c>
      <c r="D1253">
        <f t="shared" si="19"/>
        <v>7.0165099506328569E-3</v>
      </c>
    </row>
    <row r="1254" spans="1:4" x14ac:dyDescent="0.3">
      <c r="A1254">
        <v>1602</v>
      </c>
      <c r="B1254">
        <v>2.7398068907886999</v>
      </c>
      <c r="C1254">
        <v>25930.414831375601</v>
      </c>
      <c r="D1254">
        <f t="shared" si="19"/>
        <v>1.0565997145072876E-2</v>
      </c>
    </row>
    <row r="1255" spans="1:4" x14ac:dyDescent="0.3">
      <c r="A1255">
        <v>1603</v>
      </c>
      <c r="B1255">
        <v>1.1333591077285501</v>
      </c>
      <c r="C1255">
        <v>25855.0613811242</v>
      </c>
      <c r="D1255">
        <f t="shared" si="19"/>
        <v>4.3835096386813169E-3</v>
      </c>
    </row>
    <row r="1256" spans="1:4" x14ac:dyDescent="0.3">
      <c r="A1256">
        <v>1604</v>
      </c>
      <c r="B1256">
        <v>2.4280322251233799</v>
      </c>
      <c r="C1256">
        <v>25780.085743996999</v>
      </c>
      <c r="D1256">
        <f t="shared" si="19"/>
        <v>9.4182472829391472E-3</v>
      </c>
    </row>
    <row r="1257" spans="1:4" x14ac:dyDescent="0.3">
      <c r="A1257">
        <v>1605</v>
      </c>
      <c r="B1257">
        <v>3.4608730992485301</v>
      </c>
      <c r="C1257">
        <v>25705.239373152101</v>
      </c>
      <c r="D1257">
        <f t="shared" si="19"/>
        <v>1.3463687495799971E-2</v>
      </c>
    </row>
    <row r="1258" spans="1:4" x14ac:dyDescent="0.3">
      <c r="A1258">
        <v>1606</v>
      </c>
      <c r="B1258">
        <v>3.2223229826652999</v>
      </c>
      <c r="C1258">
        <v>25630.171010436999</v>
      </c>
      <c r="D1258">
        <f t="shared" si="19"/>
        <v>1.2572381906281939E-2</v>
      </c>
    </row>
    <row r="1259" spans="1:4" x14ac:dyDescent="0.3">
      <c r="A1259">
        <v>1607</v>
      </c>
      <c r="B1259">
        <v>1.44619784120868</v>
      </c>
      <c r="C1259">
        <v>25553.390346771201</v>
      </c>
      <c r="D1259">
        <f t="shared" si="19"/>
        <v>5.6595145363613738E-3</v>
      </c>
    </row>
    <row r="1260" spans="1:4" x14ac:dyDescent="0.3">
      <c r="A1260">
        <v>1608</v>
      </c>
      <c r="B1260">
        <v>-0.38796732915756199</v>
      </c>
      <c r="C1260">
        <v>25477.823929453501</v>
      </c>
      <c r="D1260">
        <f t="shared" si="19"/>
        <v>-1.522764778624027E-3</v>
      </c>
    </row>
    <row r="1261" spans="1:4" x14ac:dyDescent="0.3">
      <c r="A1261">
        <v>1609</v>
      </c>
      <c r="B1261">
        <v>-1.9301470875526701</v>
      </c>
      <c r="C1261">
        <v>25401.9544453075</v>
      </c>
      <c r="D1261">
        <f t="shared" si="19"/>
        <v>-7.5984196086503327E-3</v>
      </c>
    </row>
    <row r="1262" spans="1:4" x14ac:dyDescent="0.3">
      <c r="A1262">
        <v>1610</v>
      </c>
      <c r="B1262">
        <v>-3.8130278270282498</v>
      </c>
      <c r="C1262">
        <v>25322.203470875502</v>
      </c>
      <c r="D1262">
        <f t="shared" si="19"/>
        <v>-1.505804118276606E-2</v>
      </c>
    </row>
    <row r="1263" spans="1:4" x14ac:dyDescent="0.3">
      <c r="A1263">
        <v>1611</v>
      </c>
      <c r="B1263">
        <v>-4.86080082956473</v>
      </c>
      <c r="C1263">
        <v>25242.527545835899</v>
      </c>
      <c r="D1263">
        <f t="shared" si="19"/>
        <v>-1.9256395068752083E-2</v>
      </c>
    </row>
    <row r="1264" spans="1:4" x14ac:dyDescent="0.3">
      <c r="A1264">
        <v>1612</v>
      </c>
      <c r="B1264">
        <v>-5.8098891008756004</v>
      </c>
      <c r="C1264">
        <v>25159.988366492998</v>
      </c>
      <c r="D1264">
        <f t="shared" si="19"/>
        <v>-2.3091779758582731E-2</v>
      </c>
    </row>
    <row r="1265" spans="1:4" x14ac:dyDescent="0.3">
      <c r="A1265">
        <v>1613</v>
      </c>
      <c r="B1265">
        <v>-5.4561721440706297</v>
      </c>
      <c r="C1265">
        <v>25075.476155412001</v>
      </c>
      <c r="D1265">
        <f t="shared" si="19"/>
        <v>-2.1758997158237543E-2</v>
      </c>
    </row>
    <row r="1266" spans="1:4" x14ac:dyDescent="0.3">
      <c r="A1266">
        <v>1614</v>
      </c>
      <c r="B1266">
        <v>-4.0804537093811897</v>
      </c>
      <c r="C1266">
        <v>24992.4936570432</v>
      </c>
      <c r="D1266">
        <f t="shared" si="19"/>
        <v>-1.6326716995009687E-2</v>
      </c>
    </row>
    <row r="1267" spans="1:4" x14ac:dyDescent="0.3">
      <c r="A1267">
        <v>1615</v>
      </c>
      <c r="B1267">
        <v>-0.724106286000884</v>
      </c>
      <c r="C1267">
        <v>24909.393170970401</v>
      </c>
      <c r="D1267">
        <f t="shared" si="19"/>
        <v>-2.9069607638806836E-3</v>
      </c>
    </row>
    <row r="1268" spans="1:4" x14ac:dyDescent="0.3">
      <c r="A1268">
        <v>1616</v>
      </c>
      <c r="B1268">
        <v>3.0516851656180299</v>
      </c>
      <c r="C1268">
        <v>24826.644709868498</v>
      </c>
      <c r="D1268">
        <f t="shared" si="19"/>
        <v>1.2291975823881654E-2</v>
      </c>
    </row>
    <row r="1269" spans="1:4" x14ac:dyDescent="0.3">
      <c r="A1269">
        <v>1617</v>
      </c>
      <c r="B1269">
        <v>2.7955819945018101</v>
      </c>
      <c r="C1269">
        <v>24741.527192253401</v>
      </c>
      <c r="D1269">
        <f t="shared" si="19"/>
        <v>1.1299148887531526E-2</v>
      </c>
    </row>
    <row r="1270" spans="1:4" x14ac:dyDescent="0.3">
      <c r="A1270">
        <v>1618</v>
      </c>
      <c r="B1270">
        <v>3.5687060725009401</v>
      </c>
      <c r="C1270">
        <v>24653.799345566</v>
      </c>
      <c r="D1270">
        <f t="shared" si="19"/>
        <v>1.4475278323147276E-2</v>
      </c>
    </row>
    <row r="1271" spans="1:4" x14ac:dyDescent="0.3">
      <c r="A1271">
        <v>1619</v>
      </c>
      <c r="B1271">
        <v>3.48863478061328</v>
      </c>
      <c r="C1271">
        <v>24568.094079334001</v>
      </c>
      <c r="D1271">
        <f t="shared" si="19"/>
        <v>1.4199859253827192E-2</v>
      </c>
    </row>
    <row r="1272" spans="1:4" x14ac:dyDescent="0.3">
      <c r="A1272">
        <v>1620</v>
      </c>
      <c r="B1272">
        <v>1.8305447682447</v>
      </c>
      <c r="C1272">
        <v>24479.796442913099</v>
      </c>
      <c r="D1272">
        <f t="shared" si="19"/>
        <v>7.4777777360752638E-3</v>
      </c>
    </row>
    <row r="1273" spans="1:4" x14ac:dyDescent="0.3">
      <c r="A1273">
        <v>1621</v>
      </c>
      <c r="B1273">
        <v>2.2152043152027301</v>
      </c>
      <c r="C1273">
        <v>24389.624522459599</v>
      </c>
      <c r="D1273">
        <f t="shared" si="19"/>
        <v>9.0825683403318556E-3</v>
      </c>
    </row>
    <row r="1274" spans="1:4" x14ac:dyDescent="0.3">
      <c r="A1274">
        <v>1622</v>
      </c>
      <c r="B1274">
        <v>-1.4848406503474101</v>
      </c>
      <c r="C1274">
        <v>24299.959580613398</v>
      </c>
      <c r="D1274">
        <f t="shared" si="19"/>
        <v>-6.110465515062097E-3</v>
      </c>
    </row>
    <row r="1275" spans="1:4" x14ac:dyDescent="0.3">
      <c r="A1275">
        <v>1623</v>
      </c>
      <c r="B1275">
        <v>-5.0045801012451001</v>
      </c>
      <c r="C1275">
        <v>24206.297643832499</v>
      </c>
      <c r="D1275">
        <f t="shared" si="19"/>
        <v>-2.067470281858743E-2</v>
      </c>
    </row>
    <row r="1276" spans="1:4" x14ac:dyDescent="0.3">
      <c r="A1276">
        <v>1624</v>
      </c>
      <c r="B1276">
        <v>-5.1727824191109404</v>
      </c>
      <c r="C1276">
        <v>24111.875475123801</v>
      </c>
      <c r="D1276">
        <f t="shared" si="19"/>
        <v>-2.1453256195054983E-2</v>
      </c>
    </row>
    <row r="1277" spans="1:4" x14ac:dyDescent="0.3">
      <c r="A1277">
        <v>1625</v>
      </c>
      <c r="B1277">
        <v>-6.7006392022381203</v>
      </c>
      <c r="C1277">
        <v>24017.700164065602</v>
      </c>
      <c r="D1277">
        <f t="shared" si="19"/>
        <v>-2.7898754487173459E-2</v>
      </c>
    </row>
    <row r="1278" spans="1:4" x14ac:dyDescent="0.3">
      <c r="A1278">
        <v>1626</v>
      </c>
      <c r="B1278">
        <v>-7.1019526478864901</v>
      </c>
      <c r="C1278">
        <v>23925.728676315899</v>
      </c>
      <c r="D1278">
        <f t="shared" si="19"/>
        <v>-2.968332853710207E-2</v>
      </c>
    </row>
    <row r="1279" spans="1:4" x14ac:dyDescent="0.3">
      <c r="A1279">
        <v>1627</v>
      </c>
      <c r="B1279">
        <v>-5.4814550120438801</v>
      </c>
      <c r="C1279">
        <v>23833.669871546499</v>
      </c>
      <c r="D1279">
        <f t="shared" si="19"/>
        <v>-2.2998787184628416E-2</v>
      </c>
    </row>
    <row r="1280" spans="1:4" x14ac:dyDescent="0.3">
      <c r="A1280">
        <v>1628</v>
      </c>
      <c r="B1280">
        <v>-5.9635899227637399</v>
      </c>
      <c r="C1280">
        <v>23740.365969867398</v>
      </c>
      <c r="D1280">
        <f t="shared" si="19"/>
        <v>-2.5120042085000131E-2</v>
      </c>
    </row>
    <row r="1281" spans="1:4" x14ac:dyDescent="0.3">
      <c r="A1281">
        <v>1629</v>
      </c>
      <c r="B1281">
        <v>-6.9746377840715397</v>
      </c>
      <c r="C1281">
        <v>23647.811884663599</v>
      </c>
      <c r="D1281">
        <f t="shared" si="19"/>
        <v>-2.9493797642203112E-2</v>
      </c>
    </row>
    <row r="1282" spans="1:4" x14ac:dyDescent="0.3">
      <c r="A1282">
        <v>1630</v>
      </c>
      <c r="B1282">
        <v>-4.3503920223838897</v>
      </c>
      <c r="C1282">
        <v>23551.597090134201</v>
      </c>
      <c r="D1282">
        <f t="shared" si="19"/>
        <v>-1.8471749519722701E-2</v>
      </c>
    </row>
    <row r="1283" spans="1:4" x14ac:dyDescent="0.3">
      <c r="A1283">
        <v>1631</v>
      </c>
      <c r="B1283">
        <v>-3.4443739361986001</v>
      </c>
      <c r="C1283">
        <v>23457.336325260701</v>
      </c>
      <c r="D1283">
        <f t="shared" ref="D1283:D1346" si="20">(B1283/C1283)*100</f>
        <v>-1.4683568025110455E-2</v>
      </c>
    </row>
    <row r="1284" spans="1:4" x14ac:dyDescent="0.3">
      <c r="A1284">
        <v>1632</v>
      </c>
      <c r="B1284">
        <v>-4.6820436833068104</v>
      </c>
      <c r="C1284">
        <v>23363.3499081138</v>
      </c>
      <c r="D1284">
        <f t="shared" si="20"/>
        <v>-2.0040121394067703E-2</v>
      </c>
    </row>
    <row r="1285" spans="1:4" x14ac:dyDescent="0.3">
      <c r="A1285">
        <v>1633</v>
      </c>
      <c r="B1285">
        <v>-3.1873110998647198</v>
      </c>
      <c r="C1285">
        <v>23271.271261416801</v>
      </c>
      <c r="D1285">
        <f t="shared" si="20"/>
        <v>-1.3696334265800096E-2</v>
      </c>
    </row>
    <row r="1286" spans="1:4" x14ac:dyDescent="0.3">
      <c r="A1286">
        <v>1634</v>
      </c>
      <c r="B1286">
        <v>-1.1385184421225301</v>
      </c>
      <c r="C1286">
        <v>23184.6844689272</v>
      </c>
      <c r="D1286">
        <f t="shared" si="20"/>
        <v>-4.9106488537655375E-3</v>
      </c>
    </row>
    <row r="1287" spans="1:4" x14ac:dyDescent="0.3">
      <c r="A1287">
        <v>1635</v>
      </c>
      <c r="B1287">
        <v>-0.50420217047373495</v>
      </c>
      <c r="C1287">
        <v>23098.961728894999</v>
      </c>
      <c r="D1287">
        <f t="shared" si="20"/>
        <v>-2.1827914881690003E-3</v>
      </c>
    </row>
    <row r="1288" spans="1:4" x14ac:dyDescent="0.3">
      <c r="A1288">
        <v>1636</v>
      </c>
      <c r="B1288">
        <v>1.0006942530732901</v>
      </c>
      <c r="C1288">
        <v>23018.6772511122</v>
      </c>
      <c r="D1288">
        <f t="shared" si="20"/>
        <v>4.3473143228720465E-3</v>
      </c>
    </row>
    <row r="1289" spans="1:4" x14ac:dyDescent="0.3">
      <c r="A1289">
        <v>1637</v>
      </c>
      <c r="B1289">
        <v>1.0588772559040101</v>
      </c>
      <c r="C1289">
        <v>22936.184221715201</v>
      </c>
      <c r="D1289">
        <f t="shared" si="20"/>
        <v>4.6166234351287649E-3</v>
      </c>
    </row>
    <row r="1290" spans="1:4" x14ac:dyDescent="0.3">
      <c r="A1290">
        <v>1638</v>
      </c>
      <c r="B1290">
        <v>-2.9283573927674298</v>
      </c>
      <c r="C1290">
        <v>22854.148139892299</v>
      </c>
      <c r="D1290">
        <f t="shared" si="20"/>
        <v>-1.2813242370018303E-2</v>
      </c>
    </row>
    <row r="1291" spans="1:4" x14ac:dyDescent="0.3">
      <c r="A1291">
        <v>1639</v>
      </c>
      <c r="B1291">
        <v>-3.6206008138701402</v>
      </c>
      <c r="C1291">
        <v>22771.045683762499</v>
      </c>
      <c r="D1291">
        <f t="shared" si="20"/>
        <v>-1.5900019982182486E-2</v>
      </c>
    </row>
    <row r="1292" spans="1:4" x14ac:dyDescent="0.3">
      <c r="A1292">
        <v>1640</v>
      </c>
      <c r="B1292">
        <v>-1.6853611028398301</v>
      </c>
      <c r="C1292">
        <v>22687.122187181001</v>
      </c>
      <c r="D1292">
        <f t="shared" si="20"/>
        <v>-7.4287125926977057E-3</v>
      </c>
    </row>
    <row r="1293" spans="1:4" x14ac:dyDescent="0.3">
      <c r="A1293">
        <v>1641</v>
      </c>
      <c r="B1293">
        <v>-1.08673436490348</v>
      </c>
      <c r="C1293">
        <v>22602.4492222347</v>
      </c>
      <c r="D1293">
        <f t="shared" si="20"/>
        <v>-4.8080380768400401E-3</v>
      </c>
    </row>
    <row r="1294" spans="1:4" x14ac:dyDescent="0.3">
      <c r="A1294">
        <v>1642</v>
      </c>
      <c r="B1294">
        <v>0.53018253276558103</v>
      </c>
      <c r="C1294">
        <v>22516.899367103601</v>
      </c>
      <c r="D1294">
        <f t="shared" si="20"/>
        <v>2.3545983135678044E-3</v>
      </c>
    </row>
    <row r="1295" spans="1:4" x14ac:dyDescent="0.3">
      <c r="A1295">
        <v>1643</v>
      </c>
      <c r="B1295">
        <v>1.7640743479866401</v>
      </c>
      <c r="C1295">
        <v>22431.132618635402</v>
      </c>
      <c r="D1295">
        <f t="shared" si="20"/>
        <v>7.8644015796200915E-3</v>
      </c>
    </row>
    <row r="1296" spans="1:4" x14ac:dyDescent="0.3">
      <c r="A1296">
        <v>1644</v>
      </c>
      <c r="B1296">
        <v>1.99058061006849</v>
      </c>
      <c r="C1296">
        <v>22345.477317209999</v>
      </c>
      <c r="D1296">
        <f t="shared" si="20"/>
        <v>8.9082035787858872E-3</v>
      </c>
    </row>
    <row r="1297" spans="1:4" x14ac:dyDescent="0.3">
      <c r="A1297">
        <v>1645</v>
      </c>
      <c r="B1297">
        <v>2.1961020587114501</v>
      </c>
      <c r="C1297">
        <v>22257.435477000901</v>
      </c>
      <c r="D1297">
        <f t="shared" si="20"/>
        <v>9.8668243292482222E-3</v>
      </c>
    </row>
    <row r="1298" spans="1:4" x14ac:dyDescent="0.3">
      <c r="A1298">
        <v>1646</v>
      </c>
      <c r="B1298">
        <v>2.57976222316486</v>
      </c>
      <c r="C1298">
        <v>22169.407951132202</v>
      </c>
      <c r="D1298">
        <f t="shared" si="20"/>
        <v>1.1636586005595655E-2</v>
      </c>
    </row>
    <row r="1299" spans="1:4" x14ac:dyDescent="0.3">
      <c r="A1299">
        <v>1647</v>
      </c>
      <c r="B1299">
        <v>2.6554403745977999</v>
      </c>
      <c r="C1299">
        <v>22077.811359509698</v>
      </c>
      <c r="D1299">
        <f t="shared" si="20"/>
        <v>1.2027643190519459E-2</v>
      </c>
    </row>
    <row r="1300" spans="1:4" x14ac:dyDescent="0.3">
      <c r="A1300">
        <v>1648</v>
      </c>
      <c r="B1300">
        <v>2.0286935445882701</v>
      </c>
      <c r="C1300">
        <v>21983.903699418799</v>
      </c>
      <c r="D1300">
        <f t="shared" si="20"/>
        <v>9.2280860229655391E-3</v>
      </c>
    </row>
    <row r="1301" spans="1:4" x14ac:dyDescent="0.3">
      <c r="A1301">
        <v>1649</v>
      </c>
      <c r="B1301">
        <v>1.36150084397122</v>
      </c>
      <c r="C1301">
        <v>21887.499620557599</v>
      </c>
      <c r="D1301">
        <f t="shared" si="20"/>
        <v>6.2204494235259516E-3</v>
      </c>
    </row>
    <row r="1302" spans="1:4" x14ac:dyDescent="0.3">
      <c r="A1302">
        <v>1650</v>
      </c>
      <c r="B1302">
        <v>1.3476876019592401</v>
      </c>
      <c r="C1302">
        <v>21787.185187430601</v>
      </c>
      <c r="D1302">
        <f t="shared" si="20"/>
        <v>6.1856893874328665E-3</v>
      </c>
    </row>
    <row r="1303" spans="1:4" x14ac:dyDescent="0.3">
      <c r="A1303">
        <v>1651</v>
      </c>
      <c r="B1303">
        <v>0.67000418109526205</v>
      </c>
      <c r="C1303">
        <v>21686.9232889343</v>
      </c>
      <c r="D1303">
        <f t="shared" si="20"/>
        <v>3.0894386085514028E-3</v>
      </c>
    </row>
    <row r="1304" spans="1:4" x14ac:dyDescent="0.3">
      <c r="A1304">
        <v>1652</v>
      </c>
      <c r="B1304">
        <v>-1.05735305079221</v>
      </c>
      <c r="C1304">
        <v>21586.555936385099</v>
      </c>
      <c r="D1304">
        <f t="shared" si="20"/>
        <v>-4.8982017043765393E-3</v>
      </c>
    </row>
    <row r="1305" spans="1:4" x14ac:dyDescent="0.3">
      <c r="A1305">
        <v>1653</v>
      </c>
      <c r="B1305">
        <v>-2.4722707769255399</v>
      </c>
      <c r="C1305">
        <v>21481.587937387601</v>
      </c>
      <c r="D1305">
        <f t="shared" si="20"/>
        <v>-1.150878968599281E-2</v>
      </c>
    </row>
    <row r="1306" spans="1:4" x14ac:dyDescent="0.3">
      <c r="A1306">
        <v>1654</v>
      </c>
      <c r="B1306">
        <v>-5.6787462741251096</v>
      </c>
      <c r="C1306">
        <v>21377.691351010599</v>
      </c>
      <c r="D1306">
        <f t="shared" si="20"/>
        <v>-2.6563889340916393E-2</v>
      </c>
    </row>
    <row r="1307" spans="1:4" x14ac:dyDescent="0.3">
      <c r="A1307">
        <v>1655</v>
      </c>
      <c r="B1307">
        <v>-5.6662656046775401</v>
      </c>
      <c r="C1307">
        <v>21264.658060182399</v>
      </c>
      <c r="D1307">
        <f t="shared" si="20"/>
        <v>-2.6646398868211744E-2</v>
      </c>
    </row>
    <row r="1308" spans="1:4" x14ac:dyDescent="0.3">
      <c r="A1308">
        <v>1656</v>
      </c>
      <c r="B1308">
        <v>-3.1653629542258899</v>
      </c>
      <c r="C1308">
        <v>21147.742556085701</v>
      </c>
      <c r="D1308">
        <f t="shared" si="20"/>
        <v>-1.4967852695535066E-2</v>
      </c>
    </row>
    <row r="1309" spans="1:4" x14ac:dyDescent="0.3">
      <c r="A1309">
        <v>1657</v>
      </c>
      <c r="B1309">
        <v>-1.52032973544035</v>
      </c>
      <c r="C1309">
        <v>21019.244880242899</v>
      </c>
      <c r="D1309">
        <f t="shared" si="20"/>
        <v>-7.2330368864458516E-3</v>
      </c>
    </row>
    <row r="1310" spans="1:4" x14ac:dyDescent="0.3">
      <c r="A1310">
        <v>1658</v>
      </c>
      <c r="B1310">
        <v>3.0501858400880701</v>
      </c>
      <c r="C1310">
        <v>20882.370593739899</v>
      </c>
      <c r="D1310">
        <f t="shared" si="20"/>
        <v>1.4606511393885772E-2</v>
      </c>
    </row>
    <row r="1311" spans="1:4" x14ac:dyDescent="0.3">
      <c r="A1311">
        <v>1659</v>
      </c>
      <c r="B1311">
        <v>4.3101043715667702</v>
      </c>
      <c r="C1311">
        <v>20738.0649038831</v>
      </c>
      <c r="D1311">
        <f t="shared" si="20"/>
        <v>2.0783541721675895E-2</v>
      </c>
    </row>
    <row r="1312" spans="1:4" x14ac:dyDescent="0.3">
      <c r="A1312">
        <v>1660</v>
      </c>
      <c r="B1312">
        <v>2.5555460094909499</v>
      </c>
      <c r="C1312">
        <v>20582.907211643102</v>
      </c>
      <c r="D1312">
        <f t="shared" si="20"/>
        <v>1.2415865179848636E-2</v>
      </c>
    </row>
    <row r="1313" spans="1:4" x14ac:dyDescent="0.3">
      <c r="A1313">
        <v>1661</v>
      </c>
      <c r="B1313">
        <v>2.4482480001938201</v>
      </c>
      <c r="C1313">
        <v>20423.707134959299</v>
      </c>
      <c r="D1313">
        <f t="shared" si="20"/>
        <v>1.1987285089900008E-2</v>
      </c>
    </row>
    <row r="1314" spans="1:4" x14ac:dyDescent="0.3">
      <c r="A1314">
        <v>1662</v>
      </c>
      <c r="B1314">
        <v>1.3615789372004601</v>
      </c>
      <c r="C1314">
        <v>20258.997958595301</v>
      </c>
      <c r="D1314">
        <f t="shared" si="20"/>
        <v>6.720860231997714E-3</v>
      </c>
    </row>
    <row r="1315" spans="1:4" x14ac:dyDescent="0.3">
      <c r="A1315">
        <v>1663</v>
      </c>
      <c r="B1315">
        <v>2.0127201189058601</v>
      </c>
      <c r="C1315">
        <v>20086.805917813599</v>
      </c>
      <c r="D1315">
        <f t="shared" si="20"/>
        <v>1.0020110350749782E-2</v>
      </c>
    </row>
    <row r="1316" spans="1:4" x14ac:dyDescent="0.3">
      <c r="A1316">
        <v>1664</v>
      </c>
      <c r="B1316">
        <v>5.8440246617318499</v>
      </c>
      <c r="C1316">
        <v>19904.529966681599</v>
      </c>
      <c r="D1316">
        <f t="shared" si="20"/>
        <v>2.9360274628510312E-2</v>
      </c>
    </row>
    <row r="1317" spans="1:4" x14ac:dyDescent="0.3">
      <c r="A1317">
        <v>1665</v>
      </c>
      <c r="B1317">
        <v>4.4428478875568898</v>
      </c>
      <c r="C1317">
        <v>19724.511766630301</v>
      </c>
      <c r="D1317">
        <f t="shared" si="20"/>
        <v>2.2524501189800032E-2</v>
      </c>
    </row>
    <row r="1318" spans="1:4" x14ac:dyDescent="0.3">
      <c r="A1318">
        <v>1666</v>
      </c>
      <c r="B1318">
        <v>0.96446844499457496</v>
      </c>
      <c r="C1318">
        <v>19537.777089782099</v>
      </c>
      <c r="D1318">
        <f t="shared" si="20"/>
        <v>4.9364287480737736E-3</v>
      </c>
    </row>
    <row r="1319" spans="1:4" x14ac:dyDescent="0.3">
      <c r="A1319">
        <v>1667</v>
      </c>
      <c r="B1319">
        <v>-1.5147747595852099</v>
      </c>
      <c r="C1319">
        <v>19355.604624579701</v>
      </c>
      <c r="D1319">
        <f t="shared" si="20"/>
        <v>-7.8260265642210725E-3</v>
      </c>
    </row>
    <row r="1320" spans="1:4" x14ac:dyDescent="0.3">
      <c r="A1320">
        <v>1668</v>
      </c>
      <c r="B1320">
        <v>-8.4577303145813794</v>
      </c>
      <c r="C1320">
        <v>19171.7067660551</v>
      </c>
      <c r="D1320">
        <f t="shared" si="20"/>
        <v>-4.4115687861220602E-2</v>
      </c>
    </row>
    <row r="1321" spans="1:4" x14ac:dyDescent="0.3">
      <c r="A1321">
        <v>1669</v>
      </c>
      <c r="B1321">
        <v>-9.2954875791581504</v>
      </c>
      <c r="C1321">
        <v>18996.373333178799</v>
      </c>
      <c r="D1321">
        <f t="shared" si="20"/>
        <v>-4.8932959023935275E-2</v>
      </c>
    </row>
    <row r="1322" spans="1:4" x14ac:dyDescent="0.3">
      <c r="A1322">
        <v>1670</v>
      </c>
      <c r="B1322">
        <v>-6.0691202136569</v>
      </c>
      <c r="C1322">
        <v>18819.4564453936</v>
      </c>
      <c r="D1322">
        <f t="shared" si="20"/>
        <v>-3.2249179094343217E-2</v>
      </c>
    </row>
    <row r="1323" spans="1:4" x14ac:dyDescent="0.3">
      <c r="A1323">
        <v>1671</v>
      </c>
      <c r="B1323">
        <v>-3.91048069012411</v>
      </c>
      <c r="C1323">
        <v>18660.5270219958</v>
      </c>
      <c r="D1323">
        <f t="shared" si="20"/>
        <v>-2.0955896291217781E-2</v>
      </c>
    </row>
    <row r="1324" spans="1:4" x14ac:dyDescent="0.3">
      <c r="A1324">
        <v>1672</v>
      </c>
      <c r="B1324">
        <v>1.4483527425277001</v>
      </c>
      <c r="C1324">
        <v>18510.530938951099</v>
      </c>
      <c r="D1324">
        <f t="shared" si="20"/>
        <v>7.8244797369911162E-3</v>
      </c>
    </row>
    <row r="1325" spans="1:4" x14ac:dyDescent="0.3">
      <c r="A1325">
        <v>1673</v>
      </c>
      <c r="B1325">
        <v>1.87910977972897</v>
      </c>
      <c r="C1325">
        <v>18374.748234595099</v>
      </c>
      <c r="D1325">
        <f t="shared" si="20"/>
        <v>1.0226587900622615E-2</v>
      </c>
    </row>
    <row r="1326" spans="1:4" x14ac:dyDescent="0.3">
      <c r="A1326">
        <v>1674</v>
      </c>
      <c r="B1326">
        <v>-0.793884851324001</v>
      </c>
      <c r="C1326">
        <v>18254.593717143402</v>
      </c>
      <c r="D1326">
        <f t="shared" si="20"/>
        <v>-4.3489593010138669E-3</v>
      </c>
    </row>
    <row r="1327" spans="1:4" x14ac:dyDescent="0.3">
      <c r="A1327">
        <v>1675</v>
      </c>
      <c r="B1327">
        <v>0.33265461976980598</v>
      </c>
      <c r="C1327">
        <v>18138.685036876999</v>
      </c>
      <c r="D1327">
        <f t="shared" si="20"/>
        <v>1.8339511331361663E-3</v>
      </c>
    </row>
    <row r="1328" spans="1:4" x14ac:dyDescent="0.3">
      <c r="A1328">
        <v>1676</v>
      </c>
      <c r="B1328">
        <v>0.99568164404402104</v>
      </c>
      <c r="C1328">
        <v>18032.657280681098</v>
      </c>
      <c r="D1328">
        <f t="shared" si="20"/>
        <v>5.5215469830434995E-3</v>
      </c>
    </row>
    <row r="1329" spans="1:4" x14ac:dyDescent="0.3">
      <c r="A1329">
        <v>1677</v>
      </c>
      <c r="B1329">
        <v>1.56201162646351</v>
      </c>
      <c r="C1329">
        <v>17934.3178946222</v>
      </c>
      <c r="D1329">
        <f t="shared" si="20"/>
        <v>8.7096238376141201E-3</v>
      </c>
    </row>
    <row r="1330" spans="1:4" x14ac:dyDescent="0.3">
      <c r="A1330">
        <v>1678</v>
      </c>
      <c r="B1330">
        <v>5.2733861469879004</v>
      </c>
      <c r="C1330">
        <v>17843.4120590112</v>
      </c>
      <c r="D1330">
        <f t="shared" si="20"/>
        <v>2.9553686982892707E-2</v>
      </c>
    </row>
    <row r="1331" spans="1:4" x14ac:dyDescent="0.3">
      <c r="A1331">
        <v>1679</v>
      </c>
      <c r="B1331">
        <v>5.2694745929771996</v>
      </c>
      <c r="C1331">
        <v>17760.500616452799</v>
      </c>
      <c r="D1331">
        <f t="shared" si="20"/>
        <v>2.9669628727107586E-2</v>
      </c>
    </row>
    <row r="1332" spans="1:4" x14ac:dyDescent="0.3">
      <c r="A1332">
        <v>1680</v>
      </c>
      <c r="B1332">
        <v>1.60867141160391</v>
      </c>
      <c r="C1332">
        <v>17687.645199037201</v>
      </c>
      <c r="D1332">
        <f t="shared" si="20"/>
        <v>9.0948873832649903E-3</v>
      </c>
    </row>
    <row r="1333" spans="1:4" x14ac:dyDescent="0.3">
      <c r="A1333">
        <v>1681</v>
      </c>
      <c r="B1333">
        <v>1.0740344863987601</v>
      </c>
      <c r="C1333">
        <v>17618.9149257143</v>
      </c>
      <c r="D1333">
        <f t="shared" si="20"/>
        <v>6.0959173191263765E-3</v>
      </c>
    </row>
    <row r="1334" spans="1:4" x14ac:dyDescent="0.3">
      <c r="A1334">
        <v>1682</v>
      </c>
      <c r="B1334">
        <v>1.6950828725198801</v>
      </c>
      <c r="C1334">
        <v>17555.906437674701</v>
      </c>
      <c r="D1334">
        <f t="shared" si="20"/>
        <v>9.6553423688922075E-3</v>
      </c>
    </row>
    <row r="1335" spans="1:4" x14ac:dyDescent="0.3">
      <c r="A1335">
        <v>1683</v>
      </c>
      <c r="B1335">
        <v>1.9858127987441001</v>
      </c>
      <c r="C1335">
        <v>17501.790087861002</v>
      </c>
      <c r="D1335">
        <f t="shared" si="20"/>
        <v>1.1346341081541323E-2</v>
      </c>
    </row>
    <row r="1336" spans="1:4" x14ac:dyDescent="0.3">
      <c r="A1336">
        <v>1684</v>
      </c>
      <c r="B1336">
        <v>1.51334484002367</v>
      </c>
      <c r="C1336">
        <v>17453.184678951999</v>
      </c>
      <c r="D1336">
        <f t="shared" si="20"/>
        <v>8.6708808040558763E-3</v>
      </c>
    </row>
    <row r="1337" spans="1:4" x14ac:dyDescent="0.3">
      <c r="A1337">
        <v>1685</v>
      </c>
      <c r="B1337">
        <v>2.31873223385759</v>
      </c>
      <c r="C1337">
        <v>17410.086020962099</v>
      </c>
      <c r="D1337">
        <f t="shared" si="20"/>
        <v>1.3318327267687185E-2</v>
      </c>
    </row>
    <row r="1338" spans="1:4" x14ac:dyDescent="0.3">
      <c r="A1338">
        <v>1686</v>
      </c>
      <c r="B1338">
        <v>0.69644568341101198</v>
      </c>
      <c r="C1338">
        <v>17369.104130501499</v>
      </c>
      <c r="D1338">
        <f t="shared" si="20"/>
        <v>4.0096810876273066E-3</v>
      </c>
    </row>
    <row r="1339" spans="1:4" x14ac:dyDescent="0.3">
      <c r="A1339">
        <v>1687</v>
      </c>
      <c r="B1339">
        <v>0.80597499694432395</v>
      </c>
      <c r="C1339">
        <v>17331.809370623301</v>
      </c>
      <c r="D1339">
        <f t="shared" si="20"/>
        <v>4.6502646071703178E-3</v>
      </c>
    </row>
    <row r="1340" spans="1:4" x14ac:dyDescent="0.3">
      <c r="A1340">
        <v>1688</v>
      </c>
      <c r="B1340">
        <v>0.81922423082255702</v>
      </c>
      <c r="C1340">
        <v>17295.926232448401</v>
      </c>
      <c r="D1340">
        <f t="shared" si="20"/>
        <v>4.7365155228612935E-3</v>
      </c>
    </row>
    <row r="1341" spans="1:4" x14ac:dyDescent="0.3">
      <c r="A1341">
        <v>1689</v>
      </c>
      <c r="B1341">
        <v>2.2398822621322201</v>
      </c>
      <c r="C1341">
        <v>17264.357881891599</v>
      </c>
      <c r="D1341">
        <f t="shared" si="20"/>
        <v>1.2974025894595297E-2</v>
      </c>
    </row>
    <row r="1342" spans="1:4" x14ac:dyDescent="0.3">
      <c r="A1342">
        <v>1690</v>
      </c>
      <c r="B1342">
        <v>1.2257225198778301</v>
      </c>
      <c r="C1342">
        <v>17232.1502985765</v>
      </c>
      <c r="D1342">
        <f t="shared" si="20"/>
        <v>7.1129980799847347E-3</v>
      </c>
    </row>
    <row r="1343" spans="1:4" x14ac:dyDescent="0.3">
      <c r="A1343">
        <v>1691</v>
      </c>
      <c r="B1343">
        <v>-2.7976130643882202</v>
      </c>
      <c r="C1343">
        <v>17200.823329568699</v>
      </c>
      <c r="D1343">
        <f t="shared" si="20"/>
        <v>-1.6264413689890324E-2</v>
      </c>
    </row>
    <row r="1344" spans="1:4" x14ac:dyDescent="0.3">
      <c r="A1344">
        <v>1692</v>
      </c>
      <c r="B1344">
        <v>-4.6659605159185196</v>
      </c>
      <c r="C1344">
        <v>17169.3655205832</v>
      </c>
      <c r="D1344">
        <f t="shared" si="20"/>
        <v>-2.7176080038163391E-2</v>
      </c>
    </row>
    <row r="1345" spans="1:4" x14ac:dyDescent="0.3">
      <c r="A1345">
        <v>1693</v>
      </c>
      <c r="B1345">
        <v>-8.7005115396007398</v>
      </c>
      <c r="C1345">
        <v>17138.717390993199</v>
      </c>
      <c r="D1345">
        <f t="shared" si="20"/>
        <v>-5.0765243052394715E-2</v>
      </c>
    </row>
    <row r="1346" spans="1:4" x14ac:dyDescent="0.3">
      <c r="A1346">
        <v>1694</v>
      </c>
      <c r="B1346">
        <v>-9.2791070538047205</v>
      </c>
      <c r="C1346">
        <v>17106.8686071833</v>
      </c>
      <c r="D1346">
        <f t="shared" si="20"/>
        <v>-5.424199639850133E-2</v>
      </c>
    </row>
    <row r="1347" spans="1:4" x14ac:dyDescent="0.3">
      <c r="A1347">
        <v>1695</v>
      </c>
      <c r="B1347">
        <v>-5.15380791756479</v>
      </c>
      <c r="C1347">
        <v>17074.388412021999</v>
      </c>
      <c r="D1347">
        <f t="shared" ref="D1347:D1410" si="21">(B1347/C1347)*100</f>
        <v>-3.01844364389416E-2</v>
      </c>
    </row>
    <row r="1348" spans="1:4" x14ac:dyDescent="0.3">
      <c r="A1348">
        <v>1696</v>
      </c>
      <c r="B1348">
        <v>-2.71426368096277</v>
      </c>
      <c r="C1348">
        <v>17041.792892331301</v>
      </c>
      <c r="D1348">
        <f t="shared" si="21"/>
        <v>-1.592710167358137E-2</v>
      </c>
    </row>
    <row r="1349" spans="1:4" x14ac:dyDescent="0.3">
      <c r="A1349">
        <v>1697</v>
      </c>
      <c r="B1349">
        <v>1.71031011571034</v>
      </c>
      <c r="C1349">
        <v>17007.1952043323</v>
      </c>
      <c r="D1349">
        <f t="shared" si="21"/>
        <v>1.0056391398827873E-2</v>
      </c>
    </row>
    <row r="1350" spans="1:4" x14ac:dyDescent="0.3">
      <c r="A1350">
        <v>1698</v>
      </c>
      <c r="B1350">
        <v>3.6013111010971501</v>
      </c>
      <c r="C1350">
        <v>16974.7481435597</v>
      </c>
      <c r="D1350">
        <f t="shared" si="21"/>
        <v>2.1215696814114469E-2</v>
      </c>
    </row>
    <row r="1351" spans="1:4" x14ac:dyDescent="0.3">
      <c r="A1351">
        <v>1699</v>
      </c>
      <c r="B1351">
        <v>3.8237773597847702</v>
      </c>
      <c r="C1351">
        <v>16942.547564982298</v>
      </c>
      <c r="D1351">
        <f t="shared" si="21"/>
        <v>2.2569081450819969E-2</v>
      </c>
    </row>
    <row r="1352" spans="1:4" x14ac:dyDescent="0.3">
      <c r="A1352">
        <v>1700</v>
      </c>
      <c r="B1352">
        <v>3.4550155936978202</v>
      </c>
      <c r="C1352">
        <v>16912.4296438827</v>
      </c>
      <c r="D1352">
        <f t="shared" si="21"/>
        <v>2.0428854200422435E-2</v>
      </c>
    </row>
    <row r="1353" spans="1:4" x14ac:dyDescent="0.3">
      <c r="A1353">
        <v>1701</v>
      </c>
      <c r="B1353">
        <v>0.70564069067041901</v>
      </c>
      <c r="C1353">
        <v>16886.548010615701</v>
      </c>
      <c r="D1353">
        <f t="shared" si="21"/>
        <v>4.1787148576892036E-3</v>
      </c>
    </row>
    <row r="1354" spans="1:4" x14ac:dyDescent="0.3">
      <c r="A1354">
        <v>1702</v>
      </c>
      <c r="B1354">
        <v>-0.53697865040548698</v>
      </c>
      <c r="C1354">
        <v>16856.912015035101</v>
      </c>
      <c r="D1354">
        <f t="shared" si="21"/>
        <v>-3.1855101926529742E-3</v>
      </c>
    </row>
    <row r="1355" spans="1:4" x14ac:dyDescent="0.3">
      <c r="A1355">
        <v>1703</v>
      </c>
      <c r="B1355">
        <v>-1.2373925113816799</v>
      </c>
      <c r="C1355">
        <v>16826.323674933199</v>
      </c>
      <c r="D1355">
        <f t="shared" si="21"/>
        <v>-7.3539088828124101E-3</v>
      </c>
    </row>
    <row r="1356" spans="1:4" x14ac:dyDescent="0.3">
      <c r="A1356">
        <v>1704</v>
      </c>
      <c r="B1356">
        <v>-2.62032410593297</v>
      </c>
      <c r="C1356">
        <v>16796.0866359299</v>
      </c>
      <c r="D1356">
        <f t="shared" si="21"/>
        <v>-1.5600801321943756E-2</v>
      </c>
    </row>
    <row r="1357" spans="1:4" x14ac:dyDescent="0.3">
      <c r="A1357">
        <v>1705</v>
      </c>
      <c r="B1357">
        <v>-5.9125155549466601</v>
      </c>
      <c r="C1357">
        <v>16762.436070149201</v>
      </c>
      <c r="D1357">
        <f t="shared" si="21"/>
        <v>-3.5272412256806496E-2</v>
      </c>
    </row>
    <row r="1358" spans="1:4" x14ac:dyDescent="0.3">
      <c r="A1358">
        <v>1706</v>
      </c>
      <c r="B1358">
        <v>-4.70232017485396</v>
      </c>
      <c r="C1358">
        <v>16732.379207428399</v>
      </c>
      <c r="D1358">
        <f t="shared" si="21"/>
        <v>-2.8103117414206992E-2</v>
      </c>
    </row>
    <row r="1359" spans="1:4" x14ac:dyDescent="0.3">
      <c r="A1359">
        <v>1707</v>
      </c>
      <c r="B1359">
        <v>-0.53218873864773897</v>
      </c>
      <c r="C1359">
        <v>16705.122266616901</v>
      </c>
      <c r="D1359">
        <f t="shared" si="21"/>
        <v>-3.1857817629461567E-3</v>
      </c>
    </row>
    <row r="1360" spans="1:4" x14ac:dyDescent="0.3">
      <c r="A1360">
        <v>1708</v>
      </c>
      <c r="B1360">
        <v>1.38367994113447</v>
      </c>
      <c r="C1360">
        <v>16677.4998867752</v>
      </c>
      <c r="D1360">
        <f t="shared" si="21"/>
        <v>8.2966868567133992E-3</v>
      </c>
    </row>
    <row r="1361" spans="1:4" x14ac:dyDescent="0.3">
      <c r="A1361">
        <v>1709</v>
      </c>
      <c r="B1361">
        <v>6.5278193343847102</v>
      </c>
      <c r="C1361">
        <v>16651.819624649401</v>
      </c>
      <c r="D1361">
        <f t="shared" si="21"/>
        <v>3.9201837886363437E-2</v>
      </c>
    </row>
    <row r="1362" spans="1:4" x14ac:dyDescent="0.3">
      <c r="A1362">
        <v>1710</v>
      </c>
      <c r="B1362">
        <v>8.2791614445673503</v>
      </c>
      <c r="C1362">
        <v>16623.975922391899</v>
      </c>
      <c r="D1362">
        <f t="shared" si="21"/>
        <v>4.9802535104827829E-2</v>
      </c>
    </row>
    <row r="1363" spans="1:4" x14ac:dyDescent="0.3">
      <c r="A1363">
        <v>1711</v>
      </c>
      <c r="B1363">
        <v>6.4073351924105699</v>
      </c>
      <c r="C1363">
        <v>16596.9744093031</v>
      </c>
      <c r="D1363">
        <f t="shared" si="21"/>
        <v>3.8605441174983476E-2</v>
      </c>
    </row>
    <row r="1364" spans="1:4" x14ac:dyDescent="0.3">
      <c r="A1364">
        <v>1712</v>
      </c>
      <c r="B1364">
        <v>5.1472018162641797</v>
      </c>
      <c r="C1364">
        <v>16566.043232400501</v>
      </c>
      <c r="D1364">
        <f t="shared" si="21"/>
        <v>3.1070797921117853E-2</v>
      </c>
    </row>
    <row r="1365" spans="1:4" x14ac:dyDescent="0.3">
      <c r="A1365">
        <v>1713</v>
      </c>
      <c r="B1365">
        <v>3.1239687795786</v>
      </c>
      <c r="C1365">
        <v>16531.5875324876</v>
      </c>
      <c r="D1365">
        <f t="shared" si="21"/>
        <v>1.8896967840743843E-2</v>
      </c>
    </row>
    <row r="1366" spans="1:4" x14ac:dyDescent="0.3">
      <c r="A1366">
        <v>1714</v>
      </c>
      <c r="B1366">
        <v>2.3109525940073898</v>
      </c>
      <c r="C1366">
        <v>16498.812159019701</v>
      </c>
      <c r="D1366">
        <f t="shared" si="21"/>
        <v>1.400678165030214E-2</v>
      </c>
    </row>
    <row r="1367" spans="1:4" x14ac:dyDescent="0.3">
      <c r="A1367">
        <v>1715</v>
      </c>
      <c r="B1367">
        <v>0.82896914641658004</v>
      </c>
      <c r="C1367">
        <v>16463.058246581499</v>
      </c>
      <c r="D1367">
        <f t="shared" si="21"/>
        <v>5.0353290014551995E-3</v>
      </c>
    </row>
    <row r="1368" spans="1:4" x14ac:dyDescent="0.3">
      <c r="A1368">
        <v>1716</v>
      </c>
      <c r="B1368" s="1">
        <v>2.4562912023389699E-2</v>
      </c>
      <c r="C1368">
        <v>16431.384921713001</v>
      </c>
      <c r="D1368">
        <f t="shared" si="21"/>
        <v>1.49487776839379E-4</v>
      </c>
    </row>
    <row r="1369" spans="1:4" x14ac:dyDescent="0.3">
      <c r="A1369">
        <v>1717</v>
      </c>
      <c r="B1369">
        <v>0.86695269773260897</v>
      </c>
      <c r="C1369">
        <v>16402.840538500099</v>
      </c>
      <c r="D1369">
        <f t="shared" si="21"/>
        <v>5.2853814904664344E-3</v>
      </c>
    </row>
    <row r="1370" spans="1:4" x14ac:dyDescent="0.3">
      <c r="A1370">
        <v>1718</v>
      </c>
      <c r="B1370">
        <v>0.837335398990248</v>
      </c>
      <c r="C1370">
        <v>16372.154464143399</v>
      </c>
      <c r="D1370">
        <f t="shared" si="21"/>
        <v>5.114387363154272E-3</v>
      </c>
    </row>
    <row r="1371" spans="1:4" x14ac:dyDescent="0.3">
      <c r="A1371">
        <v>1719</v>
      </c>
      <c r="B1371">
        <v>-0.120238032705641</v>
      </c>
      <c r="C1371">
        <v>16342.308592716499</v>
      </c>
      <c r="D1371">
        <f t="shared" si="21"/>
        <v>-7.357469235358163E-4</v>
      </c>
    </row>
    <row r="1372" spans="1:4" x14ac:dyDescent="0.3">
      <c r="A1372">
        <v>1720</v>
      </c>
      <c r="B1372" s="1">
        <v>-4.0018620667412901E-2</v>
      </c>
      <c r="C1372">
        <v>16311.6476075676</v>
      </c>
      <c r="D1372">
        <f t="shared" si="21"/>
        <v>-2.4533769751650792E-4</v>
      </c>
    </row>
    <row r="1373" spans="1:4" x14ac:dyDescent="0.3">
      <c r="A1373">
        <v>1721</v>
      </c>
      <c r="B1373">
        <v>0.328340674424558</v>
      </c>
      <c r="C1373">
        <v>16279.089448566599</v>
      </c>
      <c r="D1373">
        <f t="shared" si="21"/>
        <v>2.0169474187235266E-3</v>
      </c>
    </row>
    <row r="1374" spans="1:4" x14ac:dyDescent="0.3">
      <c r="A1374">
        <v>1722</v>
      </c>
      <c r="B1374">
        <v>1.81941285494962</v>
      </c>
      <c r="C1374">
        <v>16249.2994760656</v>
      </c>
      <c r="D1374">
        <f t="shared" si="21"/>
        <v>1.1196869487386355E-2</v>
      </c>
    </row>
    <row r="1375" spans="1:4" x14ac:dyDescent="0.3">
      <c r="A1375">
        <v>1723</v>
      </c>
      <c r="B1375">
        <v>5.1261665362410502</v>
      </c>
      <c r="C1375">
        <v>16219.8554877119</v>
      </c>
      <c r="D1375">
        <f t="shared" si="21"/>
        <v>3.1604267622018054E-2</v>
      </c>
    </row>
    <row r="1376" spans="1:4" x14ac:dyDescent="0.3">
      <c r="A1376">
        <v>1724</v>
      </c>
      <c r="B1376">
        <v>3.99632636267593</v>
      </c>
      <c r="C1376">
        <v>16193.1019881995</v>
      </c>
      <c r="D1376">
        <f t="shared" si="21"/>
        <v>2.4679189728985824E-2</v>
      </c>
    </row>
    <row r="1377" spans="1:4" x14ac:dyDescent="0.3">
      <c r="A1377">
        <v>1725</v>
      </c>
      <c r="B1377">
        <v>2.3192466735711599</v>
      </c>
      <c r="C1377">
        <v>16169.1606641463</v>
      </c>
      <c r="D1377">
        <f t="shared" si="21"/>
        <v>1.4343642949345457E-2</v>
      </c>
    </row>
    <row r="1378" spans="1:4" x14ac:dyDescent="0.3">
      <c r="A1378">
        <v>1726</v>
      </c>
      <c r="B1378">
        <v>-2.5631201847192</v>
      </c>
      <c r="C1378">
        <v>16142.5700182604</v>
      </c>
      <c r="D1378">
        <f t="shared" si="21"/>
        <v>-1.5878018071594613E-2</v>
      </c>
    </row>
    <row r="1379" spans="1:4" x14ac:dyDescent="0.3">
      <c r="A1379">
        <v>1727</v>
      </c>
      <c r="B1379">
        <v>-7.3085572868547901</v>
      </c>
      <c r="C1379">
        <v>16118.3570754266</v>
      </c>
      <c r="D1379">
        <f t="shared" si="21"/>
        <v>-4.534306600017643E-2</v>
      </c>
    </row>
    <row r="1380" spans="1:4" x14ac:dyDescent="0.3">
      <c r="A1380">
        <v>1728</v>
      </c>
      <c r="B1380">
        <v>-4.2843565743844101</v>
      </c>
      <c r="C1380">
        <v>16094.6928123619</v>
      </c>
      <c r="D1380">
        <f t="shared" si="21"/>
        <v>-2.6619685285908107E-2</v>
      </c>
    </row>
    <row r="1381" spans="1:4" x14ac:dyDescent="0.3">
      <c r="A1381">
        <v>1729</v>
      </c>
      <c r="B1381">
        <v>-2.4619440694733599</v>
      </c>
      <c r="C1381">
        <v>16068.9581873884</v>
      </c>
      <c r="D1381">
        <f t="shared" si="21"/>
        <v>-1.5321118150681342E-2</v>
      </c>
    </row>
    <row r="1382" spans="1:4" x14ac:dyDescent="0.3">
      <c r="A1382">
        <v>1730</v>
      </c>
      <c r="B1382">
        <v>-0.52449764397626497</v>
      </c>
      <c r="C1382">
        <v>16045.536726210799</v>
      </c>
      <c r="D1382">
        <f t="shared" si="21"/>
        <v>-3.268807101475668E-3</v>
      </c>
    </row>
    <row r="1383" spans="1:4" x14ac:dyDescent="0.3">
      <c r="A1383">
        <v>1731</v>
      </c>
      <c r="B1383">
        <v>3.4105936637493599</v>
      </c>
      <c r="C1383">
        <v>16022.516968284899</v>
      </c>
      <c r="D1383">
        <f t="shared" si="21"/>
        <v>2.1286254029253437E-2</v>
      </c>
    </row>
    <row r="1384" spans="1:4" x14ac:dyDescent="0.3">
      <c r="A1384">
        <v>1732</v>
      </c>
      <c r="B1384">
        <v>1.9691809967591201</v>
      </c>
      <c r="C1384">
        <v>15998.6805340519</v>
      </c>
      <c r="D1384">
        <f t="shared" si="21"/>
        <v>1.2308396261603431E-2</v>
      </c>
    </row>
    <row r="1385" spans="1:4" x14ac:dyDescent="0.3">
      <c r="A1385">
        <v>1733</v>
      </c>
      <c r="B1385">
        <v>1.0923946447698301</v>
      </c>
      <c r="C1385">
        <v>15975.5740368649</v>
      </c>
      <c r="D1385">
        <f t="shared" si="21"/>
        <v>6.8379054314357856E-3</v>
      </c>
    </row>
    <row r="1386" spans="1:4" x14ac:dyDescent="0.3">
      <c r="A1386">
        <v>1734</v>
      </c>
      <c r="B1386">
        <v>-1.5483452469822501</v>
      </c>
      <c r="C1386">
        <v>15953.5958580037</v>
      </c>
      <c r="D1386">
        <f t="shared" si="21"/>
        <v>-9.705305692606388E-3</v>
      </c>
    </row>
    <row r="1387" spans="1:4" x14ac:dyDescent="0.3">
      <c r="A1387">
        <v>1735</v>
      </c>
      <c r="B1387">
        <v>-1.91659517577516</v>
      </c>
      <c r="C1387">
        <v>15932.047881263101</v>
      </c>
      <c r="D1387">
        <f t="shared" si="21"/>
        <v>-1.2029810543245815E-2</v>
      </c>
    </row>
    <row r="1388" spans="1:4" x14ac:dyDescent="0.3">
      <c r="A1388">
        <v>1736</v>
      </c>
      <c r="B1388">
        <v>-0.89340949704079997</v>
      </c>
      <c r="C1388">
        <v>15909.575930327201</v>
      </c>
      <c r="D1388">
        <f t="shared" si="21"/>
        <v>-5.6155456371263937E-3</v>
      </c>
    </row>
    <row r="1389" spans="1:4" x14ac:dyDescent="0.3">
      <c r="A1389">
        <v>1737</v>
      </c>
      <c r="B1389">
        <v>-0.29884596449571099</v>
      </c>
      <c r="C1389">
        <v>15889.468882724699</v>
      </c>
      <c r="D1389">
        <f t="shared" si="21"/>
        <v>-1.880780073276215E-3</v>
      </c>
    </row>
    <row r="1390" spans="1:4" x14ac:dyDescent="0.3">
      <c r="A1390">
        <v>1738</v>
      </c>
      <c r="B1390">
        <v>3.1507651761203199</v>
      </c>
      <c r="C1390">
        <v>15870.821721890999</v>
      </c>
      <c r="D1390">
        <f t="shared" si="21"/>
        <v>1.9852564859791696E-2</v>
      </c>
    </row>
    <row r="1391" spans="1:4" x14ac:dyDescent="0.3">
      <c r="A1391">
        <v>1739</v>
      </c>
      <c r="B1391">
        <v>3.3744995358669998</v>
      </c>
      <c r="C1391">
        <v>15853.049103657901</v>
      </c>
      <c r="D1391">
        <f t="shared" si="21"/>
        <v>2.1286123027830492E-2</v>
      </c>
    </row>
    <row r="1392" spans="1:4" x14ac:dyDescent="0.3">
      <c r="A1392">
        <v>1740</v>
      </c>
      <c r="B1392">
        <v>-0.35809214856780702</v>
      </c>
      <c r="C1392">
        <v>15838.514444562001</v>
      </c>
      <c r="D1392">
        <f t="shared" si="21"/>
        <v>-2.2608947942763312E-3</v>
      </c>
    </row>
    <row r="1393" spans="1:4" x14ac:dyDescent="0.3">
      <c r="A1393">
        <v>1741</v>
      </c>
      <c r="B1393">
        <v>-0.486467880416869</v>
      </c>
      <c r="C1393">
        <v>15821.8245589077</v>
      </c>
      <c r="D1393">
        <f t="shared" si="21"/>
        <v>-3.0746635990410299E-3</v>
      </c>
    </row>
    <row r="1394" spans="1:4" x14ac:dyDescent="0.3">
      <c r="A1394">
        <v>1742</v>
      </c>
      <c r="B1394">
        <v>-0.67749382177164197</v>
      </c>
      <c r="C1394">
        <v>15804.2301458937</v>
      </c>
      <c r="D1394">
        <f t="shared" si="21"/>
        <v>-4.2867878758882181E-3</v>
      </c>
    </row>
    <row r="1395" spans="1:4" x14ac:dyDescent="0.3">
      <c r="A1395">
        <v>1743</v>
      </c>
      <c r="B1395">
        <v>0.73786170946729002</v>
      </c>
      <c r="C1395">
        <v>15787.3850470247</v>
      </c>
      <c r="D1395">
        <f t="shared" si="21"/>
        <v>4.6737424042643961E-3</v>
      </c>
    </row>
    <row r="1396" spans="1:4" x14ac:dyDescent="0.3">
      <c r="A1396">
        <v>1744</v>
      </c>
      <c r="B1396">
        <v>6.8216416373206901</v>
      </c>
      <c r="C1396">
        <v>15769.634179918699</v>
      </c>
      <c r="D1396">
        <f t="shared" si="21"/>
        <v>4.3258084236395766E-2</v>
      </c>
    </row>
    <row r="1397" spans="1:4" x14ac:dyDescent="0.3">
      <c r="A1397">
        <v>1745</v>
      </c>
      <c r="B1397">
        <v>8.9368917551569105</v>
      </c>
      <c r="C1397">
        <v>15753.1954285678</v>
      </c>
      <c r="D1397">
        <f t="shared" si="21"/>
        <v>5.6730660110711303E-2</v>
      </c>
    </row>
    <row r="1398" spans="1:4" x14ac:dyDescent="0.3">
      <c r="A1398">
        <v>1746</v>
      </c>
      <c r="B1398">
        <v>9.7596294041718998</v>
      </c>
      <c r="C1398">
        <v>15737.9431287467</v>
      </c>
      <c r="D1398">
        <f t="shared" si="21"/>
        <v>6.2013373185629966E-2</v>
      </c>
    </row>
    <row r="1399" spans="1:4" x14ac:dyDescent="0.3">
      <c r="A1399">
        <v>1747</v>
      </c>
      <c r="B1399">
        <v>8.9412931264154203</v>
      </c>
      <c r="C1399">
        <v>15723.1853554311</v>
      </c>
      <c r="D1399">
        <f t="shared" si="21"/>
        <v>5.6866932013409865E-2</v>
      </c>
    </row>
    <row r="1400" spans="1:4" x14ac:dyDescent="0.3">
      <c r="A1400">
        <v>1748</v>
      </c>
      <c r="B1400">
        <v>5.5086992603561802</v>
      </c>
      <c r="C1400">
        <v>15708.471164754899</v>
      </c>
      <c r="D1400">
        <f t="shared" si="21"/>
        <v>3.5068334802154717E-2</v>
      </c>
    </row>
    <row r="1401" spans="1:4" x14ac:dyDescent="0.3">
      <c r="A1401">
        <v>1749</v>
      </c>
      <c r="B1401">
        <v>2.8064581977901901</v>
      </c>
      <c r="C1401">
        <v>15694.968152219401</v>
      </c>
      <c r="D1401">
        <f t="shared" si="21"/>
        <v>1.7881260863809614E-2</v>
      </c>
    </row>
    <row r="1402" spans="1:4" x14ac:dyDescent="0.3">
      <c r="A1402">
        <v>1750</v>
      </c>
      <c r="B1402">
        <v>-1.33246533446735</v>
      </c>
      <c r="C1402">
        <v>15682.296596496801</v>
      </c>
      <c r="D1402">
        <f t="shared" si="21"/>
        <v>-8.4966211821615699E-3</v>
      </c>
    </row>
    <row r="1403" spans="1:4" x14ac:dyDescent="0.3">
      <c r="A1403">
        <v>1751</v>
      </c>
      <c r="B1403">
        <v>-2.6163634170741901</v>
      </c>
      <c r="C1403">
        <v>15671.049295184101</v>
      </c>
      <c r="D1403">
        <f t="shared" si="21"/>
        <v>-1.6695521581175994E-2</v>
      </c>
    </row>
    <row r="1404" spans="1:4" x14ac:dyDescent="0.3">
      <c r="A1404">
        <v>1752</v>
      </c>
      <c r="B1404">
        <v>-3.07338078104749</v>
      </c>
      <c r="C1404">
        <v>15661.1754655721</v>
      </c>
      <c r="D1404">
        <f t="shared" si="21"/>
        <v>-1.9624202460432748E-2</v>
      </c>
    </row>
    <row r="1405" spans="1:4" x14ac:dyDescent="0.3">
      <c r="A1405">
        <v>1753</v>
      </c>
      <c r="B1405">
        <v>-2.4422095779755502</v>
      </c>
      <c r="C1405">
        <v>15651.136309129401</v>
      </c>
      <c r="D1405">
        <f t="shared" si="21"/>
        <v>-1.5604040050120803E-2</v>
      </c>
    </row>
    <row r="1406" spans="1:4" x14ac:dyDescent="0.3">
      <c r="A1406">
        <v>1754</v>
      </c>
      <c r="B1406">
        <v>0.49479348179503102</v>
      </c>
      <c r="C1406">
        <v>15643.560635780899</v>
      </c>
      <c r="D1406">
        <f t="shared" si="21"/>
        <v>3.1629211105770219E-3</v>
      </c>
    </row>
    <row r="1407" spans="1:4" x14ac:dyDescent="0.3">
      <c r="A1407">
        <v>1755</v>
      </c>
      <c r="B1407">
        <v>0.36222688613307802</v>
      </c>
      <c r="C1407">
        <v>15630.526453213401</v>
      </c>
      <c r="D1407">
        <f t="shared" si="21"/>
        <v>2.3174324116166261E-3</v>
      </c>
    </row>
    <row r="1408" spans="1:4" x14ac:dyDescent="0.3">
      <c r="A1408">
        <v>1756</v>
      </c>
      <c r="B1408">
        <v>-2.46266863952683</v>
      </c>
      <c r="C1408">
        <v>9226.7479115207607</v>
      </c>
      <c r="D1408">
        <f t="shared" si="21"/>
        <v>-2.6690537805328759E-2</v>
      </c>
    </row>
    <row r="1409" spans="1:4" x14ac:dyDescent="0.3">
      <c r="A1409">
        <v>1757</v>
      </c>
      <c r="B1409">
        <v>-6.8907974367225604</v>
      </c>
      <c r="C1409">
        <v>9355.2006457806892</v>
      </c>
      <c r="D1409">
        <f t="shared" si="21"/>
        <v>-7.3657398677284325E-2</v>
      </c>
    </row>
    <row r="1410" spans="1:4" x14ac:dyDescent="0.3">
      <c r="A1410">
        <v>1758</v>
      </c>
      <c r="B1410">
        <v>-4.8865579893105799</v>
      </c>
      <c r="C1410">
        <v>9502.2999104496303</v>
      </c>
      <c r="D1410">
        <f t="shared" si="21"/>
        <v>-5.1425002739987791E-2</v>
      </c>
    </row>
    <row r="1411" spans="1:4" x14ac:dyDescent="0.3">
      <c r="A1411">
        <v>1759</v>
      </c>
      <c r="B1411">
        <v>-10.9269336211423</v>
      </c>
      <c r="C1411">
        <v>9627.8719047539398</v>
      </c>
      <c r="D1411">
        <f t="shared" ref="D1411:D1474" si="22">(B1411/C1411)*100</f>
        <v>-0.11349271915164269</v>
      </c>
    </row>
    <row r="1412" spans="1:4" x14ac:dyDescent="0.3">
      <c r="A1412">
        <v>1760</v>
      </c>
      <c r="B1412">
        <v>-27.764867631737498</v>
      </c>
      <c r="C1412">
        <v>9750.8152968588201</v>
      </c>
      <c r="D1412">
        <f t="shared" si="22"/>
        <v>-0.28474406279320891</v>
      </c>
    </row>
    <row r="1413" spans="1:4" x14ac:dyDescent="0.3">
      <c r="A1413">
        <v>1761</v>
      </c>
      <c r="B1413">
        <v>-29.451071764799298</v>
      </c>
      <c r="C1413">
        <v>9873.9412255656207</v>
      </c>
      <c r="D1413">
        <f t="shared" si="22"/>
        <v>-0.29827068130144979</v>
      </c>
    </row>
    <row r="1414" spans="1:4" x14ac:dyDescent="0.3">
      <c r="A1414">
        <v>1762</v>
      </c>
      <c r="B1414">
        <v>-14.7065232522485</v>
      </c>
      <c r="C1414">
        <v>9981.9375922928593</v>
      </c>
      <c r="D1414">
        <f t="shared" si="22"/>
        <v>-0.14733134841078885</v>
      </c>
    </row>
    <row r="1415" spans="1:4" x14ac:dyDescent="0.3">
      <c r="A1415">
        <v>1763</v>
      </c>
      <c r="B1415">
        <v>-9.6278567296778697</v>
      </c>
      <c r="C1415">
        <v>10080.481182351899</v>
      </c>
      <c r="D1415">
        <f t="shared" si="22"/>
        <v>-9.5509892390192155E-2</v>
      </c>
    </row>
    <row r="1416" spans="1:4" x14ac:dyDescent="0.3">
      <c r="A1416">
        <v>1764</v>
      </c>
      <c r="B1416">
        <v>-5.3108340790061996</v>
      </c>
      <c r="C1416">
        <v>10200.7430534224</v>
      </c>
      <c r="D1416">
        <f t="shared" si="22"/>
        <v>-5.2063208054479795E-2</v>
      </c>
    </row>
    <row r="1417" spans="1:4" x14ac:dyDescent="0.3">
      <c r="A1417">
        <v>1765</v>
      </c>
      <c r="B1417">
        <v>11.5683739251707</v>
      </c>
      <c r="C1417">
        <v>10343.543209027601</v>
      </c>
      <c r="D1417">
        <f t="shared" si="22"/>
        <v>0.1118415004548354</v>
      </c>
    </row>
    <row r="1418" spans="1:4" x14ac:dyDescent="0.3">
      <c r="A1418">
        <v>1766</v>
      </c>
      <c r="B1418">
        <v>14.683803396899</v>
      </c>
      <c r="C1418">
        <v>10466.365619966</v>
      </c>
      <c r="D1418">
        <f t="shared" si="22"/>
        <v>0.14029515048554839</v>
      </c>
    </row>
    <row r="1419" spans="1:4" x14ac:dyDescent="0.3">
      <c r="A1419">
        <v>1767</v>
      </c>
      <c r="B1419">
        <v>0.39204644605199901</v>
      </c>
      <c r="C1419">
        <v>10590.1229589246</v>
      </c>
      <c r="D1419">
        <f t="shared" si="22"/>
        <v>3.7020008886828864E-3</v>
      </c>
    </row>
    <row r="1420" spans="1:4" x14ac:dyDescent="0.3">
      <c r="A1420">
        <v>1768</v>
      </c>
      <c r="B1420">
        <v>-4.6026035030013697</v>
      </c>
      <c r="C1420">
        <v>10710.786402035101</v>
      </c>
      <c r="D1420">
        <f t="shared" si="22"/>
        <v>-4.2971667347664153E-2</v>
      </c>
    </row>
    <row r="1421" spans="1:4" x14ac:dyDescent="0.3">
      <c r="A1421">
        <v>1769</v>
      </c>
      <c r="B1421">
        <v>-17.177002078965099</v>
      </c>
      <c r="C1421">
        <v>10816.330616110199</v>
      </c>
      <c r="D1421">
        <f t="shared" si="22"/>
        <v>-0.15880618565210192</v>
      </c>
    </row>
    <row r="1422" spans="1:4" x14ac:dyDescent="0.3">
      <c r="A1422">
        <v>1770</v>
      </c>
      <c r="B1422">
        <v>-0.91156044581182505</v>
      </c>
      <c r="C1422">
        <v>10930.407228951401</v>
      </c>
      <c r="D1422">
        <f t="shared" si="22"/>
        <v>-8.33967506166991E-3</v>
      </c>
    </row>
    <row r="1423" spans="1:4" x14ac:dyDescent="0.3">
      <c r="A1423">
        <v>1771</v>
      </c>
      <c r="B1423">
        <v>10.877070127632599</v>
      </c>
      <c r="C1423">
        <v>11058.6369787611</v>
      </c>
      <c r="D1423">
        <f t="shared" si="22"/>
        <v>9.8358144394492628E-2</v>
      </c>
    </row>
    <row r="1424" spans="1:4" x14ac:dyDescent="0.3">
      <c r="A1424">
        <v>1772</v>
      </c>
      <c r="B1424">
        <v>6.89246831367117</v>
      </c>
      <c r="C1424">
        <v>11182.7382299292</v>
      </c>
      <c r="D1424">
        <f t="shared" si="22"/>
        <v>6.1634889165377585E-2</v>
      </c>
    </row>
    <row r="1425" spans="1:4" x14ac:dyDescent="0.3">
      <c r="A1425">
        <v>1773</v>
      </c>
      <c r="B1425">
        <v>8.2097333935812191</v>
      </c>
      <c r="C1425">
        <v>11310.263499553799</v>
      </c>
      <c r="D1425">
        <f t="shared" si="22"/>
        <v>7.2586579383452032E-2</v>
      </c>
    </row>
    <row r="1426" spans="1:4" x14ac:dyDescent="0.3">
      <c r="A1426">
        <v>1774</v>
      </c>
      <c r="B1426">
        <v>10.742819965791799</v>
      </c>
      <c r="C1426">
        <v>11442.7633538107</v>
      </c>
      <c r="D1426">
        <f t="shared" si="22"/>
        <v>9.3883091292053994E-2</v>
      </c>
    </row>
    <row r="1427" spans="1:4" x14ac:dyDescent="0.3">
      <c r="A1427">
        <v>1775</v>
      </c>
      <c r="B1427">
        <v>9.1319797350661194</v>
      </c>
      <c r="C1427">
        <v>11571.345402913499</v>
      </c>
      <c r="D1427">
        <f t="shared" si="22"/>
        <v>7.8918910611438645E-2</v>
      </c>
    </row>
    <row r="1428" spans="1:4" x14ac:dyDescent="0.3">
      <c r="A1428">
        <v>1776</v>
      </c>
      <c r="B1428">
        <v>5.2040849813434704</v>
      </c>
      <c r="C1428">
        <v>11695.6888906777</v>
      </c>
      <c r="D1428">
        <f t="shared" si="22"/>
        <v>4.4495754204709546E-2</v>
      </c>
    </row>
    <row r="1429" spans="1:4" x14ac:dyDescent="0.3">
      <c r="A1429">
        <v>1777</v>
      </c>
      <c r="B1429">
        <v>3.3740189494257899</v>
      </c>
      <c r="C1429">
        <v>11829.594229398999</v>
      </c>
      <c r="D1429">
        <f t="shared" si="22"/>
        <v>2.8521848543550648E-2</v>
      </c>
    </row>
    <row r="1430" spans="1:4" x14ac:dyDescent="0.3">
      <c r="A1430">
        <v>1778</v>
      </c>
      <c r="B1430">
        <v>-1.3461000255915401</v>
      </c>
      <c r="C1430">
        <v>11974.540503894201</v>
      </c>
      <c r="D1430">
        <f t="shared" si="22"/>
        <v>-1.1241350139103705E-2</v>
      </c>
    </row>
    <row r="1431" spans="1:4" x14ac:dyDescent="0.3">
      <c r="A1431">
        <v>1779</v>
      </c>
      <c r="B1431">
        <v>4.9746963198777898</v>
      </c>
      <c r="C1431">
        <v>12110.635431045601</v>
      </c>
      <c r="D1431">
        <f t="shared" si="22"/>
        <v>4.1077087558305664E-2</v>
      </c>
    </row>
    <row r="1432" spans="1:4" x14ac:dyDescent="0.3">
      <c r="A1432">
        <v>1780</v>
      </c>
      <c r="B1432">
        <v>0.79976996703616299</v>
      </c>
      <c r="C1432">
        <v>12227.470165754001</v>
      </c>
      <c r="D1432">
        <f t="shared" si="22"/>
        <v>6.540764002648013E-3</v>
      </c>
    </row>
    <row r="1433" spans="1:4" x14ac:dyDescent="0.3">
      <c r="A1433">
        <v>1781</v>
      </c>
      <c r="B1433">
        <v>-4.4511325291670802</v>
      </c>
      <c r="C1433">
        <v>12352.7135765453</v>
      </c>
      <c r="D1433">
        <f t="shared" si="22"/>
        <v>-3.603364152811462E-2</v>
      </c>
    </row>
    <row r="1434" spans="1:4" x14ac:dyDescent="0.3">
      <c r="A1434">
        <v>1782</v>
      </c>
      <c r="B1434">
        <v>2.3374645177248801</v>
      </c>
      <c r="C1434">
        <v>12461.877941975999</v>
      </c>
      <c r="D1434">
        <f t="shared" si="22"/>
        <v>1.8756920334225671E-2</v>
      </c>
    </row>
    <row r="1435" spans="1:4" x14ac:dyDescent="0.3">
      <c r="A1435">
        <v>1783</v>
      </c>
      <c r="B1435">
        <v>-13.355488204661601</v>
      </c>
      <c r="C1435">
        <v>12563.1737122943</v>
      </c>
      <c r="D1435">
        <f t="shared" si="22"/>
        <v>-0.10630664281583517</v>
      </c>
    </row>
    <row r="1436" spans="1:4" x14ac:dyDescent="0.3">
      <c r="A1436">
        <v>1784</v>
      </c>
      <c r="B1436">
        <v>-19.5360925908155</v>
      </c>
      <c r="C1436">
        <v>12678.758427525099</v>
      </c>
      <c r="D1436">
        <f t="shared" si="22"/>
        <v>-0.15408521822139454</v>
      </c>
    </row>
    <row r="1437" spans="1:4" x14ac:dyDescent="0.3">
      <c r="A1437">
        <v>1785</v>
      </c>
      <c r="B1437">
        <v>-21.8772126357741</v>
      </c>
      <c r="C1437">
        <v>12805.386674360599</v>
      </c>
      <c r="D1437">
        <f t="shared" si="22"/>
        <v>-0.17084382683716559</v>
      </c>
    </row>
    <row r="1438" spans="1:4" x14ac:dyDescent="0.3">
      <c r="A1438">
        <v>1786</v>
      </c>
      <c r="B1438">
        <v>-19.306519671425299</v>
      </c>
      <c r="C1438">
        <v>12936.3077691865</v>
      </c>
      <c r="D1438">
        <f t="shared" si="22"/>
        <v>-0.14924289075289518</v>
      </c>
    </row>
    <row r="1439" spans="1:4" x14ac:dyDescent="0.3">
      <c r="A1439">
        <v>1787</v>
      </c>
      <c r="B1439">
        <v>-33.361626720775199</v>
      </c>
      <c r="C1439">
        <v>13067.8337238408</v>
      </c>
      <c r="D1439">
        <f t="shared" si="22"/>
        <v>-0.25529576994778136</v>
      </c>
    </row>
    <row r="1440" spans="1:4" x14ac:dyDescent="0.3">
      <c r="A1440">
        <v>1788</v>
      </c>
      <c r="B1440">
        <v>-27.809310747469599</v>
      </c>
      <c r="C1440">
        <v>13187.3392647973</v>
      </c>
      <c r="D1440">
        <f t="shared" si="22"/>
        <v>-0.21087886031494352</v>
      </c>
    </row>
    <row r="1441" spans="1:4" x14ac:dyDescent="0.3">
      <c r="A1441">
        <v>1789</v>
      </c>
      <c r="B1441">
        <v>-3.0031348049400899</v>
      </c>
      <c r="C1441">
        <v>13309.766215375599</v>
      </c>
      <c r="D1441">
        <f t="shared" si="22"/>
        <v>-2.2563392597165478E-2</v>
      </c>
    </row>
    <row r="1442" spans="1:4" x14ac:dyDescent="0.3">
      <c r="A1442">
        <v>1790</v>
      </c>
      <c r="B1442">
        <v>12.7788542231939</v>
      </c>
      <c r="C1442">
        <v>13437.413796717199</v>
      </c>
      <c r="D1442">
        <f t="shared" si="22"/>
        <v>9.5099060105716268E-2</v>
      </c>
    </row>
    <row r="1443" spans="1:4" x14ac:dyDescent="0.3">
      <c r="A1443">
        <v>1791</v>
      </c>
      <c r="B1443">
        <v>22.983696114711599</v>
      </c>
      <c r="C1443">
        <v>13562.032712217901</v>
      </c>
      <c r="D1443">
        <f t="shared" si="22"/>
        <v>0.16947087949438297</v>
      </c>
    </row>
    <row r="1444" spans="1:4" x14ac:dyDescent="0.3">
      <c r="A1444">
        <v>1792</v>
      </c>
      <c r="B1444">
        <v>26.604996474039101</v>
      </c>
      <c r="C1444">
        <v>13700.744033593501</v>
      </c>
      <c r="D1444">
        <f t="shared" si="22"/>
        <v>0.19418650847578098</v>
      </c>
    </row>
    <row r="1445" spans="1:4" x14ac:dyDescent="0.3">
      <c r="A1445">
        <v>1793</v>
      </c>
      <c r="B1445">
        <v>13.6614986023996</v>
      </c>
      <c r="C1445">
        <v>13844.4628234459</v>
      </c>
      <c r="D1445">
        <f t="shared" si="22"/>
        <v>9.8678430334354E-2</v>
      </c>
    </row>
    <row r="1446" spans="1:4" x14ac:dyDescent="0.3">
      <c r="A1446">
        <v>1794</v>
      </c>
      <c r="B1446">
        <v>7.2228444179157396</v>
      </c>
      <c r="C1446">
        <v>13973.976047988601</v>
      </c>
      <c r="D1446">
        <f t="shared" si="22"/>
        <v>5.1687825949547038E-2</v>
      </c>
    </row>
    <row r="1447" spans="1:4" x14ac:dyDescent="0.3">
      <c r="A1447">
        <v>1795</v>
      </c>
      <c r="B1447">
        <v>-7.6937085202931801</v>
      </c>
      <c r="C1447">
        <v>14087.8661574709</v>
      </c>
      <c r="D1447">
        <f t="shared" si="22"/>
        <v>-5.4612305613175843E-2</v>
      </c>
    </row>
    <row r="1448" spans="1:4" x14ac:dyDescent="0.3">
      <c r="A1448">
        <v>1796</v>
      </c>
      <c r="B1448">
        <v>-15.8738516605671</v>
      </c>
      <c r="C1448">
        <v>14208.517730211301</v>
      </c>
      <c r="D1448">
        <f t="shared" si="22"/>
        <v>-0.11172067320445983</v>
      </c>
    </row>
    <row r="1449" spans="1:4" x14ac:dyDescent="0.3">
      <c r="A1449">
        <v>1797</v>
      </c>
      <c r="B1449">
        <v>-22.766610675098001</v>
      </c>
      <c r="C1449">
        <v>14335.962693296</v>
      </c>
      <c r="D1449">
        <f t="shared" si="22"/>
        <v>-0.15880768639098417</v>
      </c>
    </row>
    <row r="1450" spans="1:4" x14ac:dyDescent="0.3">
      <c r="A1450">
        <v>1798</v>
      </c>
      <c r="B1450">
        <v>-18.751163423034399</v>
      </c>
      <c r="C1450">
        <v>14437.747048728599</v>
      </c>
      <c r="D1450">
        <f t="shared" si="22"/>
        <v>-0.12987596582588445</v>
      </c>
    </row>
    <row r="1451" spans="1:4" x14ac:dyDescent="0.3">
      <c r="A1451">
        <v>1799</v>
      </c>
      <c r="B1451">
        <v>-4.8100127248634301</v>
      </c>
      <c r="C1451">
        <v>14554.8332236322</v>
      </c>
      <c r="D1451">
        <f t="shared" si="22"/>
        <v>-3.304752896140075E-2</v>
      </c>
    </row>
    <row r="1452" spans="1:4" x14ac:dyDescent="0.3">
      <c r="A1452">
        <v>1800</v>
      </c>
      <c r="B1452">
        <v>13.7251634897928</v>
      </c>
      <c r="C1452">
        <v>14669.9460576783</v>
      </c>
      <c r="D1452">
        <f t="shared" si="22"/>
        <v>9.3559740682270617E-2</v>
      </c>
    </row>
    <row r="1453" spans="1:4" x14ac:dyDescent="0.3">
      <c r="A1453">
        <v>1801</v>
      </c>
      <c r="B1453">
        <v>24.787723779447099</v>
      </c>
      <c r="C1453">
        <v>14769.1829566898</v>
      </c>
      <c r="D1453">
        <f t="shared" si="22"/>
        <v>0.16783408975389077</v>
      </c>
    </row>
    <row r="1454" spans="1:4" x14ac:dyDescent="0.3">
      <c r="A1454">
        <v>1802</v>
      </c>
      <c r="B1454">
        <v>23.164587945176699</v>
      </c>
      <c r="C1454">
        <v>14896.6006665598</v>
      </c>
      <c r="D1454">
        <f t="shared" si="22"/>
        <v>0.15550251002684828</v>
      </c>
    </row>
    <row r="1455" spans="1:4" x14ac:dyDescent="0.3">
      <c r="A1455">
        <v>1803</v>
      </c>
      <c r="B1455">
        <v>23.7121352765678</v>
      </c>
      <c r="C1455">
        <v>15008.6873036369</v>
      </c>
      <c r="D1455">
        <f t="shared" si="22"/>
        <v>0.15798940171684359</v>
      </c>
    </row>
    <row r="1456" spans="1:4" x14ac:dyDescent="0.3">
      <c r="A1456">
        <v>1804</v>
      </c>
      <c r="B1456">
        <v>1.01375399101805</v>
      </c>
      <c r="C1456">
        <v>15130.9626388861</v>
      </c>
      <c r="D1456">
        <f t="shared" si="22"/>
        <v>6.699864477972696E-3</v>
      </c>
    </row>
    <row r="1457" spans="1:4" x14ac:dyDescent="0.3">
      <c r="A1457">
        <v>1805</v>
      </c>
      <c r="B1457">
        <v>-3.1478147594777601</v>
      </c>
      <c r="C1457">
        <v>15218.317893883501</v>
      </c>
      <c r="D1457">
        <f t="shared" si="22"/>
        <v>-2.0684380372570085E-2</v>
      </c>
    </row>
    <row r="1458" spans="1:4" x14ac:dyDescent="0.3">
      <c r="A1458">
        <v>1806</v>
      </c>
      <c r="B1458" s="1">
        <v>-8.3303023971449203E-2</v>
      </c>
      <c r="C1458">
        <v>15286.408603306099</v>
      </c>
      <c r="D1458">
        <f t="shared" si="22"/>
        <v>-5.4494830102495536E-4</v>
      </c>
    </row>
    <row r="1459" spans="1:4" x14ac:dyDescent="0.3">
      <c r="A1459">
        <v>1807</v>
      </c>
      <c r="B1459">
        <v>18.0775885864965</v>
      </c>
      <c r="C1459">
        <v>15349.293093021501</v>
      </c>
      <c r="D1459">
        <f t="shared" si="22"/>
        <v>0.11777473058166704</v>
      </c>
    </row>
    <row r="1460" spans="1:4" x14ac:dyDescent="0.3">
      <c r="A1460">
        <v>1808</v>
      </c>
      <c r="B1460">
        <v>30.187151177777199</v>
      </c>
      <c r="C1460">
        <v>15393.4843391906</v>
      </c>
      <c r="D1460">
        <f t="shared" si="22"/>
        <v>0.19610343254725693</v>
      </c>
    </row>
    <row r="1461" spans="1:4" x14ac:dyDescent="0.3">
      <c r="A1461">
        <v>1809</v>
      </c>
      <c r="B1461">
        <v>37.500828757964101</v>
      </c>
      <c r="C1461">
        <v>15433.1872445136</v>
      </c>
      <c r="D1461">
        <f t="shared" si="22"/>
        <v>0.24298823155466742</v>
      </c>
    </row>
    <row r="1462" spans="1:4" x14ac:dyDescent="0.3">
      <c r="A1462">
        <v>1810</v>
      </c>
      <c r="B1462">
        <v>38.295951556719501</v>
      </c>
      <c r="C1462">
        <v>15490.4904218541</v>
      </c>
      <c r="D1462">
        <f t="shared" si="22"/>
        <v>0.2472223313387889</v>
      </c>
    </row>
    <row r="1463" spans="1:4" x14ac:dyDescent="0.3">
      <c r="A1463">
        <v>1811</v>
      </c>
      <c r="B1463">
        <v>31.049180300224499</v>
      </c>
      <c r="C1463">
        <v>15551.9008499967</v>
      </c>
      <c r="D1463">
        <f t="shared" si="22"/>
        <v>0.19964877991252811</v>
      </c>
    </row>
    <row r="1464" spans="1:4" x14ac:dyDescent="0.3">
      <c r="A1464">
        <v>1812</v>
      </c>
      <c r="B1464">
        <v>26.029694474496299</v>
      </c>
      <c r="C1464">
        <v>15606.753654989599</v>
      </c>
      <c r="D1464">
        <f t="shared" si="22"/>
        <v>0.16678481028099271</v>
      </c>
    </row>
    <row r="1465" spans="1:4" x14ac:dyDescent="0.3">
      <c r="A1465">
        <v>1813</v>
      </c>
      <c r="B1465">
        <v>9.4624611177388491</v>
      </c>
      <c r="C1465">
        <v>15661.897067026101</v>
      </c>
      <c r="D1465">
        <f t="shared" si="22"/>
        <v>6.0417081514733725E-2</v>
      </c>
    </row>
    <row r="1466" spans="1:4" x14ac:dyDescent="0.3">
      <c r="A1466">
        <v>1814</v>
      </c>
      <c r="B1466">
        <v>2.1105212438267</v>
      </c>
      <c r="C1466">
        <v>15714.439811325999</v>
      </c>
      <c r="D1466">
        <f t="shared" si="22"/>
        <v>1.3430458032016939E-2</v>
      </c>
    </row>
    <row r="1467" spans="1:4" x14ac:dyDescent="0.3">
      <c r="A1467">
        <v>1815</v>
      </c>
      <c r="B1467">
        <v>-2.5016610718978098</v>
      </c>
      <c r="C1467">
        <v>15766.0803473164</v>
      </c>
      <c r="D1467">
        <f t="shared" si="22"/>
        <v>-1.5867362190144021E-2</v>
      </c>
    </row>
    <row r="1468" spans="1:4" x14ac:dyDescent="0.3">
      <c r="A1468">
        <v>1816</v>
      </c>
      <c r="B1468">
        <v>-3.1538646637898702</v>
      </c>
      <c r="C1468">
        <v>15810.7766675814</v>
      </c>
      <c r="D1468">
        <f t="shared" si="22"/>
        <v>-1.9947563172254473E-2</v>
      </c>
    </row>
    <row r="1469" spans="1:4" x14ac:dyDescent="0.3">
      <c r="A1469">
        <v>1817</v>
      </c>
      <c r="B1469">
        <v>-5.5982887561875199</v>
      </c>
      <c r="C1469">
        <v>15845.667733591101</v>
      </c>
      <c r="D1469">
        <f t="shared" si="22"/>
        <v>-3.5330090535217733E-2</v>
      </c>
    </row>
    <row r="1470" spans="1:4" x14ac:dyDescent="0.3">
      <c r="A1470">
        <v>1818</v>
      </c>
      <c r="B1470">
        <v>10.100335893857601</v>
      </c>
      <c r="C1470">
        <v>15894.0046977402</v>
      </c>
      <c r="D1470">
        <f t="shared" si="22"/>
        <v>6.354808675307401E-2</v>
      </c>
    </row>
    <row r="1471" spans="1:4" x14ac:dyDescent="0.3">
      <c r="A1471">
        <v>1819</v>
      </c>
      <c r="B1471">
        <v>10.226884485923</v>
      </c>
      <c r="C1471">
        <v>15926.09059179</v>
      </c>
      <c r="D1471">
        <f t="shared" si="22"/>
        <v>6.42146572442268E-2</v>
      </c>
    </row>
    <row r="1472" spans="1:4" x14ac:dyDescent="0.3">
      <c r="A1472">
        <v>1820</v>
      </c>
      <c r="B1472">
        <v>19.2536926198506</v>
      </c>
      <c r="C1472">
        <v>15954.9733729325</v>
      </c>
      <c r="D1472">
        <f t="shared" si="22"/>
        <v>0.12067517864062596</v>
      </c>
    </row>
    <row r="1473" spans="1:4" x14ac:dyDescent="0.3">
      <c r="A1473">
        <v>1821</v>
      </c>
      <c r="B1473">
        <v>19.502474823648502</v>
      </c>
      <c r="C1473">
        <v>15989.383768027699</v>
      </c>
      <c r="D1473">
        <f t="shared" si="22"/>
        <v>0.12197139743837761</v>
      </c>
    </row>
    <row r="1474" spans="1:4" x14ac:dyDescent="0.3">
      <c r="A1474">
        <v>1822</v>
      </c>
      <c r="B1474">
        <v>7.7988449658171897</v>
      </c>
      <c r="C1474">
        <v>16023.3611339251</v>
      </c>
      <c r="D1474">
        <f t="shared" si="22"/>
        <v>4.8671716880332061E-2</v>
      </c>
    </row>
    <row r="1475" spans="1:4" x14ac:dyDescent="0.3">
      <c r="A1475">
        <v>1823</v>
      </c>
      <c r="B1475">
        <v>6.4705640686766204</v>
      </c>
      <c r="C1475">
        <v>16057.826663039201</v>
      </c>
      <c r="D1475">
        <f t="shared" ref="D1475:D1538" si="23">(B1475/C1475)*100</f>
        <v>4.029539117874599E-2</v>
      </c>
    </row>
    <row r="1476" spans="1:4" x14ac:dyDescent="0.3">
      <c r="A1476">
        <v>1824</v>
      </c>
      <c r="B1476">
        <v>11.6639186717369</v>
      </c>
      <c r="C1476">
        <v>16104.6491759984</v>
      </c>
      <c r="D1476">
        <f t="shared" si="23"/>
        <v>7.2425785524842398E-2</v>
      </c>
    </row>
    <row r="1477" spans="1:4" x14ac:dyDescent="0.3">
      <c r="A1477">
        <v>1825</v>
      </c>
      <c r="B1477">
        <v>10.637724587223399</v>
      </c>
      <c r="C1477">
        <v>16133.289892783499</v>
      </c>
      <c r="D1477">
        <f t="shared" si="23"/>
        <v>6.5936486965263705E-2</v>
      </c>
    </row>
    <row r="1478" spans="1:4" x14ac:dyDescent="0.3">
      <c r="A1478">
        <v>1826</v>
      </c>
      <c r="B1478">
        <v>8.8790315825866308</v>
      </c>
      <c r="C1478">
        <v>16149.6518968532</v>
      </c>
      <c r="D1478">
        <f t="shared" si="23"/>
        <v>5.4979708784414924E-2</v>
      </c>
    </row>
    <row r="1479" spans="1:4" x14ac:dyDescent="0.3">
      <c r="A1479">
        <v>1827</v>
      </c>
      <c r="B1479">
        <v>9.2228256682716303</v>
      </c>
      <c r="C1479">
        <v>16170.874959909101</v>
      </c>
      <c r="D1479">
        <f t="shared" si="23"/>
        <v>5.7033559972091162E-2</v>
      </c>
    </row>
    <row r="1480" spans="1:4" x14ac:dyDescent="0.3">
      <c r="A1480">
        <v>1828</v>
      </c>
      <c r="B1480">
        <v>4.0653332413532803</v>
      </c>
      <c r="C1480">
        <v>16184.897443940599</v>
      </c>
      <c r="D1480">
        <f t="shared" si="23"/>
        <v>2.5118066119568062E-2</v>
      </c>
    </row>
    <row r="1481" spans="1:4" x14ac:dyDescent="0.3">
      <c r="A1481">
        <v>1829</v>
      </c>
      <c r="B1481">
        <v>4.6591070754720603</v>
      </c>
      <c r="C1481">
        <v>16196.8801778135</v>
      </c>
      <c r="D1481">
        <f t="shared" si="23"/>
        <v>2.8765459917732238E-2</v>
      </c>
    </row>
    <row r="1482" spans="1:4" x14ac:dyDescent="0.3">
      <c r="A1482">
        <v>1830</v>
      </c>
      <c r="B1482">
        <v>4.6330256049887799</v>
      </c>
      <c r="C1482">
        <v>16213.8725662096</v>
      </c>
      <c r="D1482">
        <f t="shared" si="23"/>
        <v>2.857445428949653E-2</v>
      </c>
    </row>
    <row r="1483" spans="1:4" x14ac:dyDescent="0.3">
      <c r="A1483">
        <v>1831</v>
      </c>
      <c r="B1483">
        <v>10.5023989768927</v>
      </c>
      <c r="C1483">
        <v>16232.783640371599</v>
      </c>
      <c r="D1483">
        <f t="shared" si="23"/>
        <v>6.4698693764221701E-2</v>
      </c>
    </row>
    <row r="1484" spans="1:4" x14ac:dyDescent="0.3">
      <c r="A1484">
        <v>1832</v>
      </c>
      <c r="B1484">
        <v>10.8409270076325</v>
      </c>
      <c r="C1484">
        <v>16258.3449874282</v>
      </c>
      <c r="D1484">
        <f t="shared" si="23"/>
        <v>6.6679154711105401E-2</v>
      </c>
    </row>
    <row r="1485" spans="1:4" x14ac:dyDescent="0.3">
      <c r="A1485">
        <v>1833</v>
      </c>
      <c r="B1485">
        <v>8.1850541611583996</v>
      </c>
      <c r="C1485">
        <v>16282.9627609281</v>
      </c>
      <c r="D1485">
        <f t="shared" si="23"/>
        <v>5.0267597373611299E-2</v>
      </c>
    </row>
    <row r="1486" spans="1:4" x14ac:dyDescent="0.3">
      <c r="A1486">
        <v>1834</v>
      </c>
      <c r="B1486">
        <v>7.0239626295311703</v>
      </c>
      <c r="C1486">
        <v>16316.400632557399</v>
      </c>
      <c r="D1486">
        <f t="shared" si="23"/>
        <v>4.3048481020475218E-2</v>
      </c>
    </row>
    <row r="1487" spans="1:4" x14ac:dyDescent="0.3">
      <c r="A1487">
        <v>1835</v>
      </c>
      <c r="B1487">
        <v>5.0637169963187798</v>
      </c>
      <c r="C1487">
        <v>16357.0855893757</v>
      </c>
      <c r="D1487">
        <f t="shared" si="23"/>
        <v>3.0957330195837452E-2</v>
      </c>
    </row>
    <row r="1488" spans="1:4" x14ac:dyDescent="0.3">
      <c r="A1488">
        <v>1836</v>
      </c>
      <c r="B1488">
        <v>3.2177390316882799</v>
      </c>
      <c r="C1488">
        <v>16404.2073048358</v>
      </c>
      <c r="D1488">
        <f t="shared" si="23"/>
        <v>1.9615327774721074E-2</v>
      </c>
    </row>
    <row r="1489" spans="1:4" x14ac:dyDescent="0.3">
      <c r="A1489">
        <v>1837</v>
      </c>
      <c r="B1489">
        <v>4.6403582548005202</v>
      </c>
      <c r="C1489">
        <v>16456.740186837302</v>
      </c>
      <c r="D1489">
        <f t="shared" si="23"/>
        <v>2.8197311266492782E-2</v>
      </c>
    </row>
    <row r="1490" spans="1:4" x14ac:dyDescent="0.3">
      <c r="A1490">
        <v>1838</v>
      </c>
      <c r="B1490">
        <v>2.14497222871544</v>
      </c>
      <c r="C1490">
        <v>16515.616204558599</v>
      </c>
      <c r="D1490">
        <f t="shared" si="23"/>
        <v>1.2987539805650063E-2</v>
      </c>
    </row>
    <row r="1491" spans="1:4" x14ac:dyDescent="0.3">
      <c r="A1491">
        <v>1839</v>
      </c>
      <c r="B1491">
        <v>-4.8887107684186697</v>
      </c>
      <c r="C1491">
        <v>16594.764074569201</v>
      </c>
      <c r="D1491">
        <f t="shared" si="23"/>
        <v>-2.9459356857687538E-2</v>
      </c>
    </row>
    <row r="1492" spans="1:4" x14ac:dyDescent="0.3">
      <c r="A1492">
        <v>1840</v>
      </c>
      <c r="B1492">
        <v>-10.3511911767139</v>
      </c>
      <c r="C1492">
        <v>16659.603259125801</v>
      </c>
      <c r="D1492">
        <f t="shared" si="23"/>
        <v>-6.2133479505544181E-2</v>
      </c>
    </row>
    <row r="1493" spans="1:4" x14ac:dyDescent="0.3">
      <c r="A1493">
        <v>1841</v>
      </c>
      <c r="B1493">
        <v>-12.540949261519399</v>
      </c>
      <c r="C1493">
        <v>16724.431800378399</v>
      </c>
      <c r="D1493">
        <f t="shared" si="23"/>
        <v>-7.4985801677493483E-2</v>
      </c>
    </row>
    <row r="1494" spans="1:4" x14ac:dyDescent="0.3">
      <c r="A1494">
        <v>1842</v>
      </c>
      <c r="B1494">
        <v>-18.583094681399501</v>
      </c>
      <c r="C1494">
        <v>16792.524835096399</v>
      </c>
      <c r="D1494">
        <f t="shared" si="23"/>
        <v>-0.11066289830675617</v>
      </c>
    </row>
    <row r="1495" spans="1:4" x14ac:dyDescent="0.3">
      <c r="A1495">
        <v>1843</v>
      </c>
      <c r="B1495">
        <v>-20.802055222096399</v>
      </c>
      <c r="C1495">
        <v>16851.541229747902</v>
      </c>
      <c r="D1495">
        <f t="shared" si="23"/>
        <v>-0.12344304261840859</v>
      </c>
    </row>
    <row r="1496" spans="1:4" x14ac:dyDescent="0.3">
      <c r="A1496">
        <v>1844</v>
      </c>
      <c r="B1496">
        <v>-12.8289484453006</v>
      </c>
      <c r="C1496">
        <v>16900.198287566898</v>
      </c>
      <c r="D1496">
        <f t="shared" si="23"/>
        <v>-7.5910046894175048E-2</v>
      </c>
    </row>
    <row r="1497" spans="1:4" x14ac:dyDescent="0.3">
      <c r="A1497">
        <v>1845</v>
      </c>
      <c r="B1497">
        <v>-12.5188801311948</v>
      </c>
      <c r="C1497">
        <v>16955.237838556899</v>
      </c>
      <c r="D1497">
        <f t="shared" si="23"/>
        <v>-7.3834883653040598E-2</v>
      </c>
    </row>
    <row r="1498" spans="1:4" x14ac:dyDescent="0.3">
      <c r="A1498">
        <v>1846</v>
      </c>
      <c r="B1498">
        <v>-10.7945892315095</v>
      </c>
      <c r="C1498">
        <v>17005.149867005301</v>
      </c>
      <c r="D1498">
        <f t="shared" si="23"/>
        <v>-6.3478354004124313E-2</v>
      </c>
    </row>
    <row r="1499" spans="1:4" x14ac:dyDescent="0.3">
      <c r="A1499">
        <v>1847</v>
      </c>
      <c r="B1499">
        <v>-13.2261200422617</v>
      </c>
      <c r="C1499">
        <v>17061.570422074699</v>
      </c>
      <c r="D1499">
        <f t="shared" si="23"/>
        <v>-7.751994520474742E-2</v>
      </c>
    </row>
    <row r="1500" spans="1:4" x14ac:dyDescent="0.3">
      <c r="A1500">
        <v>1848</v>
      </c>
      <c r="B1500">
        <v>-22.630381178581199</v>
      </c>
      <c r="C1500">
        <v>17125.774014139701</v>
      </c>
      <c r="D1500">
        <f t="shared" si="23"/>
        <v>-0.13214223870930844</v>
      </c>
    </row>
    <row r="1501" spans="1:4" x14ac:dyDescent="0.3">
      <c r="A1501">
        <v>1849</v>
      </c>
      <c r="B1501">
        <v>-35.958773847984901</v>
      </c>
      <c r="C1501">
        <v>17180.109674096901</v>
      </c>
      <c r="D1501">
        <f t="shared" si="23"/>
        <v>-0.20930468157721541</v>
      </c>
    </row>
    <row r="1502" spans="1:4" x14ac:dyDescent="0.3">
      <c r="A1502">
        <v>1850</v>
      </c>
      <c r="B1502">
        <v>-28.7780104864176</v>
      </c>
      <c r="C1502">
        <v>17241.513565035799</v>
      </c>
      <c r="D1502">
        <f t="shared" si="23"/>
        <v>-0.16691116112205343</v>
      </c>
    </row>
    <row r="1503" spans="1:4" x14ac:dyDescent="0.3">
      <c r="A1503">
        <v>1851</v>
      </c>
      <c r="B1503">
        <v>-33.019596952580699</v>
      </c>
      <c r="C1503">
        <v>17319.771769806899</v>
      </c>
      <c r="D1503">
        <f t="shared" si="23"/>
        <v>-0.19064683641006686</v>
      </c>
    </row>
    <row r="1504" spans="1:4" x14ac:dyDescent="0.3">
      <c r="A1504">
        <v>1852</v>
      </c>
      <c r="B1504">
        <v>-30.019943999252401</v>
      </c>
      <c r="C1504">
        <v>17383.4420702157</v>
      </c>
      <c r="D1504">
        <f t="shared" si="23"/>
        <v>-0.17269274909994797</v>
      </c>
    </row>
    <row r="1505" spans="1:4" x14ac:dyDescent="0.3">
      <c r="A1505">
        <v>1853</v>
      </c>
      <c r="B1505">
        <v>-14.0094686523656</v>
      </c>
      <c r="C1505">
        <v>17454.417351021901</v>
      </c>
      <c r="D1505">
        <f t="shared" si="23"/>
        <v>-8.0263169893467629E-2</v>
      </c>
    </row>
    <row r="1506" spans="1:4" x14ac:dyDescent="0.3">
      <c r="A1506">
        <v>1854</v>
      </c>
      <c r="B1506">
        <v>-9.1271552257212605</v>
      </c>
      <c r="C1506">
        <v>17501.373123685298</v>
      </c>
      <c r="D1506">
        <f t="shared" si="23"/>
        <v>-5.2151080725026784E-2</v>
      </c>
    </row>
    <row r="1507" spans="1:4" x14ac:dyDescent="0.3">
      <c r="A1507">
        <v>1855</v>
      </c>
      <c r="B1507">
        <v>-11.3221458901166</v>
      </c>
      <c r="C1507">
        <v>17535.237499699499</v>
      </c>
      <c r="D1507">
        <f t="shared" si="23"/>
        <v>-6.4567964307929271E-2</v>
      </c>
    </row>
    <row r="1508" spans="1:4" x14ac:dyDescent="0.3">
      <c r="A1508">
        <v>1856</v>
      </c>
      <c r="B1508">
        <v>-7.3127733080276798</v>
      </c>
      <c r="C1508">
        <v>17558.0751741438</v>
      </c>
      <c r="D1508">
        <f t="shared" si="23"/>
        <v>-4.1649060250046908E-2</v>
      </c>
    </row>
    <row r="1509" spans="1:4" x14ac:dyDescent="0.3">
      <c r="A1509">
        <v>1857</v>
      </c>
      <c r="B1509">
        <v>-2.8758227943214298</v>
      </c>
      <c r="C1509">
        <v>17560.422869208</v>
      </c>
      <c r="D1509">
        <f t="shared" si="23"/>
        <v>-1.6376728600107644E-2</v>
      </c>
    </row>
    <row r="1510" spans="1:4" x14ac:dyDescent="0.3">
      <c r="A1510">
        <v>1858</v>
      </c>
      <c r="B1510">
        <v>6.7267681109894601</v>
      </c>
      <c r="C1510">
        <v>17568.194207209399</v>
      </c>
      <c r="D1510">
        <f t="shared" si="23"/>
        <v>3.8289468067406837E-2</v>
      </c>
    </row>
    <row r="1511" spans="1:4" x14ac:dyDescent="0.3">
      <c r="A1511">
        <v>1859</v>
      </c>
      <c r="B1511">
        <v>5.6578932971239801</v>
      </c>
      <c r="C1511">
        <v>17569.168398406298</v>
      </c>
      <c r="D1511">
        <f t="shared" si="23"/>
        <v>3.2203535015562883E-2</v>
      </c>
    </row>
    <row r="1512" spans="1:4" x14ac:dyDescent="0.3">
      <c r="A1512">
        <v>1860</v>
      </c>
      <c r="B1512">
        <v>-1.80745901685778</v>
      </c>
      <c r="C1512">
        <v>17559.801518411001</v>
      </c>
      <c r="D1512">
        <f t="shared" si="23"/>
        <v>-1.0293163137195518E-2</v>
      </c>
    </row>
    <row r="1513" spans="1:4" x14ac:dyDescent="0.3">
      <c r="A1513">
        <v>1861</v>
      </c>
      <c r="B1513">
        <v>1.0297603446800301</v>
      </c>
      <c r="C1513">
        <v>17537.505819553098</v>
      </c>
      <c r="D1513">
        <f t="shared" si="23"/>
        <v>5.8717605301200756E-3</v>
      </c>
    </row>
    <row r="1514" spans="1:4" x14ac:dyDescent="0.3">
      <c r="A1514">
        <v>1862</v>
      </c>
      <c r="B1514">
        <v>-7.1682252204504504</v>
      </c>
      <c r="C1514">
        <v>17507.981516714201</v>
      </c>
      <c r="D1514">
        <f t="shared" si="23"/>
        <v>-4.0942613593732774E-2</v>
      </c>
    </row>
    <row r="1515" spans="1:4" x14ac:dyDescent="0.3">
      <c r="A1515">
        <v>1863</v>
      </c>
      <c r="B1515">
        <v>-11.782722071619499</v>
      </c>
      <c r="C1515">
        <v>17472.3231607753</v>
      </c>
      <c r="D1515">
        <f t="shared" si="23"/>
        <v>-6.7436493494301086E-2</v>
      </c>
    </row>
    <row r="1516" spans="1:4" x14ac:dyDescent="0.3">
      <c r="A1516">
        <v>1864</v>
      </c>
      <c r="B1516">
        <v>-6.8151164348471402</v>
      </c>
      <c r="C1516">
        <v>17406.2455639695</v>
      </c>
      <c r="D1516">
        <f t="shared" si="23"/>
        <v>-3.915328213543226E-2</v>
      </c>
    </row>
    <row r="1517" spans="1:4" x14ac:dyDescent="0.3">
      <c r="A1517">
        <v>1865</v>
      </c>
      <c r="B1517">
        <v>-13.256279535269</v>
      </c>
      <c r="C1517">
        <v>17377.0222518304</v>
      </c>
      <c r="D1517">
        <f t="shared" si="23"/>
        <v>-7.628625516591403E-2</v>
      </c>
    </row>
    <row r="1518" spans="1:4" x14ac:dyDescent="0.3">
      <c r="A1518">
        <v>1866</v>
      </c>
      <c r="B1518">
        <v>-35.575969802443502</v>
      </c>
      <c r="C1518">
        <v>17339.209305836699</v>
      </c>
      <c r="D1518">
        <f t="shared" si="23"/>
        <v>-0.2051764251468374</v>
      </c>
    </row>
    <row r="1519" spans="1:4" x14ac:dyDescent="0.3">
      <c r="A1519">
        <v>1867</v>
      </c>
      <c r="B1519">
        <v>-37.4913478971526</v>
      </c>
      <c r="C1519">
        <v>17342.013946284598</v>
      </c>
      <c r="D1519">
        <f t="shared" si="23"/>
        <v>-0.2161879699398169</v>
      </c>
    </row>
    <row r="1520" spans="1:4" x14ac:dyDescent="0.3">
      <c r="A1520">
        <v>1868</v>
      </c>
      <c r="B1520">
        <v>-34.167679839210301</v>
      </c>
      <c r="C1520">
        <v>17370.159505682201</v>
      </c>
      <c r="D1520">
        <f t="shared" si="23"/>
        <v>-0.19670331655868342</v>
      </c>
    </row>
    <row r="1521" spans="1:4" x14ac:dyDescent="0.3">
      <c r="A1521">
        <v>1869</v>
      </c>
      <c r="B1521">
        <v>-28.675117584938</v>
      </c>
      <c r="C1521">
        <v>17429.524536048299</v>
      </c>
      <c r="D1521">
        <f t="shared" si="23"/>
        <v>-0.16452036615015633</v>
      </c>
    </row>
    <row r="1522" spans="1:4" x14ac:dyDescent="0.3">
      <c r="A1522">
        <v>1870</v>
      </c>
      <c r="B1522">
        <v>-6.0099394665400903</v>
      </c>
      <c r="C1522">
        <v>17506.579046225801</v>
      </c>
      <c r="D1522">
        <f t="shared" si="23"/>
        <v>-3.4329605176836406E-2</v>
      </c>
    </row>
    <row r="1523" spans="1:4" x14ac:dyDescent="0.3">
      <c r="A1523">
        <v>1871</v>
      </c>
      <c r="B1523">
        <v>5.1031909023585103</v>
      </c>
      <c r="C1523">
        <v>17604.830383713601</v>
      </c>
      <c r="D1523">
        <f t="shared" si="23"/>
        <v>2.8987447144503711E-2</v>
      </c>
    </row>
    <row r="1524" spans="1:4" x14ac:dyDescent="0.3">
      <c r="A1524">
        <v>1872</v>
      </c>
      <c r="B1524">
        <v>3.2635921064979998</v>
      </c>
      <c r="C1524">
        <v>17722.166388159101</v>
      </c>
      <c r="D1524">
        <f t="shared" si="23"/>
        <v>1.8415311283154063E-2</v>
      </c>
    </row>
    <row r="1525" spans="1:4" x14ac:dyDescent="0.3">
      <c r="A1525">
        <v>1873</v>
      </c>
      <c r="B1525">
        <v>1.06801411803197</v>
      </c>
      <c r="C1525">
        <v>17850.046969548199</v>
      </c>
      <c r="D1525">
        <f t="shared" si="23"/>
        <v>5.983256625901206E-3</v>
      </c>
    </row>
    <row r="1526" spans="1:4" x14ac:dyDescent="0.3">
      <c r="A1526">
        <v>1874</v>
      </c>
      <c r="B1526">
        <v>-5.00530922719273</v>
      </c>
      <c r="C1526">
        <v>17979.178963507198</v>
      </c>
      <c r="D1526">
        <f t="shared" si="23"/>
        <v>-2.7839476081483669E-2</v>
      </c>
    </row>
    <row r="1527" spans="1:4" x14ac:dyDescent="0.3">
      <c r="A1527">
        <v>1875</v>
      </c>
      <c r="B1527">
        <v>-8.1621759819551798</v>
      </c>
      <c r="C1527">
        <v>18102.609043955501</v>
      </c>
      <c r="D1527">
        <f t="shared" si="23"/>
        <v>-4.5088395612678536E-2</v>
      </c>
    </row>
    <row r="1528" spans="1:4" x14ac:dyDescent="0.3">
      <c r="A1528">
        <v>1876</v>
      </c>
      <c r="B1528">
        <v>-8.5238641640515294</v>
      </c>
      <c r="C1528">
        <v>18204.523102539399</v>
      </c>
      <c r="D1528">
        <f t="shared" si="23"/>
        <v>-4.6822781986870683E-2</v>
      </c>
    </row>
    <row r="1529" spans="1:4" x14ac:dyDescent="0.3">
      <c r="A1529">
        <v>1877</v>
      </c>
      <c r="B1529">
        <v>-3.4368889173379999</v>
      </c>
      <c r="C1529">
        <v>18290.216886836599</v>
      </c>
      <c r="D1529">
        <f t="shared" si="23"/>
        <v>-1.8790859280687459E-2</v>
      </c>
    </row>
    <row r="1530" spans="1:4" x14ac:dyDescent="0.3">
      <c r="A1530">
        <v>1878</v>
      </c>
      <c r="B1530">
        <v>1.1678396190537801</v>
      </c>
      <c r="C1530">
        <v>18365.5443122422</v>
      </c>
      <c r="D1530">
        <f t="shared" si="23"/>
        <v>6.3588620037540386E-3</v>
      </c>
    </row>
    <row r="1531" spans="1:4" x14ac:dyDescent="0.3">
      <c r="A1531">
        <v>1879</v>
      </c>
      <c r="B1531" s="1">
        <v>9.5477007867071806E-2</v>
      </c>
      <c r="C1531">
        <v>18420.240435109499</v>
      </c>
      <c r="D1531">
        <f t="shared" si="23"/>
        <v>5.1832661035786445E-4</v>
      </c>
    </row>
    <row r="1532" spans="1:4" x14ac:dyDescent="0.3">
      <c r="A1532">
        <v>1880</v>
      </c>
      <c r="B1532">
        <v>-4.1595882452273001</v>
      </c>
      <c r="C1532">
        <v>18462.664112732498</v>
      </c>
      <c r="D1532">
        <f t="shared" si="23"/>
        <v>-2.2529729294910927E-2</v>
      </c>
    </row>
    <row r="1533" spans="1:4" x14ac:dyDescent="0.3">
      <c r="A1533">
        <v>1881</v>
      </c>
      <c r="B1533">
        <v>-9.6817948936391804</v>
      </c>
      <c r="C1533">
        <v>18488.316215832299</v>
      </c>
      <c r="D1533">
        <f t="shared" si="23"/>
        <v>-5.236709920262108E-2</v>
      </c>
    </row>
    <row r="1534" spans="1:4" x14ac:dyDescent="0.3">
      <c r="A1534">
        <v>1882</v>
      </c>
      <c r="B1534">
        <v>-21.358348721714499</v>
      </c>
      <c r="C1534">
        <v>18491.172766104301</v>
      </c>
      <c r="D1534">
        <f t="shared" si="23"/>
        <v>-0.11550564689366781</v>
      </c>
    </row>
    <row r="1535" spans="1:4" x14ac:dyDescent="0.3">
      <c r="A1535">
        <v>1883</v>
      </c>
      <c r="B1535">
        <v>-32.027389327505801</v>
      </c>
      <c r="C1535">
        <v>18490.937898424902</v>
      </c>
      <c r="D1535">
        <f t="shared" si="23"/>
        <v>-0.173205867130374</v>
      </c>
    </row>
    <row r="1536" spans="1:4" x14ac:dyDescent="0.3">
      <c r="A1536">
        <v>1884</v>
      </c>
      <c r="B1536">
        <v>-46.597046241297598</v>
      </c>
      <c r="C1536">
        <v>18468.096650175699</v>
      </c>
      <c r="D1536">
        <f t="shared" si="23"/>
        <v>-0.25231103737403437</v>
      </c>
    </row>
    <row r="1537" spans="1:4" x14ac:dyDescent="0.3">
      <c r="A1537">
        <v>1885</v>
      </c>
      <c r="B1537">
        <v>-58.7350939841334</v>
      </c>
      <c r="C1537">
        <v>18447.154208587399</v>
      </c>
      <c r="D1537">
        <f t="shared" si="23"/>
        <v>-0.3183965034389501</v>
      </c>
    </row>
    <row r="1538" spans="1:4" x14ac:dyDescent="0.3">
      <c r="A1538">
        <v>1886</v>
      </c>
      <c r="B1538">
        <v>-55.641593538145301</v>
      </c>
      <c r="C1538">
        <v>18421.227376311301</v>
      </c>
      <c r="D1538">
        <f t="shared" si="23"/>
        <v>-0.30205149961775818</v>
      </c>
    </row>
    <row r="1539" spans="1:4" x14ac:dyDescent="0.3">
      <c r="A1539">
        <v>1887</v>
      </c>
      <c r="B1539">
        <v>-51.721948935695103</v>
      </c>
      <c r="C1539">
        <v>18392.005991432601</v>
      </c>
      <c r="D1539">
        <f t="shared" ref="D1539:D1602" si="24">(B1539/C1539)*100</f>
        <v>-0.28121972643869469</v>
      </c>
    </row>
    <row r="1540" spans="1:4" x14ac:dyDescent="0.3">
      <c r="A1540">
        <v>1888</v>
      </c>
      <c r="B1540">
        <v>-39.491190468108002</v>
      </c>
      <c r="C1540">
        <v>18355.1640450827</v>
      </c>
      <c r="D1540">
        <f t="shared" si="24"/>
        <v>-0.21515029978000982</v>
      </c>
    </row>
    <row r="1541" spans="1:4" x14ac:dyDescent="0.3">
      <c r="A1541">
        <v>1889</v>
      </c>
      <c r="B1541">
        <v>-28.115194611601201</v>
      </c>
      <c r="C1541">
        <v>18328.4904185987</v>
      </c>
      <c r="D1541">
        <f t="shared" si="24"/>
        <v>-0.1533961279379098</v>
      </c>
    </row>
    <row r="1542" spans="1:4" x14ac:dyDescent="0.3">
      <c r="A1542">
        <v>1890</v>
      </c>
      <c r="B1542">
        <v>-16.896575158517098</v>
      </c>
      <c r="C1542">
        <v>18293.827090392399</v>
      </c>
      <c r="D1542">
        <f t="shared" si="24"/>
        <v>-9.2362167167256592E-2</v>
      </c>
    </row>
    <row r="1543" spans="1:4" x14ac:dyDescent="0.3">
      <c r="A1543">
        <v>1891</v>
      </c>
      <c r="B1543">
        <v>-6.8174056937385199</v>
      </c>
      <c r="C1543">
        <v>18251.953208704701</v>
      </c>
      <c r="D1543">
        <f t="shared" si="24"/>
        <v>-3.7351650071550536E-2</v>
      </c>
    </row>
    <row r="1544" spans="1:4" x14ac:dyDescent="0.3">
      <c r="A1544">
        <v>1892</v>
      </c>
      <c r="B1544">
        <v>-11.5981778985951</v>
      </c>
      <c r="C1544">
        <v>18202.521957587</v>
      </c>
      <c r="D1544">
        <f t="shared" si="24"/>
        <v>-6.3717422924249562E-2</v>
      </c>
    </row>
    <row r="1545" spans="1:4" x14ac:dyDescent="0.3">
      <c r="A1545">
        <v>1893</v>
      </c>
      <c r="B1545">
        <v>-7.0263456253289496</v>
      </c>
      <c r="C1545">
        <v>18135.916922004999</v>
      </c>
      <c r="D1545">
        <f t="shared" si="24"/>
        <v>-3.8742709594151353E-2</v>
      </c>
    </row>
    <row r="1546" spans="1:4" x14ac:dyDescent="0.3">
      <c r="A1546">
        <v>1894</v>
      </c>
      <c r="B1546">
        <v>-0.44218056845679099</v>
      </c>
      <c r="C1546">
        <v>18054.541035242699</v>
      </c>
      <c r="D1546">
        <f t="shared" si="24"/>
        <v>-2.4491376856030224E-3</v>
      </c>
    </row>
    <row r="1547" spans="1:4" x14ac:dyDescent="0.3">
      <c r="A1547">
        <v>1895</v>
      </c>
      <c r="B1547">
        <v>-10.1083295866881</v>
      </c>
      <c r="C1547">
        <v>17976.075981597001</v>
      </c>
      <c r="D1547">
        <f t="shared" si="24"/>
        <v>-5.6232125392863819E-2</v>
      </c>
    </row>
    <row r="1548" spans="1:4" x14ac:dyDescent="0.3">
      <c r="A1548">
        <v>1896</v>
      </c>
      <c r="B1548">
        <v>-3.2912766034007399</v>
      </c>
      <c r="C1548">
        <v>17912.549743583098</v>
      </c>
      <c r="D1548">
        <f t="shared" si="24"/>
        <v>-1.8374137967598892E-2</v>
      </c>
    </row>
    <row r="1549" spans="1:4" x14ac:dyDescent="0.3">
      <c r="A1549">
        <v>1897</v>
      </c>
      <c r="B1549">
        <v>-1.0296589783311201</v>
      </c>
      <c r="C1549">
        <v>17855.9078452672</v>
      </c>
      <c r="D1549">
        <f t="shared" si="24"/>
        <v>-5.7664890928748628E-3</v>
      </c>
    </row>
    <row r="1550" spans="1:4" x14ac:dyDescent="0.3">
      <c r="A1550">
        <v>1898</v>
      </c>
      <c r="B1550">
        <v>-0.83254361782633801</v>
      </c>
      <c r="C1550">
        <v>17810.8328427878</v>
      </c>
      <c r="D1550">
        <f t="shared" si="24"/>
        <v>-4.6743665788961837E-3</v>
      </c>
    </row>
    <row r="1551" spans="1:4" x14ac:dyDescent="0.3">
      <c r="A1551">
        <v>1899</v>
      </c>
      <c r="B1551">
        <v>-3.5566248749495601</v>
      </c>
      <c r="C1551">
        <v>17767.235707033102</v>
      </c>
      <c r="D1551">
        <f t="shared" si="24"/>
        <v>-2.001788535704337E-2</v>
      </c>
    </row>
    <row r="1552" spans="1:4" x14ac:dyDescent="0.3">
      <c r="A1552">
        <v>1900</v>
      </c>
      <c r="B1552">
        <v>-6.4571680978995198</v>
      </c>
      <c r="C1552">
        <v>17731.1795779817</v>
      </c>
      <c r="D1552">
        <f t="shared" si="24"/>
        <v>-3.6417024989797799E-2</v>
      </c>
    </row>
    <row r="1553" spans="1:4" x14ac:dyDescent="0.3">
      <c r="A1553">
        <v>1901</v>
      </c>
      <c r="B1553">
        <v>-12.2741205857577</v>
      </c>
      <c r="C1553">
        <v>17691.5868079842</v>
      </c>
      <c r="D1553">
        <f t="shared" si="24"/>
        <v>-6.9378291042940243E-2</v>
      </c>
    </row>
    <row r="1554" spans="1:4" x14ac:dyDescent="0.3">
      <c r="A1554">
        <v>1902</v>
      </c>
      <c r="B1554">
        <v>-14.5935320534499</v>
      </c>
      <c r="C1554">
        <v>17664.869486875599</v>
      </c>
      <c r="D1554">
        <f t="shared" si="24"/>
        <v>-8.2613302432222327E-2</v>
      </c>
    </row>
    <row r="1555" spans="1:4" x14ac:dyDescent="0.3">
      <c r="A1555">
        <v>1903</v>
      </c>
      <c r="B1555">
        <v>-8.2018761938718008</v>
      </c>
      <c r="C1555">
        <v>17652.087935230498</v>
      </c>
      <c r="D1555">
        <f t="shared" si="24"/>
        <v>-4.646405696576144E-2</v>
      </c>
    </row>
    <row r="1556" spans="1:4" x14ac:dyDescent="0.3">
      <c r="A1556">
        <v>1904</v>
      </c>
      <c r="B1556">
        <v>4.1190860701383203</v>
      </c>
      <c r="C1556">
        <v>17657.972605565701</v>
      </c>
      <c r="D1556">
        <f t="shared" si="24"/>
        <v>2.3327061164654914E-2</v>
      </c>
    </row>
    <row r="1557" spans="1:4" x14ac:dyDescent="0.3">
      <c r="A1557">
        <v>1905</v>
      </c>
      <c r="B1557">
        <v>13.056898439331601</v>
      </c>
      <c r="C1557">
        <v>17676.355403580001</v>
      </c>
      <c r="D1557">
        <f t="shared" si="24"/>
        <v>7.3866462521381418E-2</v>
      </c>
    </row>
    <row r="1558" spans="1:4" x14ac:dyDescent="0.3">
      <c r="A1558">
        <v>1906</v>
      </c>
      <c r="B1558">
        <v>9.4477035606659996</v>
      </c>
      <c r="C1558">
        <v>17686.4736624168</v>
      </c>
      <c r="D1558">
        <f t="shared" si="24"/>
        <v>5.3417678057226713E-2</v>
      </c>
    </row>
    <row r="1559" spans="1:4" x14ac:dyDescent="0.3">
      <c r="A1559">
        <v>1907</v>
      </c>
      <c r="B1559">
        <v>4.5329801902703597</v>
      </c>
      <c r="C1559">
        <v>17695.262144475899</v>
      </c>
      <c r="D1559">
        <f t="shared" si="24"/>
        <v>2.5616914591375318E-2</v>
      </c>
    </row>
    <row r="1560" spans="1:4" x14ac:dyDescent="0.3">
      <c r="A1560">
        <v>1908</v>
      </c>
      <c r="B1560">
        <v>1.5664397041104099</v>
      </c>
      <c r="C1560">
        <v>17703.582312212198</v>
      </c>
      <c r="D1560">
        <f t="shared" si="24"/>
        <v>8.8481510492362681E-3</v>
      </c>
    </row>
    <row r="1561" spans="1:4" x14ac:dyDescent="0.3">
      <c r="A1561">
        <v>1909</v>
      </c>
      <c r="B1561">
        <v>-9.5225931982705792</v>
      </c>
      <c r="C1561">
        <v>17702.155914898802</v>
      </c>
      <c r="D1561">
        <f t="shared" si="24"/>
        <v>-5.3793409368042028E-2</v>
      </c>
    </row>
    <row r="1562" spans="1:4" x14ac:dyDescent="0.3">
      <c r="A1562">
        <v>1910</v>
      </c>
      <c r="B1562">
        <v>-10.4181553755725</v>
      </c>
      <c r="C1562">
        <v>17710.8085559953</v>
      </c>
      <c r="D1562">
        <f t="shared" si="24"/>
        <v>-5.8823714019797489E-2</v>
      </c>
    </row>
    <row r="1563" spans="1:4" x14ac:dyDescent="0.3">
      <c r="A1563">
        <v>1911</v>
      </c>
      <c r="B1563">
        <v>-0.134564167374428</v>
      </c>
      <c r="C1563">
        <v>17732.575474342801</v>
      </c>
      <c r="D1563">
        <f t="shared" si="24"/>
        <v>-7.5885292336202613E-4</v>
      </c>
    </row>
    <row r="1564" spans="1:4" x14ac:dyDescent="0.3">
      <c r="A1564">
        <v>1912</v>
      </c>
      <c r="B1564">
        <v>1.9796794334402801</v>
      </c>
      <c r="C1564">
        <v>17745.692728659302</v>
      </c>
      <c r="D1564">
        <f t="shared" si="24"/>
        <v>1.1155830677959935E-2</v>
      </c>
    </row>
    <row r="1565" spans="1:4" x14ac:dyDescent="0.3">
      <c r="A1565">
        <v>1913</v>
      </c>
      <c r="B1565">
        <v>4.6275128687856304</v>
      </c>
      <c r="C1565">
        <v>17760.235501662399</v>
      </c>
      <c r="D1565">
        <f t="shared" si="24"/>
        <v>2.6055470201127032E-2</v>
      </c>
    </row>
    <row r="1566" spans="1:4" x14ac:dyDescent="0.3">
      <c r="A1566">
        <v>1914</v>
      </c>
      <c r="B1566">
        <v>5.2328921193275999</v>
      </c>
      <c r="C1566">
        <v>17767.954697413599</v>
      </c>
      <c r="D1566">
        <f t="shared" si="24"/>
        <v>2.9451291431361697E-2</v>
      </c>
    </row>
    <row r="1567" spans="1:4" x14ac:dyDescent="0.3">
      <c r="A1567">
        <v>1915</v>
      </c>
      <c r="B1567">
        <v>3.3675480818328598</v>
      </c>
      <c r="C1567">
        <v>17774.022099850401</v>
      </c>
      <c r="D1567">
        <f t="shared" si="24"/>
        <v>1.8946460530513257E-2</v>
      </c>
    </row>
    <row r="1568" spans="1:4" x14ac:dyDescent="0.3">
      <c r="A1568">
        <v>1916</v>
      </c>
      <c r="B1568">
        <v>-1.9897711512424101</v>
      </c>
      <c r="C1568">
        <v>17762.986285077299</v>
      </c>
      <c r="D1568">
        <f t="shared" si="24"/>
        <v>-1.1201782849508918E-2</v>
      </c>
    </row>
    <row r="1569" spans="1:4" x14ac:dyDescent="0.3">
      <c r="A1569">
        <v>1917</v>
      </c>
      <c r="B1569">
        <v>-16.858626730576599</v>
      </c>
      <c r="C1569">
        <v>17765.817918642599</v>
      </c>
      <c r="D1569">
        <f t="shared" si="24"/>
        <v>-9.4893614286601258E-2</v>
      </c>
    </row>
    <row r="1570" spans="1:4" x14ac:dyDescent="0.3">
      <c r="A1570">
        <v>1918</v>
      </c>
      <c r="B1570">
        <v>-27.4312023874704</v>
      </c>
      <c r="C1570">
        <v>17784.207664260801</v>
      </c>
      <c r="D1570">
        <f t="shared" si="24"/>
        <v>-0.15424472602508027</v>
      </c>
    </row>
    <row r="1571" spans="1:4" x14ac:dyDescent="0.3">
      <c r="A1571">
        <v>1919</v>
      </c>
      <c r="B1571">
        <v>-32.030616141872997</v>
      </c>
      <c r="C1571">
        <v>17803.313854095399</v>
      </c>
      <c r="D1571">
        <f t="shared" si="24"/>
        <v>-0.17991378686224088</v>
      </c>
    </row>
    <row r="1572" spans="1:4" x14ac:dyDescent="0.3">
      <c r="A1572">
        <v>1920</v>
      </c>
      <c r="B1572">
        <v>-40.288168232886299</v>
      </c>
      <c r="C1572">
        <v>17835.372996193499</v>
      </c>
      <c r="D1572">
        <f t="shared" si="24"/>
        <v>-0.22588912629685273</v>
      </c>
    </row>
    <row r="1573" spans="1:4" x14ac:dyDescent="0.3">
      <c r="A1573">
        <v>1921</v>
      </c>
      <c r="B1573">
        <v>-42.106277032784803</v>
      </c>
      <c r="C1573">
        <v>17863.9737255787</v>
      </c>
      <c r="D1573">
        <f t="shared" si="24"/>
        <v>-0.23570498747708374</v>
      </c>
    </row>
    <row r="1574" spans="1:4" x14ac:dyDescent="0.3">
      <c r="A1574">
        <v>1922</v>
      </c>
      <c r="B1574">
        <v>-30.118722059417902</v>
      </c>
      <c r="C1574">
        <v>17887.456475060699</v>
      </c>
      <c r="D1574">
        <f t="shared" si="24"/>
        <v>-0.16837900962280719</v>
      </c>
    </row>
    <row r="1575" spans="1:4" x14ac:dyDescent="0.3">
      <c r="A1575">
        <v>1923</v>
      </c>
      <c r="B1575">
        <v>-23.3881797609512</v>
      </c>
      <c r="C1575">
        <v>17921.650913214999</v>
      </c>
      <c r="D1575">
        <f t="shared" si="24"/>
        <v>-0.13050237321443034</v>
      </c>
    </row>
    <row r="1576" spans="1:4" x14ac:dyDescent="0.3">
      <c r="A1576">
        <v>1924</v>
      </c>
      <c r="B1576">
        <v>-17.405782938176099</v>
      </c>
      <c r="C1576">
        <v>17966.840996192401</v>
      </c>
      <c r="D1576">
        <f t="shared" si="24"/>
        <v>-9.6877258177243269E-2</v>
      </c>
    </row>
    <row r="1577" spans="1:4" x14ac:dyDescent="0.3">
      <c r="A1577">
        <v>1925</v>
      </c>
      <c r="B1577">
        <v>-8.1011951439373799</v>
      </c>
      <c r="C1577">
        <v>18005.203782670898</v>
      </c>
      <c r="D1577">
        <f t="shared" si="24"/>
        <v>-4.4993632072825369E-2</v>
      </c>
    </row>
    <row r="1578" spans="1:4" x14ac:dyDescent="0.3">
      <c r="A1578">
        <v>1926</v>
      </c>
      <c r="B1578">
        <v>10.947680297282</v>
      </c>
      <c r="C1578">
        <v>18047.846753282502</v>
      </c>
      <c r="D1578">
        <f t="shared" si="24"/>
        <v>6.065920465160677E-2</v>
      </c>
    </row>
    <row r="1579" spans="1:4" x14ac:dyDescent="0.3">
      <c r="A1579">
        <v>1927</v>
      </c>
      <c r="B1579">
        <v>11.1066025537627</v>
      </c>
      <c r="C1579">
        <v>18095.906079481501</v>
      </c>
      <c r="D1579">
        <f t="shared" si="24"/>
        <v>6.1376327358132136E-2</v>
      </c>
    </row>
    <row r="1580" spans="1:4" x14ac:dyDescent="0.3">
      <c r="A1580">
        <v>1928</v>
      </c>
      <c r="B1580">
        <v>19.421804384423201</v>
      </c>
      <c r="C1580">
        <v>18126.9335038192</v>
      </c>
      <c r="D1580">
        <f t="shared" si="24"/>
        <v>0.10714335317846882</v>
      </c>
    </row>
    <row r="1581" spans="1:4" x14ac:dyDescent="0.3">
      <c r="A1581">
        <v>1929</v>
      </c>
      <c r="B1581">
        <v>21.180732607618701</v>
      </c>
      <c r="C1581">
        <v>18148.0786556928</v>
      </c>
      <c r="D1581">
        <f t="shared" si="24"/>
        <v>0.11671060617193545</v>
      </c>
    </row>
    <row r="1582" spans="1:4" x14ac:dyDescent="0.3">
      <c r="A1582">
        <v>1930</v>
      </c>
      <c r="B1582">
        <v>20.208653470277699</v>
      </c>
      <c r="C1582">
        <v>18156.942676182902</v>
      </c>
      <c r="D1582">
        <f t="shared" si="24"/>
        <v>0.11129986931547732</v>
      </c>
    </row>
    <row r="1583" spans="1:4" x14ac:dyDescent="0.3">
      <c r="A1583">
        <v>1931</v>
      </c>
      <c r="B1583">
        <v>12.207000655843199</v>
      </c>
      <c r="C1583">
        <v>18149.048693174002</v>
      </c>
      <c r="D1583">
        <f t="shared" si="24"/>
        <v>6.7259727284958729E-2</v>
      </c>
    </row>
    <row r="1584" spans="1:4" x14ac:dyDescent="0.3">
      <c r="A1584">
        <v>1932</v>
      </c>
      <c r="B1584">
        <v>10.3500391640325</v>
      </c>
      <c r="C1584">
        <v>18145.525606306801</v>
      </c>
      <c r="D1584">
        <f t="shared" si="24"/>
        <v>5.7039070614935287E-2</v>
      </c>
    </row>
    <row r="1585" spans="1:4" x14ac:dyDescent="0.3">
      <c r="A1585">
        <v>1933</v>
      </c>
      <c r="B1585">
        <v>11.0496047484451</v>
      </c>
      <c r="C1585">
        <v>18125.264340277401</v>
      </c>
      <c r="D1585">
        <f t="shared" si="24"/>
        <v>6.0962447449061534E-2</v>
      </c>
    </row>
    <row r="1586" spans="1:4" x14ac:dyDescent="0.3">
      <c r="A1586">
        <v>1934</v>
      </c>
      <c r="B1586">
        <v>6.9836247572915804</v>
      </c>
      <c r="C1586">
        <v>18120.5734358687</v>
      </c>
      <c r="D1586">
        <f t="shared" si="24"/>
        <v>3.8539755830617757E-2</v>
      </c>
    </row>
    <row r="1587" spans="1:4" x14ac:dyDescent="0.3">
      <c r="A1587">
        <v>1935</v>
      </c>
      <c r="B1587">
        <v>2.9398906049506501</v>
      </c>
      <c r="C1587">
        <v>18121.294531933901</v>
      </c>
      <c r="D1587">
        <f t="shared" si="24"/>
        <v>1.6223402802541975E-2</v>
      </c>
    </row>
    <row r="1588" spans="1:4" x14ac:dyDescent="0.3">
      <c r="A1588">
        <v>1936</v>
      </c>
      <c r="B1588">
        <v>-3.1368306368663998</v>
      </c>
      <c r="C1588">
        <v>18123.3281543189</v>
      </c>
      <c r="D1588">
        <f t="shared" si="24"/>
        <v>-1.7308248298306479E-2</v>
      </c>
    </row>
    <row r="1589" spans="1:4" x14ac:dyDescent="0.3">
      <c r="A1589">
        <v>1937</v>
      </c>
      <c r="B1589">
        <v>-26.265559856168</v>
      </c>
      <c r="C1589">
        <v>18135.573961047601</v>
      </c>
      <c r="D1589">
        <f t="shared" si="24"/>
        <v>-0.14482894179463163</v>
      </c>
    </row>
    <row r="1590" spans="1:4" x14ac:dyDescent="0.3">
      <c r="A1590">
        <v>1938</v>
      </c>
      <c r="B1590">
        <v>-30.388615523979201</v>
      </c>
      <c r="C1590">
        <v>18141.814544858</v>
      </c>
      <c r="D1590">
        <f t="shared" si="24"/>
        <v>-0.16750593193883331</v>
      </c>
    </row>
    <row r="1591" spans="1:4" x14ac:dyDescent="0.3">
      <c r="A1591">
        <v>1939</v>
      </c>
      <c r="B1591">
        <v>-28.4508039835309</v>
      </c>
      <c r="C1591">
        <v>18145.694454713801</v>
      </c>
      <c r="D1591">
        <f t="shared" si="24"/>
        <v>-0.15679093492142476</v>
      </c>
    </row>
    <row r="1592" spans="1:4" x14ac:dyDescent="0.3">
      <c r="A1592">
        <v>1940</v>
      </c>
      <c r="B1592">
        <v>-11.6305960293256</v>
      </c>
      <c r="C1592">
        <v>18149.890973929701</v>
      </c>
      <c r="D1592">
        <f t="shared" si="24"/>
        <v>-6.4080803824285534E-2</v>
      </c>
    </row>
    <row r="1593" spans="1:4" x14ac:dyDescent="0.3">
      <c r="A1593">
        <v>1941</v>
      </c>
      <c r="B1593">
        <v>-3.3376858086674099</v>
      </c>
      <c r="C1593">
        <v>18155.355110397701</v>
      </c>
      <c r="D1593">
        <f t="shared" si="24"/>
        <v>-1.8384029331135986E-2</v>
      </c>
    </row>
    <row r="1594" spans="1:4" x14ac:dyDescent="0.3">
      <c r="A1594">
        <v>1942</v>
      </c>
      <c r="B1594">
        <v>21.847307568537602</v>
      </c>
      <c r="C1594">
        <v>18162.950800974399</v>
      </c>
      <c r="D1594">
        <f t="shared" si="24"/>
        <v>0.120285012099276</v>
      </c>
    </row>
    <row r="1595" spans="1:4" x14ac:dyDescent="0.3">
      <c r="A1595">
        <v>1943</v>
      </c>
      <c r="B1595">
        <v>20.872127602053698</v>
      </c>
      <c r="C1595">
        <v>18159.954724882999</v>
      </c>
      <c r="D1595">
        <f t="shared" si="24"/>
        <v>0.11493490990621494</v>
      </c>
    </row>
    <row r="1596" spans="1:4" x14ac:dyDescent="0.3">
      <c r="A1596">
        <v>1944</v>
      </c>
      <c r="B1596">
        <v>-3.98447359588127</v>
      </c>
      <c r="C1596">
        <v>18160.4152936149</v>
      </c>
      <c r="D1596">
        <f t="shared" si="24"/>
        <v>-2.1940432151252555E-2</v>
      </c>
    </row>
    <row r="1597" spans="1:4" x14ac:dyDescent="0.3">
      <c r="A1597">
        <v>1945</v>
      </c>
      <c r="B1597">
        <v>-6.4304900339365396</v>
      </c>
      <c r="C1597">
        <v>18146.2905145394</v>
      </c>
      <c r="D1597">
        <f t="shared" si="24"/>
        <v>-3.5436939735888288E-2</v>
      </c>
    </row>
    <row r="1598" spans="1:4" x14ac:dyDescent="0.3">
      <c r="A1598">
        <v>1946</v>
      </c>
      <c r="B1598">
        <v>-12.2934842204854</v>
      </c>
      <c r="C1598">
        <v>18112.141082452901</v>
      </c>
      <c r="D1598">
        <f t="shared" si="24"/>
        <v>-6.7874273751077199E-2</v>
      </c>
    </row>
    <row r="1599" spans="1:4" x14ac:dyDescent="0.3">
      <c r="A1599">
        <v>1947</v>
      </c>
      <c r="B1599">
        <v>-9.0484871026819906</v>
      </c>
      <c r="C1599">
        <v>18089.025754072001</v>
      </c>
      <c r="D1599">
        <f t="shared" si="24"/>
        <v>-5.0021970368664521E-2</v>
      </c>
    </row>
    <row r="1600" spans="1:4" x14ac:dyDescent="0.3">
      <c r="A1600">
        <v>1948</v>
      </c>
      <c r="B1600">
        <v>17.193547421196101</v>
      </c>
      <c r="C1600">
        <v>18061.046434084201</v>
      </c>
      <c r="D1600">
        <f t="shared" si="24"/>
        <v>9.51968507691172E-2</v>
      </c>
    </row>
    <row r="1601" spans="1:4" x14ac:dyDescent="0.3">
      <c r="A1601">
        <v>1949</v>
      </c>
      <c r="B1601">
        <v>26.390740963310002</v>
      </c>
      <c r="C1601">
        <v>18037.7603785315</v>
      </c>
      <c r="D1601">
        <f t="shared" si="24"/>
        <v>0.14630830219210694</v>
      </c>
    </row>
    <row r="1602" spans="1:4" x14ac:dyDescent="0.3">
      <c r="A1602">
        <v>1950</v>
      </c>
      <c r="B1602">
        <v>31.189056773468</v>
      </c>
      <c r="C1602">
        <v>18025.533222986502</v>
      </c>
      <c r="D1602">
        <f t="shared" si="24"/>
        <v>0.17302709655043724</v>
      </c>
    </row>
    <row r="1603" spans="1:4" x14ac:dyDescent="0.3">
      <c r="A1603">
        <v>1951</v>
      </c>
      <c r="B1603">
        <v>32.823678552211</v>
      </c>
      <c r="C1603">
        <v>18003.823199314</v>
      </c>
      <c r="D1603">
        <f t="shared" ref="D1603:D1666" si="25">(B1603/C1603)*100</f>
        <v>0.18231504602567791</v>
      </c>
    </row>
    <row r="1604" spans="1:4" x14ac:dyDescent="0.3">
      <c r="A1604">
        <v>1952</v>
      </c>
      <c r="B1604">
        <v>29.316000655528001</v>
      </c>
      <c r="C1604">
        <v>17979.506127167901</v>
      </c>
      <c r="D1604">
        <f t="shared" si="25"/>
        <v>0.16305231327366723</v>
      </c>
    </row>
    <row r="1605" spans="1:4" x14ac:dyDescent="0.3">
      <c r="A1605">
        <v>1953</v>
      </c>
      <c r="B1605">
        <v>19.906887252257299</v>
      </c>
      <c r="C1605">
        <v>17951.3230685575</v>
      </c>
      <c r="D1605">
        <f t="shared" si="25"/>
        <v>0.11089370502793219</v>
      </c>
    </row>
    <row r="1606" spans="1:4" x14ac:dyDescent="0.3">
      <c r="A1606">
        <v>1954</v>
      </c>
      <c r="B1606">
        <v>12.290865856311299</v>
      </c>
      <c r="C1606">
        <v>17921.283548104198</v>
      </c>
      <c r="D1606">
        <f t="shared" si="25"/>
        <v>6.8582508743418036E-2</v>
      </c>
    </row>
    <row r="1607" spans="1:4" x14ac:dyDescent="0.3">
      <c r="A1607">
        <v>1955</v>
      </c>
      <c r="B1607">
        <v>-3.3368691044569099</v>
      </c>
      <c r="C1607">
        <v>17882.9947850834</v>
      </c>
      <c r="D1607">
        <f t="shared" si="25"/>
        <v>-1.8659453545444561E-2</v>
      </c>
    </row>
    <row r="1608" spans="1:4" x14ac:dyDescent="0.3">
      <c r="A1608">
        <v>1956</v>
      </c>
      <c r="B1608">
        <v>-4.0106913154616102</v>
      </c>
      <c r="C1608">
        <v>17851.4932507671</v>
      </c>
      <c r="D1608">
        <f t="shared" si="25"/>
        <v>-2.2466979423635978E-2</v>
      </c>
    </row>
    <row r="1609" spans="1:4" x14ac:dyDescent="0.3">
      <c r="A1609">
        <v>1957</v>
      </c>
      <c r="B1609">
        <v>2.9983257646552</v>
      </c>
      <c r="C1609">
        <v>17824.4215351243</v>
      </c>
      <c r="D1609">
        <f t="shared" si="25"/>
        <v>1.6821447802649776E-2</v>
      </c>
    </row>
    <row r="1610" spans="1:4" x14ac:dyDescent="0.3">
      <c r="A1610">
        <v>1958</v>
      </c>
      <c r="B1610">
        <v>5.2630872893710503</v>
      </c>
      <c r="C1610">
        <v>17790.505134781</v>
      </c>
      <c r="D1610">
        <f t="shared" si="25"/>
        <v>2.9583686632267386E-2</v>
      </c>
    </row>
    <row r="1611" spans="1:4" x14ac:dyDescent="0.3">
      <c r="A1611">
        <v>1959</v>
      </c>
      <c r="B1611">
        <v>19.161978912263798</v>
      </c>
      <c r="C1611">
        <v>17755.608596751299</v>
      </c>
      <c r="D1611">
        <f t="shared" si="25"/>
        <v>0.10792071028063674</v>
      </c>
    </row>
    <row r="1612" spans="1:4" x14ac:dyDescent="0.3">
      <c r="A1612">
        <v>1960</v>
      </c>
      <c r="B1612">
        <v>20.936971680929901</v>
      </c>
      <c r="C1612">
        <v>17718.668210410899</v>
      </c>
      <c r="D1612">
        <f t="shared" si="25"/>
        <v>0.11816334857846728</v>
      </c>
    </row>
    <row r="1613" spans="1:4" x14ac:dyDescent="0.3">
      <c r="A1613">
        <v>1961</v>
      </c>
      <c r="B1613">
        <v>9.62467953081409</v>
      </c>
      <c r="C1613">
        <v>17679.6003629714</v>
      </c>
      <c r="D1613">
        <f t="shared" si="25"/>
        <v>5.443946318476893E-2</v>
      </c>
    </row>
    <row r="1614" spans="1:4" x14ac:dyDescent="0.3">
      <c r="A1614">
        <v>1962</v>
      </c>
      <c r="B1614">
        <v>5.5396671045980899</v>
      </c>
      <c r="C1614">
        <v>17635.516567855499</v>
      </c>
      <c r="D1614">
        <f t="shared" si="25"/>
        <v>3.1411992290009343E-2</v>
      </c>
    </row>
    <row r="1615" spans="1:4" x14ac:dyDescent="0.3">
      <c r="A1615">
        <v>1963</v>
      </c>
      <c r="B1615">
        <v>-3.0575150489260201</v>
      </c>
      <c r="C1615">
        <v>17588.117795892402</v>
      </c>
      <c r="D1615">
        <f t="shared" si="25"/>
        <v>-1.7383980960373621E-2</v>
      </c>
    </row>
    <row r="1616" spans="1:4" x14ac:dyDescent="0.3">
      <c r="A1616">
        <v>1964</v>
      </c>
      <c r="B1616">
        <v>-4.0002582833895</v>
      </c>
      <c r="C1616">
        <v>17539.933750182001</v>
      </c>
      <c r="D1616">
        <f t="shared" si="25"/>
        <v>-2.280657578508808E-2</v>
      </c>
    </row>
    <row r="1617" spans="1:4" x14ac:dyDescent="0.3">
      <c r="A1617">
        <v>1965</v>
      </c>
      <c r="B1617">
        <v>-5.9879501854851798</v>
      </c>
      <c r="C1617">
        <v>17488.037548165801</v>
      </c>
      <c r="D1617">
        <f t="shared" si="25"/>
        <v>-3.4240263774554934E-2</v>
      </c>
    </row>
    <row r="1618" spans="1:4" x14ac:dyDescent="0.3">
      <c r="A1618">
        <v>1966</v>
      </c>
      <c r="B1618">
        <v>8.8103732879731602</v>
      </c>
      <c r="C1618">
        <v>17431.971400775201</v>
      </c>
      <c r="D1618">
        <f t="shared" si="25"/>
        <v>5.0541462496785428E-2</v>
      </c>
    </row>
    <row r="1619" spans="1:4" x14ac:dyDescent="0.3">
      <c r="A1619">
        <v>1967</v>
      </c>
      <c r="B1619">
        <v>15.2338440749981</v>
      </c>
      <c r="C1619">
        <v>17376.798922854599</v>
      </c>
      <c r="D1619">
        <f t="shared" si="25"/>
        <v>8.7667723742616319E-2</v>
      </c>
    </row>
    <row r="1620" spans="1:4" x14ac:dyDescent="0.3">
      <c r="A1620">
        <v>1968</v>
      </c>
      <c r="B1620">
        <v>29.872434365965699</v>
      </c>
      <c r="C1620">
        <v>17323.608568452499</v>
      </c>
      <c r="D1620">
        <f t="shared" si="25"/>
        <v>0.17243771266204599</v>
      </c>
    </row>
    <row r="1621" spans="1:4" x14ac:dyDescent="0.3">
      <c r="A1621">
        <v>1969</v>
      </c>
      <c r="B1621">
        <v>31.3546297561305</v>
      </c>
      <c r="C1621">
        <v>17264.311604122999</v>
      </c>
      <c r="D1621">
        <f t="shared" si="25"/>
        <v>0.18161529098352525</v>
      </c>
    </row>
    <row r="1622" spans="1:4" x14ac:dyDescent="0.3">
      <c r="A1622">
        <v>1970</v>
      </c>
      <c r="B1622">
        <v>26.643388801902699</v>
      </c>
      <c r="C1622">
        <v>17203.246369041601</v>
      </c>
      <c r="D1622">
        <f t="shared" si="25"/>
        <v>0.15487419194233754</v>
      </c>
    </row>
    <row r="1623" spans="1:4" x14ac:dyDescent="0.3">
      <c r="A1623">
        <v>1971</v>
      </c>
      <c r="B1623">
        <v>20.7729021426806</v>
      </c>
      <c r="C1623">
        <v>17136.004744170099</v>
      </c>
      <c r="D1623">
        <f t="shared" si="25"/>
        <v>0.12122371843849905</v>
      </c>
    </row>
    <row r="1624" spans="1:4" x14ac:dyDescent="0.3">
      <c r="A1624">
        <v>1972</v>
      </c>
      <c r="B1624">
        <v>2.4239958785059899</v>
      </c>
      <c r="C1624">
        <v>17062.748341372699</v>
      </c>
      <c r="D1624">
        <f t="shared" si="25"/>
        <v>1.4206362480471182E-2</v>
      </c>
    </row>
    <row r="1625" spans="1:4" x14ac:dyDescent="0.3">
      <c r="A1625">
        <v>1973</v>
      </c>
      <c r="B1625">
        <v>-3.4642238804027898</v>
      </c>
      <c r="C1625">
        <v>16989.719138085598</v>
      </c>
      <c r="D1625">
        <f t="shared" si="25"/>
        <v>-2.0390118590230787E-2</v>
      </c>
    </row>
    <row r="1626" spans="1:4" x14ac:dyDescent="0.3">
      <c r="A1626">
        <v>1974</v>
      </c>
      <c r="B1626">
        <v>-5.1040485993887801</v>
      </c>
      <c r="C1626">
        <v>16906.153801102799</v>
      </c>
      <c r="D1626">
        <f t="shared" si="25"/>
        <v>-3.0190477736313032E-2</v>
      </c>
    </row>
    <row r="1627" spans="1:4" x14ac:dyDescent="0.3">
      <c r="A1627">
        <v>1975</v>
      </c>
      <c r="B1627">
        <v>-6.4761363743089504</v>
      </c>
      <c r="C1627">
        <v>16832.036123428799</v>
      </c>
      <c r="D1627">
        <f t="shared" si="25"/>
        <v>-3.847506223738853E-2</v>
      </c>
    </row>
    <row r="1628" spans="1:4" x14ac:dyDescent="0.3">
      <c r="A1628">
        <v>1976</v>
      </c>
      <c r="B1628">
        <v>-2.7423076755954701</v>
      </c>
      <c r="C1628">
        <v>16770.455880190599</v>
      </c>
      <c r="D1628">
        <f t="shared" si="25"/>
        <v>-1.6352016279024988E-2</v>
      </c>
    </row>
    <row r="1629" spans="1:4" x14ac:dyDescent="0.3">
      <c r="A1629">
        <v>1977</v>
      </c>
      <c r="B1629">
        <v>1.8273839808785199</v>
      </c>
      <c r="C1629">
        <v>16695.341182644199</v>
      </c>
      <c r="D1629">
        <f t="shared" si="25"/>
        <v>1.0945472517675737E-2</v>
      </c>
    </row>
    <row r="1630" spans="1:4" x14ac:dyDescent="0.3">
      <c r="A1630">
        <v>1978</v>
      </c>
      <c r="B1630">
        <v>8.6645861776340691</v>
      </c>
      <c r="C1630">
        <v>16618.100980085401</v>
      </c>
      <c r="D1630">
        <f t="shared" si="25"/>
        <v>5.2139448352236106E-2</v>
      </c>
    </row>
    <row r="1631" spans="1:4" x14ac:dyDescent="0.3">
      <c r="A1631">
        <v>1979</v>
      </c>
      <c r="B1631">
        <v>15.632367293182799</v>
      </c>
      <c r="C1631">
        <v>16538.229368363202</v>
      </c>
      <c r="D1631">
        <f t="shared" si="25"/>
        <v>9.4522617536595119E-2</v>
      </c>
    </row>
    <row r="1632" spans="1:4" x14ac:dyDescent="0.3">
      <c r="A1632">
        <v>1980</v>
      </c>
      <c r="B1632">
        <v>15.9436497061339</v>
      </c>
      <c r="C1632">
        <v>16452.109942035</v>
      </c>
      <c r="D1632">
        <f t="shared" si="25"/>
        <v>9.6909452722522924E-2</v>
      </c>
    </row>
    <row r="1633" spans="1:4" x14ac:dyDescent="0.3">
      <c r="A1633">
        <v>1981</v>
      </c>
      <c r="B1633">
        <v>15.091107289977</v>
      </c>
      <c r="C1633">
        <v>16352.8303531362</v>
      </c>
      <c r="D1633">
        <f t="shared" si="25"/>
        <v>9.2284375023084467E-2</v>
      </c>
    </row>
    <row r="1634" spans="1:4" x14ac:dyDescent="0.3">
      <c r="A1634">
        <v>1982</v>
      </c>
      <c r="B1634">
        <v>13.771326824340001</v>
      </c>
      <c r="C1634">
        <v>16262.1122650982</v>
      </c>
      <c r="D1634">
        <f t="shared" si="25"/>
        <v>8.4683506052876473E-2</v>
      </c>
    </row>
    <row r="1635" spans="1:4" x14ac:dyDescent="0.3">
      <c r="A1635">
        <v>1983</v>
      </c>
      <c r="B1635">
        <v>4.5638773955402296</v>
      </c>
      <c r="C1635">
        <v>16171.115452746</v>
      </c>
      <c r="D1635">
        <f t="shared" si="25"/>
        <v>2.8222403141431051E-2</v>
      </c>
    </row>
    <row r="1636" spans="1:4" x14ac:dyDescent="0.3">
      <c r="A1636">
        <v>1984</v>
      </c>
      <c r="B1636">
        <v>2.3348776725962801</v>
      </c>
      <c r="C1636">
        <v>16084.2514153497</v>
      </c>
      <c r="D1636">
        <f t="shared" si="25"/>
        <v>1.4516545484784165E-2</v>
      </c>
    </row>
    <row r="1637" spans="1:4" x14ac:dyDescent="0.3">
      <c r="A1637">
        <v>1985</v>
      </c>
      <c r="B1637">
        <v>6.4928716635851504</v>
      </c>
      <c r="C1637">
        <v>15998.9342858618</v>
      </c>
      <c r="D1637">
        <f t="shared" si="25"/>
        <v>4.0583151024770926E-2</v>
      </c>
    </row>
    <row r="1638" spans="1:4" x14ac:dyDescent="0.3">
      <c r="A1638">
        <v>1986</v>
      </c>
      <c r="B1638">
        <v>6.3864757505379801</v>
      </c>
      <c r="C1638">
        <v>15912.328665098499</v>
      </c>
      <c r="D1638">
        <f t="shared" si="25"/>
        <v>4.0135393662059246E-2</v>
      </c>
    </row>
    <row r="1639" spans="1:4" x14ac:dyDescent="0.3">
      <c r="A1639">
        <v>1987</v>
      </c>
      <c r="B1639">
        <v>6.1927935879625799</v>
      </c>
      <c r="C1639">
        <v>15834.859500799301</v>
      </c>
      <c r="D1639">
        <f t="shared" si="25"/>
        <v>3.9108610895158144E-2</v>
      </c>
    </row>
    <row r="1640" spans="1:4" x14ac:dyDescent="0.3">
      <c r="A1640">
        <v>1988</v>
      </c>
      <c r="B1640">
        <v>2.8379303456476701</v>
      </c>
      <c r="C1640">
        <v>15743.622763218</v>
      </c>
      <c r="D1640">
        <f t="shared" si="25"/>
        <v>1.8025904128482793E-2</v>
      </c>
    </row>
    <row r="1641" spans="1:4" x14ac:dyDescent="0.3">
      <c r="A1641">
        <v>1989</v>
      </c>
      <c r="B1641">
        <v>-5.8837208816647104</v>
      </c>
      <c r="C1641">
        <v>15641.8720045396</v>
      </c>
      <c r="D1641">
        <f t="shared" si="25"/>
        <v>-3.7615196441686337E-2</v>
      </c>
    </row>
    <row r="1642" spans="1:4" x14ac:dyDescent="0.3">
      <c r="A1642">
        <v>1990</v>
      </c>
      <c r="B1642">
        <v>-8.9621442259884798</v>
      </c>
      <c r="C1642">
        <v>15545.800590893001</v>
      </c>
      <c r="D1642">
        <f t="shared" si="25"/>
        <v>-5.764993686615702E-2</v>
      </c>
    </row>
    <row r="1643" spans="1:4" x14ac:dyDescent="0.3">
      <c r="A1643">
        <v>1991</v>
      </c>
      <c r="B1643">
        <v>-10.8833259694833</v>
      </c>
      <c r="C1643">
        <v>15438.771170079801</v>
      </c>
      <c r="D1643">
        <f t="shared" si="25"/>
        <v>-7.0493472890997222E-2</v>
      </c>
    </row>
    <row r="1644" spans="1:4" x14ac:dyDescent="0.3">
      <c r="A1644">
        <v>1992</v>
      </c>
      <c r="B1644">
        <v>-13.360338351831301</v>
      </c>
      <c r="C1644">
        <v>15341.9561662864</v>
      </c>
      <c r="D1644">
        <f t="shared" si="25"/>
        <v>-8.7083669168540198E-2</v>
      </c>
    </row>
    <row r="1645" spans="1:4" x14ac:dyDescent="0.3">
      <c r="A1645">
        <v>1993</v>
      </c>
      <c r="B1645">
        <v>-10.1539414553519</v>
      </c>
      <c r="C1645">
        <v>15256.830143724401</v>
      </c>
      <c r="D1645">
        <f t="shared" si="25"/>
        <v>-6.6553414829282384E-2</v>
      </c>
    </row>
    <row r="1646" spans="1:4" x14ac:dyDescent="0.3">
      <c r="A1646">
        <v>1994</v>
      </c>
      <c r="B1646">
        <v>-9.5729525468610799</v>
      </c>
      <c r="C1646">
        <v>15180.8480886504</v>
      </c>
      <c r="D1646">
        <f t="shared" si="25"/>
        <v>-6.3059405449278363E-2</v>
      </c>
    </row>
    <row r="1647" spans="1:4" x14ac:dyDescent="0.3">
      <c r="A1647">
        <v>1995</v>
      </c>
      <c r="B1647">
        <v>-10.0829942878593</v>
      </c>
      <c r="C1647">
        <v>15098.9197928756</v>
      </c>
      <c r="D1647">
        <f t="shared" si="25"/>
        <v>-6.6779573811743431E-2</v>
      </c>
    </row>
    <row r="1648" spans="1:4" x14ac:dyDescent="0.3">
      <c r="A1648">
        <v>1996</v>
      </c>
      <c r="B1648">
        <v>-11.844781023907499</v>
      </c>
      <c r="C1648">
        <v>15026.039426051801</v>
      </c>
      <c r="D1648">
        <f t="shared" si="25"/>
        <v>-7.8828363802714976E-2</v>
      </c>
    </row>
    <row r="1649" spans="1:4" x14ac:dyDescent="0.3">
      <c r="A1649">
        <v>1997</v>
      </c>
      <c r="B1649">
        <v>-13.094075734620599</v>
      </c>
      <c r="C1649">
        <v>14938.2967104494</v>
      </c>
      <c r="D1649">
        <f t="shared" si="25"/>
        <v>-8.7654409257122604E-2</v>
      </c>
    </row>
    <row r="1650" spans="1:4" x14ac:dyDescent="0.3">
      <c r="A1650">
        <v>1998</v>
      </c>
      <c r="B1650">
        <v>-17.164147941830901</v>
      </c>
      <c r="C1650">
        <v>14838.086312720299</v>
      </c>
      <c r="D1650">
        <f t="shared" si="25"/>
        <v>-0.11567629126888507</v>
      </c>
    </row>
    <row r="1651" spans="1:4" x14ac:dyDescent="0.3">
      <c r="A1651">
        <v>1999</v>
      </c>
      <c r="B1651">
        <v>-17.0544683672174</v>
      </c>
      <c r="C1651">
        <v>14744.382100980099</v>
      </c>
      <c r="D1651">
        <f t="shared" si="25"/>
        <v>-0.11566756918273124</v>
      </c>
    </row>
    <row r="1652" spans="1:4" x14ac:dyDescent="0.3">
      <c r="A1652">
        <v>2000</v>
      </c>
      <c r="B1652">
        <v>-15.3258305590359</v>
      </c>
      <c r="C1652">
        <v>14645.466122866301</v>
      </c>
      <c r="D1652">
        <f t="shared" si="25"/>
        <v>-0.10464556355162591</v>
      </c>
    </row>
    <row r="1653" spans="1:4" x14ac:dyDescent="0.3">
      <c r="A1653">
        <v>2001</v>
      </c>
      <c r="B1653">
        <v>-13.1663161968964</v>
      </c>
      <c r="C1653">
        <v>14554.149071318299</v>
      </c>
      <c r="D1653">
        <f t="shared" si="25"/>
        <v>-9.0464348910944681E-2</v>
      </c>
    </row>
    <row r="1654" spans="1:4" x14ac:dyDescent="0.3">
      <c r="A1654">
        <v>2002</v>
      </c>
      <c r="B1654">
        <v>-6.1015983260530504</v>
      </c>
      <c r="C1654">
        <v>14477.456034319001</v>
      </c>
      <c r="D1654">
        <f t="shared" si="25"/>
        <v>-4.214551445771364E-2</v>
      </c>
    </row>
    <row r="1655" spans="1:4" x14ac:dyDescent="0.3">
      <c r="A1655">
        <v>2003</v>
      </c>
      <c r="B1655">
        <v>-4.1077794528212799</v>
      </c>
      <c r="C1655">
        <v>14385.284987051</v>
      </c>
      <c r="D1655">
        <f t="shared" si="25"/>
        <v>-2.8555426302078281E-2</v>
      </c>
    </row>
    <row r="1656" spans="1:4" x14ac:dyDescent="0.3">
      <c r="A1656">
        <v>2004</v>
      </c>
      <c r="B1656">
        <v>2.10316523764233</v>
      </c>
      <c r="C1656">
        <v>14289.148828949201</v>
      </c>
      <c r="D1656">
        <f t="shared" si="25"/>
        <v>1.4718618042394575E-2</v>
      </c>
    </row>
    <row r="1657" spans="1:4" x14ac:dyDescent="0.3">
      <c r="A1657">
        <v>2005</v>
      </c>
      <c r="B1657">
        <v>-7.6355553425240403</v>
      </c>
      <c r="C1657">
        <v>14185.6766476187</v>
      </c>
      <c r="D1657">
        <f t="shared" si="25"/>
        <v>-5.3825809879895957E-2</v>
      </c>
    </row>
    <row r="1658" spans="1:4" x14ac:dyDescent="0.3">
      <c r="A1658">
        <v>2006</v>
      </c>
      <c r="B1658">
        <v>-18.027697610373099</v>
      </c>
      <c r="C1658">
        <v>14078.408165458401</v>
      </c>
      <c r="D1658">
        <f t="shared" si="25"/>
        <v>-0.12805210218726534</v>
      </c>
    </row>
    <row r="1659" spans="1:4" x14ac:dyDescent="0.3">
      <c r="A1659">
        <v>2007</v>
      </c>
      <c r="B1659">
        <v>-16.598815029397901</v>
      </c>
      <c r="C1659">
        <v>13974.7346556634</v>
      </c>
      <c r="D1659">
        <f t="shared" si="25"/>
        <v>-0.11877731805570323</v>
      </c>
    </row>
    <row r="1660" spans="1:4" x14ac:dyDescent="0.3">
      <c r="A1660">
        <v>2008</v>
      </c>
      <c r="B1660">
        <v>-18.225382753008901</v>
      </c>
      <c r="C1660">
        <v>13882.217012220101</v>
      </c>
      <c r="D1660">
        <f t="shared" si="25"/>
        <v>-0.13128582226430865</v>
      </c>
    </row>
    <row r="1661" spans="1:4" x14ac:dyDescent="0.3">
      <c r="A1661">
        <v>2009</v>
      </c>
      <c r="B1661">
        <v>-10.3351216450161</v>
      </c>
      <c r="C1661">
        <v>13796.9628815086</v>
      </c>
      <c r="D1661">
        <f t="shared" si="25"/>
        <v>-7.490867181260423E-2</v>
      </c>
    </row>
    <row r="1662" spans="1:4" x14ac:dyDescent="0.3">
      <c r="A1662">
        <v>2010</v>
      </c>
      <c r="B1662">
        <v>-8.7985065122485402</v>
      </c>
      <c r="C1662">
        <v>13707.2724778593</v>
      </c>
      <c r="D1662">
        <f t="shared" si="25"/>
        <v>-6.4188601535866058E-2</v>
      </c>
    </row>
    <row r="1663" spans="1:4" x14ac:dyDescent="0.3">
      <c r="A1663">
        <v>2011</v>
      </c>
      <c r="B1663">
        <v>-4.0908289050722901</v>
      </c>
      <c r="C1663">
        <v>13621.1395048043</v>
      </c>
      <c r="D1663">
        <f t="shared" si="25"/>
        <v>-3.0032941837424231E-2</v>
      </c>
    </row>
    <row r="1664" spans="1:4" x14ac:dyDescent="0.3">
      <c r="A1664">
        <v>2012</v>
      </c>
      <c r="B1664">
        <v>-4.6699249475742697</v>
      </c>
      <c r="C1664">
        <v>13528.1351374979</v>
      </c>
      <c r="D1664">
        <f t="shared" si="25"/>
        <v>-3.4520093864452601E-2</v>
      </c>
    </row>
    <row r="1665" spans="1:4" x14ac:dyDescent="0.3">
      <c r="A1665">
        <v>2013</v>
      </c>
      <c r="B1665">
        <v>-13.762943884975201</v>
      </c>
      <c r="C1665">
        <v>13426.0714731269</v>
      </c>
      <c r="D1665">
        <f t="shared" si="25"/>
        <v>-0.10250909145331581</v>
      </c>
    </row>
    <row r="1666" spans="1:4" x14ac:dyDescent="0.3">
      <c r="A1666">
        <v>2014</v>
      </c>
      <c r="B1666">
        <v>-15.242168010612501</v>
      </c>
      <c r="C1666">
        <v>13335.979535818</v>
      </c>
      <c r="D1666">
        <f t="shared" si="25"/>
        <v>-0.11429357678357879</v>
      </c>
    </row>
    <row r="1667" spans="1:4" x14ac:dyDescent="0.3">
      <c r="A1667">
        <v>2015</v>
      </c>
      <c r="B1667">
        <v>-15.183842565220001</v>
      </c>
      <c r="C1667">
        <v>13247.2037578913</v>
      </c>
      <c r="D1667">
        <f t="shared" ref="D1667:D1730" si="26">(B1667/C1667)*100</f>
        <v>-0.11461922714199255</v>
      </c>
    </row>
    <row r="1668" spans="1:4" x14ac:dyDescent="0.3">
      <c r="A1668">
        <v>2016</v>
      </c>
      <c r="B1668">
        <v>-16.863690334488499</v>
      </c>
      <c r="C1668">
        <v>13165.691009112699</v>
      </c>
      <c r="D1668">
        <f t="shared" si="26"/>
        <v>-0.12808815217382977</v>
      </c>
    </row>
    <row r="1669" spans="1:4" x14ac:dyDescent="0.3">
      <c r="A1669">
        <v>2017</v>
      </c>
      <c r="B1669">
        <v>-15.7501965718691</v>
      </c>
      <c r="C1669">
        <v>13103.699257173301</v>
      </c>
      <c r="D1669">
        <f t="shared" si="26"/>
        <v>-0.12019656634936152</v>
      </c>
    </row>
    <row r="1670" spans="1:4" x14ac:dyDescent="0.3">
      <c r="A1670">
        <v>2018</v>
      </c>
      <c r="B1670">
        <v>-16.857781917048001</v>
      </c>
      <c r="C1670">
        <v>13020.8782230458</v>
      </c>
      <c r="D1670">
        <f t="shared" si="26"/>
        <v>-0.12946731878047382</v>
      </c>
    </row>
    <row r="1671" spans="1:4" x14ac:dyDescent="0.3">
      <c r="A1671">
        <v>2019</v>
      </c>
      <c r="B1671">
        <v>-23.412132235280399</v>
      </c>
      <c r="C1671">
        <v>12927.107556311699</v>
      </c>
      <c r="D1671">
        <f t="shared" si="26"/>
        <v>-0.18110882216532154</v>
      </c>
    </row>
    <row r="1672" spans="1:4" x14ac:dyDescent="0.3">
      <c r="A1672">
        <v>2020</v>
      </c>
      <c r="B1672">
        <v>-21.610372120435699</v>
      </c>
      <c r="C1672">
        <v>12838.825736033499</v>
      </c>
      <c r="D1672">
        <f t="shared" si="26"/>
        <v>-0.16832047232936531</v>
      </c>
    </row>
    <row r="1673" spans="1:4" x14ac:dyDescent="0.3">
      <c r="A1673">
        <v>2021</v>
      </c>
      <c r="B1673">
        <v>-23.653926758615501</v>
      </c>
      <c r="C1673">
        <v>12742.9995348671</v>
      </c>
      <c r="D1673">
        <f t="shared" si="26"/>
        <v>-0.18562291157505087</v>
      </c>
    </row>
    <row r="1674" spans="1:4" x14ac:dyDescent="0.3">
      <c r="A1674">
        <v>2022</v>
      </c>
      <c r="B1674">
        <v>-11.9861967036313</v>
      </c>
      <c r="C1674">
        <v>12656.8817589505</v>
      </c>
      <c r="D1674">
        <f t="shared" si="26"/>
        <v>-9.4701024564404143E-2</v>
      </c>
    </row>
    <row r="1675" spans="1:4" x14ac:dyDescent="0.3">
      <c r="A1675">
        <v>2023</v>
      </c>
      <c r="B1675">
        <v>6.8079684619297902</v>
      </c>
      <c r="C1675">
        <v>12589.699559388901</v>
      </c>
      <c r="D1675">
        <f t="shared" si="26"/>
        <v>5.4075702361401273E-2</v>
      </c>
    </row>
    <row r="1676" spans="1:4" x14ac:dyDescent="0.3">
      <c r="A1676">
        <v>2024</v>
      </c>
      <c r="B1676">
        <v>18.447785469590698</v>
      </c>
      <c r="C1676">
        <v>12509.0474552206</v>
      </c>
      <c r="D1676">
        <f t="shared" si="26"/>
        <v>0.14747554148810579</v>
      </c>
    </row>
    <row r="1677" spans="1:4" x14ac:dyDescent="0.3">
      <c r="A1677">
        <v>2025</v>
      </c>
      <c r="B1677">
        <v>24.8281223667421</v>
      </c>
      <c r="C1677">
        <v>12424.788888618799</v>
      </c>
      <c r="D1677">
        <f t="shared" si="26"/>
        <v>0.19982731770585532</v>
      </c>
    </row>
    <row r="1678" spans="1:4" x14ac:dyDescent="0.3">
      <c r="A1678">
        <v>2026</v>
      </c>
      <c r="B1678">
        <v>29.4345802833225</v>
      </c>
      <c r="C1678">
        <v>12331.742853141101</v>
      </c>
      <c r="D1678">
        <f t="shared" si="26"/>
        <v>0.23868953994467232</v>
      </c>
    </row>
    <row r="1679" spans="1:4" x14ac:dyDescent="0.3">
      <c r="A1679">
        <v>2027</v>
      </c>
      <c r="B1679">
        <v>30.443589124399399</v>
      </c>
      <c r="C1679">
        <v>12248.2899764546</v>
      </c>
      <c r="D1679">
        <f t="shared" si="26"/>
        <v>0.24855379145107098</v>
      </c>
    </row>
    <row r="1680" spans="1:4" x14ac:dyDescent="0.3">
      <c r="A1680">
        <v>2028</v>
      </c>
      <c r="B1680">
        <v>23.841918015607401</v>
      </c>
      <c r="C1680">
        <v>12161.379092813801</v>
      </c>
      <c r="D1680">
        <f t="shared" si="26"/>
        <v>0.19604617069864774</v>
      </c>
    </row>
    <row r="1681" spans="1:4" x14ac:dyDescent="0.3">
      <c r="A1681">
        <v>2029</v>
      </c>
      <c r="B1681">
        <v>20.578432652391999</v>
      </c>
      <c r="C1681">
        <v>12086.416931259801</v>
      </c>
      <c r="D1681">
        <f t="shared" si="26"/>
        <v>0.17026082063385392</v>
      </c>
    </row>
    <row r="1682" spans="1:4" x14ac:dyDescent="0.3">
      <c r="A1682">
        <v>2030</v>
      </c>
      <c r="B1682">
        <v>17.850829177021598</v>
      </c>
      <c r="C1682">
        <v>12029.5960252314</v>
      </c>
      <c r="D1682">
        <f t="shared" si="26"/>
        <v>0.14839092800440257</v>
      </c>
    </row>
    <row r="1683" spans="1:4" x14ac:dyDescent="0.3">
      <c r="A1683">
        <v>2031</v>
      </c>
      <c r="B1683">
        <v>13.5225043983171</v>
      </c>
      <c r="C1683">
        <v>11955.695547069399</v>
      </c>
      <c r="D1683">
        <f t="shared" si="26"/>
        <v>0.11310512504336695</v>
      </c>
    </row>
    <row r="1684" spans="1:4" x14ac:dyDescent="0.3">
      <c r="A1684">
        <v>2032</v>
      </c>
      <c r="B1684">
        <v>8.1256399444666094</v>
      </c>
      <c r="C1684">
        <v>11879.5554513198</v>
      </c>
      <c r="D1684">
        <f t="shared" si="26"/>
        <v>6.840020216045932E-2</v>
      </c>
    </row>
    <row r="1685" spans="1:4" x14ac:dyDescent="0.3">
      <c r="A1685">
        <v>2033</v>
      </c>
      <c r="B1685">
        <v>-1.8698906670176501</v>
      </c>
      <c r="C1685">
        <v>11795.6082179962</v>
      </c>
      <c r="D1685">
        <f t="shared" si="26"/>
        <v>-1.585243111215592E-2</v>
      </c>
    </row>
    <row r="1686" spans="1:4" x14ac:dyDescent="0.3">
      <c r="A1686">
        <v>2034</v>
      </c>
      <c r="B1686">
        <v>-4.0715335137809801</v>
      </c>
      <c r="C1686">
        <v>11719.9020470133</v>
      </c>
      <c r="D1686">
        <f t="shared" si="26"/>
        <v>-3.4740337397432174E-2</v>
      </c>
    </row>
    <row r="1687" spans="1:4" x14ac:dyDescent="0.3">
      <c r="A1687">
        <v>2035</v>
      </c>
      <c r="B1687">
        <v>-2.2401198058609402</v>
      </c>
      <c r="C1687">
        <v>11645.141582072099</v>
      </c>
      <c r="D1687">
        <f t="shared" si="26"/>
        <v>-1.9236518423353857E-2</v>
      </c>
    </row>
    <row r="1688" spans="1:4" x14ac:dyDescent="0.3">
      <c r="A1688">
        <v>2036</v>
      </c>
      <c r="B1688">
        <v>-5.9073297526038102</v>
      </c>
      <c r="C1688">
        <v>11576.138070676099</v>
      </c>
      <c r="D1688">
        <f t="shared" si="26"/>
        <v>-5.1030228877175059E-2</v>
      </c>
    </row>
    <row r="1689" spans="1:4" x14ac:dyDescent="0.3">
      <c r="A1689">
        <v>2037</v>
      </c>
      <c r="B1689">
        <v>-12.2158814518707</v>
      </c>
      <c r="C1689">
        <v>11518.301933896701</v>
      </c>
      <c r="D1689">
        <f t="shared" si="26"/>
        <v>-0.1060562704639746</v>
      </c>
    </row>
    <row r="1690" spans="1:4" x14ac:dyDescent="0.3">
      <c r="A1690">
        <v>2038</v>
      </c>
      <c r="B1690">
        <v>-20.163285871045701</v>
      </c>
      <c r="C1690">
        <v>11447.940302279299</v>
      </c>
      <c r="D1690">
        <f t="shared" si="26"/>
        <v>-0.17613024997196364</v>
      </c>
    </row>
    <row r="1691" spans="1:4" x14ac:dyDescent="0.3">
      <c r="A1691">
        <v>2039</v>
      </c>
      <c r="B1691">
        <v>-30.388762635626101</v>
      </c>
      <c r="C1691">
        <v>11381.6020548298</v>
      </c>
      <c r="D1691">
        <f t="shared" si="26"/>
        <v>-0.26699899090858292</v>
      </c>
    </row>
    <row r="1692" spans="1:4" x14ac:dyDescent="0.3">
      <c r="A1692">
        <v>2040</v>
      </c>
      <c r="B1692">
        <v>-25.9551353410634</v>
      </c>
      <c r="C1692">
        <v>11333.414132801499</v>
      </c>
      <c r="D1692">
        <f t="shared" si="26"/>
        <v>-0.22901426734194147</v>
      </c>
    </row>
    <row r="1693" spans="1:4" x14ac:dyDescent="0.3">
      <c r="A1693">
        <v>2041</v>
      </c>
      <c r="B1693">
        <v>-14.713228210540199</v>
      </c>
      <c r="C1693">
        <v>11276.4649786277</v>
      </c>
      <c r="D1693">
        <f t="shared" si="26"/>
        <v>-0.1304773103842933</v>
      </c>
    </row>
    <row r="1694" spans="1:4" x14ac:dyDescent="0.3">
      <c r="A1694">
        <v>2042</v>
      </c>
      <c r="B1694">
        <v>-9.8953881660986909</v>
      </c>
      <c r="C1694">
        <v>11218.1934621448</v>
      </c>
      <c r="D1694">
        <f t="shared" si="26"/>
        <v>-8.8208392906488506E-2</v>
      </c>
    </row>
    <row r="1695" spans="1:4" x14ac:dyDescent="0.3">
      <c r="A1695">
        <v>2043</v>
      </c>
      <c r="B1695">
        <v>-1.50357370682985</v>
      </c>
      <c r="C1695">
        <v>11160.1214157132</v>
      </c>
      <c r="D1695">
        <f t="shared" si="26"/>
        <v>-1.3472736100459017E-2</v>
      </c>
    </row>
    <row r="1696" spans="1:4" x14ac:dyDescent="0.3">
      <c r="A1696">
        <v>2044</v>
      </c>
      <c r="B1696">
        <v>2.88897360396835</v>
      </c>
      <c r="C1696">
        <v>11101.0194675523</v>
      </c>
      <c r="D1696">
        <f t="shared" si="26"/>
        <v>2.6024399042021942E-2</v>
      </c>
    </row>
    <row r="1697" spans="1:4" x14ac:dyDescent="0.3">
      <c r="A1697">
        <v>2045</v>
      </c>
      <c r="B1697">
        <v>4.0484893096956798</v>
      </c>
      <c r="C1697">
        <v>11037.354366806499</v>
      </c>
      <c r="D1697">
        <f t="shared" si="26"/>
        <v>3.6679888813491567E-2</v>
      </c>
    </row>
    <row r="1698" spans="1:4" x14ac:dyDescent="0.3">
      <c r="A1698">
        <v>2046</v>
      </c>
      <c r="B1698">
        <v>2.7100607565999599</v>
      </c>
      <c r="C1698">
        <v>10979.145988107201</v>
      </c>
      <c r="D1698">
        <f t="shared" si="26"/>
        <v>2.4683711825451125E-2</v>
      </c>
    </row>
    <row r="1699" spans="1:4" x14ac:dyDescent="0.3">
      <c r="A1699">
        <v>2047</v>
      </c>
      <c r="B1699">
        <v>-1.48358953972285</v>
      </c>
      <c r="C1699">
        <v>10921.013626866699</v>
      </c>
      <c r="D1699">
        <f t="shared" si="26"/>
        <v>-1.3584723821542381E-2</v>
      </c>
    </row>
    <row r="1700" spans="1:4" x14ac:dyDescent="0.3">
      <c r="A1700">
        <v>2048</v>
      </c>
      <c r="B1700">
        <v>-5.18944894525543</v>
      </c>
      <c r="C1700">
        <v>10870.0260257925</v>
      </c>
      <c r="D1700">
        <f t="shared" si="26"/>
        <v>-4.7740906350563071E-2</v>
      </c>
    </row>
    <row r="1701" spans="1:4" x14ac:dyDescent="0.3">
      <c r="A1701">
        <v>2049</v>
      </c>
      <c r="B1701">
        <v>-12.012438397967999</v>
      </c>
      <c r="C1701">
        <v>10823.318062795501</v>
      </c>
      <c r="D1701">
        <f t="shared" si="26"/>
        <v>-0.1109866524135517</v>
      </c>
    </row>
    <row r="1702" spans="1:4" x14ac:dyDescent="0.3">
      <c r="A1702">
        <v>2050</v>
      </c>
      <c r="B1702">
        <v>-24.031255179220398</v>
      </c>
      <c r="C1702">
        <v>10776.1734182319</v>
      </c>
      <c r="D1702">
        <f t="shared" si="26"/>
        <v>-0.22300360477275363</v>
      </c>
    </row>
    <row r="1703" spans="1:4" x14ac:dyDescent="0.3">
      <c r="A1703">
        <v>2051</v>
      </c>
      <c r="B1703">
        <v>-20.951861713926402</v>
      </c>
      <c r="C1703">
        <v>10735.2674586004</v>
      </c>
      <c r="D1703">
        <f t="shared" si="26"/>
        <v>-0.19516851158786108</v>
      </c>
    </row>
    <row r="1704" spans="1:4" x14ac:dyDescent="0.3">
      <c r="A1704">
        <v>2052</v>
      </c>
      <c r="B1704">
        <v>-19.1638060555664</v>
      </c>
      <c r="C1704">
        <v>10692.6521696989</v>
      </c>
      <c r="D1704">
        <f t="shared" si="26"/>
        <v>-0.17922406669014507</v>
      </c>
    </row>
    <row r="1705" spans="1:4" x14ac:dyDescent="0.3">
      <c r="A1705">
        <v>2053</v>
      </c>
      <c r="B1705">
        <v>-12.2582348524629</v>
      </c>
      <c r="C1705">
        <v>10644.2396370883</v>
      </c>
      <c r="D1705">
        <f t="shared" si="26"/>
        <v>-0.11516308604844699</v>
      </c>
    </row>
    <row r="1706" spans="1:4" x14ac:dyDescent="0.3">
      <c r="A1706">
        <v>2054</v>
      </c>
      <c r="B1706" s="1">
        <v>6.4025433096179798E-3</v>
      </c>
      <c r="C1706">
        <v>10588.621325339</v>
      </c>
      <c r="D1706">
        <f t="shared" si="26"/>
        <v>6.0466260081436985E-5</v>
      </c>
    </row>
    <row r="1707" spans="1:4" x14ac:dyDescent="0.3">
      <c r="A1707">
        <v>2055</v>
      </c>
      <c r="B1707">
        <v>-0.3958765925926</v>
      </c>
      <c r="C1707">
        <v>10532.4085141656</v>
      </c>
      <c r="D1707">
        <f t="shared" si="26"/>
        <v>-3.7586520885528165E-3</v>
      </c>
    </row>
    <row r="1708" spans="1:4" x14ac:dyDescent="0.3">
      <c r="A1708">
        <v>2056</v>
      </c>
      <c r="B1708">
        <v>-1.16584261867415</v>
      </c>
      <c r="C1708">
        <v>10479.648875483001</v>
      </c>
      <c r="D1708">
        <f t="shared" si="26"/>
        <v>-1.1124825197164985E-2</v>
      </c>
    </row>
    <row r="1709" spans="1:4" x14ac:dyDescent="0.3">
      <c r="A1709">
        <v>2057</v>
      </c>
      <c r="B1709">
        <v>-6.3424201592791896</v>
      </c>
      <c r="C1709">
        <v>10428.1243894781</v>
      </c>
      <c r="D1709">
        <f t="shared" si="26"/>
        <v>-6.0820334725568144E-2</v>
      </c>
    </row>
    <row r="1710" spans="1:4" x14ac:dyDescent="0.3">
      <c r="A1710">
        <v>2058</v>
      </c>
      <c r="B1710">
        <v>-27.884984668708999</v>
      </c>
      <c r="C1710">
        <v>10386.146924357399</v>
      </c>
      <c r="D1710">
        <f t="shared" si="26"/>
        <v>-0.26848247836080241</v>
      </c>
    </row>
    <row r="1711" spans="1:4" x14ac:dyDescent="0.3">
      <c r="A1711">
        <v>2059</v>
      </c>
      <c r="B1711">
        <v>-39.265957494075998</v>
      </c>
      <c r="C1711">
        <v>10346.945026539801</v>
      </c>
      <c r="D1711">
        <f t="shared" si="26"/>
        <v>-0.37949324552666752</v>
      </c>
    </row>
    <row r="1712" spans="1:4" x14ac:dyDescent="0.3">
      <c r="A1712">
        <v>2060</v>
      </c>
      <c r="B1712">
        <v>-54.008139939359999</v>
      </c>
      <c r="C1712">
        <v>10317.3658677481</v>
      </c>
      <c r="D1712">
        <f t="shared" si="26"/>
        <v>-0.52346830219706053</v>
      </c>
    </row>
    <row r="1713" spans="1:4" x14ac:dyDescent="0.3">
      <c r="A1713">
        <v>2061</v>
      </c>
      <c r="B1713">
        <v>-58.391553877718003</v>
      </c>
      <c r="C1713">
        <v>10277.7693661836</v>
      </c>
      <c r="D1713">
        <f t="shared" si="26"/>
        <v>-0.56813450270484411</v>
      </c>
    </row>
    <row r="1714" spans="1:4" x14ac:dyDescent="0.3">
      <c r="A1714">
        <v>2062</v>
      </c>
      <c r="B1714">
        <v>-52.694116700595004</v>
      </c>
      <c r="C1714">
        <v>10242.6536557003</v>
      </c>
      <c r="D1714">
        <f t="shared" si="26"/>
        <v>-0.51445766372535084</v>
      </c>
    </row>
    <row r="1715" spans="1:4" x14ac:dyDescent="0.3">
      <c r="A1715">
        <v>2063</v>
      </c>
      <c r="B1715">
        <v>-44.299882008733597</v>
      </c>
      <c r="C1715">
        <v>10194.388406197801</v>
      </c>
      <c r="D1715">
        <f t="shared" si="26"/>
        <v>-0.43455164001600088</v>
      </c>
    </row>
    <row r="1716" spans="1:4" x14ac:dyDescent="0.3">
      <c r="A1716">
        <v>2064</v>
      </c>
      <c r="B1716">
        <v>-28.632365812239499</v>
      </c>
      <c r="C1716">
        <v>10130.938342899901</v>
      </c>
      <c r="D1716">
        <f t="shared" si="26"/>
        <v>-0.28262303888470525</v>
      </c>
    </row>
    <row r="1717" spans="1:4" x14ac:dyDescent="0.3">
      <c r="A1717">
        <v>2065</v>
      </c>
      <c r="B1717">
        <v>-16.477311682058001</v>
      </c>
      <c r="C1717">
        <v>10077.785975155501</v>
      </c>
      <c r="D1717">
        <f t="shared" si="26"/>
        <v>-0.16350130596818668</v>
      </c>
    </row>
    <row r="1718" spans="1:4" x14ac:dyDescent="0.3">
      <c r="A1718">
        <v>2066</v>
      </c>
      <c r="B1718">
        <v>-0.21359586321228399</v>
      </c>
      <c r="C1718">
        <v>10029.8146211437</v>
      </c>
      <c r="D1718">
        <f t="shared" si="26"/>
        <v>-2.1296092827279758E-3</v>
      </c>
    </row>
    <row r="1719" spans="1:4" x14ac:dyDescent="0.3">
      <c r="A1719">
        <v>2067</v>
      </c>
      <c r="B1719">
        <v>3.8609432864714299</v>
      </c>
      <c r="C1719">
        <v>9991.4558010179608</v>
      </c>
      <c r="D1719">
        <f t="shared" si="26"/>
        <v>3.8642449742689794E-2</v>
      </c>
    </row>
    <row r="1720" spans="1:4" x14ac:dyDescent="0.3">
      <c r="A1720">
        <v>2068</v>
      </c>
      <c r="B1720">
        <v>1.8674428128082201</v>
      </c>
      <c r="C1720">
        <v>9955.4929593341403</v>
      </c>
      <c r="D1720">
        <f t="shared" si="26"/>
        <v>1.8757914052436049E-2</v>
      </c>
    </row>
    <row r="1721" spans="1:4" x14ac:dyDescent="0.3">
      <c r="A1721">
        <v>2069</v>
      </c>
      <c r="B1721">
        <v>8.3505629320168904</v>
      </c>
      <c r="C1721">
        <v>9922.2030670003605</v>
      </c>
      <c r="D1721">
        <f t="shared" si="26"/>
        <v>8.4160371196085576E-2</v>
      </c>
    </row>
    <row r="1722" spans="1:4" x14ac:dyDescent="0.3">
      <c r="A1722">
        <v>2070</v>
      </c>
      <c r="B1722">
        <v>16.517590959678898</v>
      </c>
      <c r="C1722">
        <v>9882.0799178945708</v>
      </c>
      <c r="D1722">
        <f t="shared" si="26"/>
        <v>0.16714690730003789</v>
      </c>
    </row>
    <row r="1723" spans="1:4" x14ac:dyDescent="0.3">
      <c r="A1723">
        <v>2071</v>
      </c>
      <c r="B1723">
        <v>19.0868404580443</v>
      </c>
      <c r="C1723">
        <v>9823.9708802758105</v>
      </c>
      <c r="D1723">
        <f t="shared" si="26"/>
        <v>0.1942884470104255</v>
      </c>
    </row>
    <row r="1724" spans="1:4" x14ac:dyDescent="0.3">
      <c r="A1724">
        <v>2072</v>
      </c>
      <c r="B1724">
        <v>21.816336242451399</v>
      </c>
      <c r="C1724">
        <v>9773.3151631387609</v>
      </c>
      <c r="D1724">
        <f t="shared" si="26"/>
        <v>0.22322350070868835</v>
      </c>
    </row>
    <row r="1725" spans="1:4" x14ac:dyDescent="0.3">
      <c r="A1725">
        <v>2073</v>
      </c>
      <c r="B1725">
        <v>25.481715628870301</v>
      </c>
      <c r="C1725">
        <v>9725.8754324051206</v>
      </c>
      <c r="D1725">
        <f t="shared" si="26"/>
        <v>0.26199919797419102</v>
      </c>
    </row>
    <row r="1726" spans="1:4" x14ac:dyDescent="0.3">
      <c r="A1726">
        <v>2074</v>
      </c>
      <c r="B1726">
        <v>18.537316186860501</v>
      </c>
      <c r="C1726">
        <v>9668.2914916625905</v>
      </c>
      <c r="D1726">
        <f t="shared" si="26"/>
        <v>0.19173311233785284</v>
      </c>
    </row>
    <row r="1727" spans="1:4" x14ac:dyDescent="0.3">
      <c r="A1727">
        <v>2075</v>
      </c>
      <c r="B1727">
        <v>12.9169349447189</v>
      </c>
      <c r="C1727">
        <v>9620.0590635505905</v>
      </c>
      <c r="D1727">
        <f t="shared" si="26"/>
        <v>0.13427084864436883</v>
      </c>
    </row>
    <row r="1728" spans="1:4" x14ac:dyDescent="0.3">
      <c r="A1728">
        <v>2076</v>
      </c>
      <c r="B1728">
        <v>8.8065416995920796</v>
      </c>
      <c r="C1728">
        <v>9564.4720915619891</v>
      </c>
      <c r="D1728">
        <f t="shared" si="26"/>
        <v>9.2075564812002797E-2</v>
      </c>
    </row>
    <row r="1729" spans="1:4" x14ac:dyDescent="0.3">
      <c r="A1729">
        <v>2077</v>
      </c>
      <c r="B1729">
        <v>7.8094922173425596</v>
      </c>
      <c r="C1729">
        <v>9493.9107494662003</v>
      </c>
      <c r="D1729">
        <f t="shared" si="26"/>
        <v>8.2257906393123109E-2</v>
      </c>
    </row>
    <row r="1730" spans="1:4" x14ac:dyDescent="0.3">
      <c r="A1730">
        <v>2078</v>
      </c>
      <c r="B1730">
        <v>-0.76180225213229702</v>
      </c>
      <c r="C1730">
        <v>9441.7059027589803</v>
      </c>
      <c r="D1730">
        <f t="shared" si="26"/>
        <v>-8.0684810560524792E-3</v>
      </c>
    </row>
    <row r="1731" spans="1:4" x14ac:dyDescent="0.3">
      <c r="A1731">
        <v>2079</v>
      </c>
      <c r="B1731">
        <v>-14.944543546360901</v>
      </c>
      <c r="C1731">
        <v>9392.3753646498008</v>
      </c>
      <c r="D1731">
        <f t="shared" ref="D1731:D1794" si="27">(B1731/C1731)*100</f>
        <v>-0.15911356782659969</v>
      </c>
    </row>
    <row r="1732" spans="1:4" x14ac:dyDescent="0.3">
      <c r="A1732">
        <v>2080</v>
      </c>
      <c r="B1732">
        <v>-21.9229005119889</v>
      </c>
      <c r="C1732">
        <v>9348.6061598628203</v>
      </c>
      <c r="D1732">
        <f t="shared" si="27"/>
        <v>-0.23450448266943133</v>
      </c>
    </row>
    <row r="1733" spans="1:4" x14ac:dyDescent="0.3">
      <c r="A1733">
        <v>2081</v>
      </c>
      <c r="B1733">
        <v>-31.1908188357508</v>
      </c>
      <c r="C1733">
        <v>9320.0524899167394</v>
      </c>
      <c r="D1733">
        <f t="shared" si="27"/>
        <v>-0.33466355333830788</v>
      </c>
    </row>
    <row r="1734" spans="1:4" x14ac:dyDescent="0.3">
      <c r="A1734">
        <v>2082</v>
      </c>
      <c r="B1734">
        <v>-38.207578536707899</v>
      </c>
      <c r="C1734">
        <v>9292.4701175213104</v>
      </c>
      <c r="D1734">
        <f t="shared" si="27"/>
        <v>-0.41116708532283619</v>
      </c>
    </row>
    <row r="1735" spans="1:4" x14ac:dyDescent="0.3">
      <c r="A1735">
        <v>2083</v>
      </c>
      <c r="B1735">
        <v>-24.395419971231799</v>
      </c>
      <c r="C1735">
        <v>9244.8575941721392</v>
      </c>
      <c r="D1735">
        <f t="shared" si="27"/>
        <v>-0.26388097082869522</v>
      </c>
    </row>
    <row r="1736" spans="1:4" x14ac:dyDescent="0.3">
      <c r="A1736">
        <v>2084</v>
      </c>
      <c r="B1736">
        <v>-14.1713632432631</v>
      </c>
      <c r="C1736">
        <v>9200.8963871209799</v>
      </c>
      <c r="D1736">
        <f t="shared" si="27"/>
        <v>-0.15402155015134794</v>
      </c>
    </row>
    <row r="1737" spans="1:4" x14ac:dyDescent="0.3">
      <c r="A1737">
        <v>2085</v>
      </c>
      <c r="B1737">
        <v>-4.4448216340102</v>
      </c>
      <c r="C1737">
        <v>9139.8422381474902</v>
      </c>
      <c r="D1737">
        <f t="shared" si="27"/>
        <v>-4.8631273037280556E-2</v>
      </c>
    </row>
    <row r="1738" spans="1:4" x14ac:dyDescent="0.3">
      <c r="A1738">
        <v>2086</v>
      </c>
      <c r="B1738">
        <v>5.3000223902822103</v>
      </c>
      <c r="C1738">
        <v>9081.7752535622894</v>
      </c>
      <c r="D1738">
        <f t="shared" si="27"/>
        <v>5.8358880750801423E-2</v>
      </c>
    </row>
    <row r="1739" spans="1:4" x14ac:dyDescent="0.3">
      <c r="A1739">
        <v>2087</v>
      </c>
      <c r="B1739">
        <v>-2.7505104414524801</v>
      </c>
      <c r="C1739">
        <v>9033.8567725585908</v>
      </c>
      <c r="D1739">
        <f t="shared" si="27"/>
        <v>-3.0446690828744166E-2</v>
      </c>
    </row>
    <row r="1740" spans="1:4" x14ac:dyDescent="0.3">
      <c r="A1740">
        <v>2088</v>
      </c>
      <c r="B1740">
        <v>-3.9949242301716201</v>
      </c>
      <c r="C1740">
        <v>8980.4436078422696</v>
      </c>
      <c r="D1740">
        <f t="shared" si="27"/>
        <v>-4.4484709270742592E-2</v>
      </c>
    </row>
    <row r="1741" spans="1:4" x14ac:dyDescent="0.3">
      <c r="A1741">
        <v>2089</v>
      </c>
      <c r="B1741">
        <v>-11.0227333741561</v>
      </c>
      <c r="C1741">
        <v>8938.4594938054506</v>
      </c>
      <c r="D1741">
        <f t="shared" si="27"/>
        <v>-0.12331804358228728</v>
      </c>
    </row>
    <row r="1742" spans="1:4" x14ac:dyDescent="0.3">
      <c r="A1742">
        <v>2090</v>
      </c>
      <c r="B1742">
        <v>-15.690525770453499</v>
      </c>
      <c r="C1742">
        <v>8893.1393364487794</v>
      </c>
      <c r="D1742">
        <f t="shared" si="27"/>
        <v>-0.17643404850462022</v>
      </c>
    </row>
    <row r="1743" spans="1:4" x14ac:dyDescent="0.3">
      <c r="A1743">
        <v>2091</v>
      </c>
      <c r="B1743">
        <v>-7.9886280277258104</v>
      </c>
      <c r="C1743">
        <v>8842.8326369235001</v>
      </c>
      <c r="D1743">
        <f t="shared" si="27"/>
        <v>-9.0340147277797239E-2</v>
      </c>
    </row>
    <row r="1744" spans="1:4" x14ac:dyDescent="0.3">
      <c r="A1744">
        <v>2092</v>
      </c>
      <c r="B1744">
        <v>-4.5179481941093398</v>
      </c>
      <c r="C1744">
        <v>8807.2956446345597</v>
      </c>
      <c r="D1744">
        <f t="shared" si="27"/>
        <v>-5.1297791926193506E-2</v>
      </c>
    </row>
    <row r="1745" spans="1:4" x14ac:dyDescent="0.3">
      <c r="A1745">
        <v>2093</v>
      </c>
      <c r="B1745">
        <v>3.62485014920169</v>
      </c>
      <c r="C1745">
        <v>8758.5443491464994</v>
      </c>
      <c r="D1745">
        <f t="shared" si="27"/>
        <v>4.1386445106656608E-2</v>
      </c>
    </row>
    <row r="1746" spans="1:4" x14ac:dyDescent="0.3">
      <c r="A1746">
        <v>2094</v>
      </c>
      <c r="B1746">
        <v>8.4880361976750702</v>
      </c>
      <c r="C1746">
        <v>8710.7180101973699</v>
      </c>
      <c r="D1746">
        <f t="shared" si="27"/>
        <v>9.7443588321173835E-2</v>
      </c>
    </row>
    <row r="1747" spans="1:4" x14ac:dyDescent="0.3">
      <c r="A1747">
        <v>2095</v>
      </c>
      <c r="B1747">
        <v>9.9009001317843097</v>
      </c>
      <c r="C1747">
        <v>8664.2461811202502</v>
      </c>
      <c r="D1747">
        <f t="shared" si="27"/>
        <v>0.11427307032617309</v>
      </c>
    </row>
    <row r="1748" spans="1:4" x14ac:dyDescent="0.3">
      <c r="A1748">
        <v>2096</v>
      </c>
      <c r="B1748">
        <v>8.0881288600040193</v>
      </c>
      <c r="C1748">
        <v>8613.5036135544997</v>
      </c>
      <c r="D1748">
        <f t="shared" si="27"/>
        <v>9.3900568489647659E-2</v>
      </c>
    </row>
    <row r="1749" spans="1:4" x14ac:dyDescent="0.3">
      <c r="A1749">
        <v>2097</v>
      </c>
      <c r="B1749">
        <v>1.48133347803008</v>
      </c>
      <c r="C1749">
        <v>8561.1661191783205</v>
      </c>
      <c r="D1749">
        <f t="shared" si="27"/>
        <v>1.7302940480405662E-2</v>
      </c>
    </row>
    <row r="1750" spans="1:4" x14ac:dyDescent="0.3">
      <c r="A1750">
        <v>2098</v>
      </c>
      <c r="B1750">
        <v>-14.2831694482361</v>
      </c>
      <c r="C1750">
        <v>8511.6821731310702</v>
      </c>
      <c r="D1750">
        <f t="shared" si="27"/>
        <v>-0.16780665863351846</v>
      </c>
    </row>
    <row r="1751" spans="1:4" x14ac:dyDescent="0.3">
      <c r="A1751">
        <v>2099</v>
      </c>
      <c r="B1751">
        <v>-16.809034303581999</v>
      </c>
      <c r="C1751">
        <v>8458.73342569948</v>
      </c>
      <c r="D1751">
        <f t="shared" si="27"/>
        <v>-0.19871809947943839</v>
      </c>
    </row>
    <row r="1752" spans="1:4" x14ac:dyDescent="0.3">
      <c r="A1752">
        <v>2100</v>
      </c>
      <c r="B1752">
        <v>-19.732846350519601</v>
      </c>
      <c r="C1752">
        <v>8403.8689045374595</v>
      </c>
      <c r="D1752">
        <f t="shared" si="27"/>
        <v>-0.234806689331688</v>
      </c>
    </row>
    <row r="1753" spans="1:4" x14ac:dyDescent="0.3">
      <c r="A1753">
        <v>2101</v>
      </c>
      <c r="B1753">
        <v>-24.934393074957299</v>
      </c>
      <c r="C1753">
        <v>8357.8784560363201</v>
      </c>
      <c r="D1753">
        <f t="shared" si="27"/>
        <v>-0.29833399954445261</v>
      </c>
    </row>
    <row r="1754" spans="1:4" x14ac:dyDescent="0.3">
      <c r="A1754">
        <v>2102</v>
      </c>
      <c r="B1754">
        <v>-16.475075196870701</v>
      </c>
      <c r="C1754">
        <v>8305.3215543810802</v>
      </c>
      <c r="D1754">
        <f t="shared" si="27"/>
        <v>-0.19836769821609201</v>
      </c>
    </row>
    <row r="1755" spans="1:4" x14ac:dyDescent="0.3">
      <c r="A1755">
        <v>2103</v>
      </c>
      <c r="B1755">
        <v>-8.4262208755354209</v>
      </c>
      <c r="C1755">
        <v>8249.7546461658803</v>
      </c>
      <c r="D1755">
        <f t="shared" si="27"/>
        <v>-0.10213904821341024</v>
      </c>
    </row>
    <row r="1756" spans="1:4" x14ac:dyDescent="0.3">
      <c r="A1756">
        <v>2104</v>
      </c>
      <c r="B1756">
        <v>-3.42688756865327</v>
      </c>
      <c r="C1756">
        <v>8181.5756335033702</v>
      </c>
      <c r="D1756">
        <f t="shared" si="27"/>
        <v>-4.1885423079391235E-2</v>
      </c>
    </row>
    <row r="1757" spans="1:4" x14ac:dyDescent="0.3">
      <c r="A1757">
        <v>2105</v>
      </c>
      <c r="B1757">
        <v>5.3821638405750596</v>
      </c>
      <c r="C1757">
        <v>8100.5189802514797</v>
      </c>
      <c r="D1757">
        <f t="shared" si="27"/>
        <v>6.644221010649333E-2</v>
      </c>
    </row>
    <row r="1758" spans="1:4" x14ac:dyDescent="0.3">
      <c r="A1758">
        <v>2106</v>
      </c>
      <c r="B1758">
        <v>9.3429731630724593</v>
      </c>
      <c r="C1758">
        <v>8024.0027476934602</v>
      </c>
      <c r="D1758">
        <f t="shared" si="27"/>
        <v>0.11643781111313981</v>
      </c>
    </row>
    <row r="1759" spans="1:4" x14ac:dyDescent="0.3">
      <c r="A1759">
        <v>2107</v>
      </c>
      <c r="B1759">
        <v>4.3281587226779497</v>
      </c>
      <c r="C1759">
        <v>7946.86457558452</v>
      </c>
      <c r="D1759">
        <f t="shared" si="27"/>
        <v>5.4463728197602992E-2</v>
      </c>
    </row>
    <row r="1760" spans="1:4" x14ac:dyDescent="0.3">
      <c r="A1760">
        <v>2108</v>
      </c>
      <c r="B1760">
        <v>2.3127404430237402</v>
      </c>
      <c r="C1760">
        <v>7879.04998541226</v>
      </c>
      <c r="D1760">
        <f t="shared" si="27"/>
        <v>2.9353036816693445E-2</v>
      </c>
    </row>
    <row r="1761" spans="1:4" x14ac:dyDescent="0.3">
      <c r="A1761">
        <v>2109</v>
      </c>
      <c r="B1761">
        <v>2.7018026151809198</v>
      </c>
      <c r="C1761">
        <v>7821.2803369510102</v>
      </c>
      <c r="D1761">
        <f t="shared" si="27"/>
        <v>3.4544249774764758E-2</v>
      </c>
    </row>
    <row r="1762" spans="1:4" x14ac:dyDescent="0.3">
      <c r="A1762">
        <v>2110</v>
      </c>
      <c r="B1762">
        <v>3.9460604617342301</v>
      </c>
      <c r="C1762">
        <v>7755.6497968386402</v>
      </c>
      <c r="D1762">
        <f t="shared" si="27"/>
        <v>5.0879817489215724E-2</v>
      </c>
    </row>
    <row r="1763" spans="1:4" x14ac:dyDescent="0.3">
      <c r="A1763">
        <v>2111</v>
      </c>
      <c r="B1763">
        <v>12.142434850898599</v>
      </c>
      <c r="C1763">
        <v>7701.8061944936499</v>
      </c>
      <c r="D1763">
        <f t="shared" si="27"/>
        <v>0.15765697739291007</v>
      </c>
    </row>
    <row r="1764" spans="1:4" x14ac:dyDescent="0.3">
      <c r="A1764">
        <v>2112</v>
      </c>
      <c r="B1764">
        <v>11.7882285723891</v>
      </c>
      <c r="C1764">
        <v>7653.1049023413998</v>
      </c>
      <c r="D1764">
        <f t="shared" si="27"/>
        <v>0.15403197424855103</v>
      </c>
    </row>
    <row r="1765" spans="1:4" x14ac:dyDescent="0.3">
      <c r="A1765">
        <v>2113</v>
      </c>
      <c r="B1765">
        <v>1.58934105416133</v>
      </c>
      <c r="C1765">
        <v>7597.8139478760104</v>
      </c>
      <c r="D1765">
        <f t="shared" si="27"/>
        <v>2.0918399227262397E-2</v>
      </c>
    </row>
    <row r="1766" spans="1:4" x14ac:dyDescent="0.3">
      <c r="A1766">
        <v>2114</v>
      </c>
      <c r="B1766">
        <v>2.9352558613392401</v>
      </c>
      <c r="C1766">
        <v>7539.0495923171802</v>
      </c>
      <c r="D1766">
        <f t="shared" si="27"/>
        <v>3.8934030415856018E-2</v>
      </c>
    </row>
    <row r="1767" spans="1:4" x14ac:dyDescent="0.3">
      <c r="A1767">
        <v>2115</v>
      </c>
      <c r="B1767">
        <v>9.9805062265310198</v>
      </c>
      <c r="C1767">
        <v>7478.5668414317297</v>
      </c>
      <c r="D1767">
        <f t="shared" si="27"/>
        <v>0.13345479739832489</v>
      </c>
    </row>
    <row r="1768" spans="1:4" x14ac:dyDescent="0.3">
      <c r="A1768">
        <v>2116</v>
      </c>
      <c r="B1768">
        <v>13.0915901062241</v>
      </c>
      <c r="C1768">
        <v>7416.1893124403296</v>
      </c>
      <c r="D1768">
        <f t="shared" si="27"/>
        <v>0.17652718336442055</v>
      </c>
    </row>
    <row r="1769" spans="1:4" x14ac:dyDescent="0.3">
      <c r="A1769">
        <v>2117</v>
      </c>
      <c r="B1769">
        <v>22.294786042242801</v>
      </c>
      <c r="C1769">
        <v>7339.2844954453203</v>
      </c>
      <c r="D1769">
        <f t="shared" si="27"/>
        <v>0.30377329092609368</v>
      </c>
    </row>
    <row r="1770" spans="1:4" x14ac:dyDescent="0.3">
      <c r="A1770">
        <v>2118</v>
      </c>
      <c r="B1770">
        <v>31.864034460859202</v>
      </c>
      <c r="C1770">
        <v>7277.7687414105903</v>
      </c>
      <c r="D1770">
        <f t="shared" si="27"/>
        <v>0.43782697132917225</v>
      </c>
    </row>
    <row r="1771" spans="1:4" x14ac:dyDescent="0.3">
      <c r="A1771">
        <v>2119</v>
      </c>
      <c r="B1771">
        <v>42.790205449707699</v>
      </c>
      <c r="C1771">
        <v>7221.5678535802299</v>
      </c>
      <c r="D1771">
        <f t="shared" si="27"/>
        <v>0.59253345419296499</v>
      </c>
    </row>
    <row r="1772" spans="1:4" x14ac:dyDescent="0.3">
      <c r="A1772">
        <v>2120</v>
      </c>
      <c r="B1772">
        <v>41.631094948712402</v>
      </c>
      <c r="C1772">
        <v>7179.3829563847103</v>
      </c>
      <c r="D1772">
        <f t="shared" si="27"/>
        <v>0.57987009749479068</v>
      </c>
    </row>
    <row r="1773" spans="1:4" x14ac:dyDescent="0.3">
      <c r="A1773">
        <v>2121</v>
      </c>
      <c r="B1773">
        <v>38.817847686610399</v>
      </c>
      <c r="C1773">
        <v>7136.5400926095599</v>
      </c>
      <c r="D1773">
        <f t="shared" si="27"/>
        <v>0.54393091305980734</v>
      </c>
    </row>
    <row r="1774" spans="1:4" x14ac:dyDescent="0.3">
      <c r="A1774">
        <v>2122</v>
      </c>
      <c r="B1774">
        <v>36.270380204062398</v>
      </c>
      <c r="C1774">
        <v>7104.2425520767601</v>
      </c>
      <c r="D1774">
        <f t="shared" si="27"/>
        <v>0.510545352839334</v>
      </c>
    </row>
    <row r="1775" spans="1:4" x14ac:dyDescent="0.3">
      <c r="A1775">
        <v>2123</v>
      </c>
      <c r="B1775">
        <v>19.743698551517099</v>
      </c>
      <c r="C1775">
        <v>7061.2726778399701</v>
      </c>
      <c r="D1775">
        <f t="shared" si="27"/>
        <v>0.27960538350937408</v>
      </c>
    </row>
    <row r="1776" spans="1:4" x14ac:dyDescent="0.3">
      <c r="A1776">
        <v>2124</v>
      </c>
      <c r="B1776">
        <v>13.235235830291399</v>
      </c>
      <c r="C1776">
        <v>7004.4170173343</v>
      </c>
      <c r="D1776">
        <f t="shared" si="27"/>
        <v>0.1889555661454376</v>
      </c>
    </row>
    <row r="1777" spans="1:4" x14ac:dyDescent="0.3">
      <c r="A1777">
        <v>2125</v>
      </c>
      <c r="B1777">
        <v>18.672342258442001</v>
      </c>
      <c r="C1777">
        <v>6945.8714258731497</v>
      </c>
      <c r="D1777">
        <f t="shared" si="27"/>
        <v>0.26882648862298431</v>
      </c>
    </row>
    <row r="1778" spans="1:4" x14ac:dyDescent="0.3">
      <c r="A1778">
        <v>2126</v>
      </c>
      <c r="B1778">
        <v>21.7074008391258</v>
      </c>
      <c r="C1778">
        <v>6885.6828843209396</v>
      </c>
      <c r="D1778">
        <f t="shared" si="27"/>
        <v>0.3152541469569371</v>
      </c>
    </row>
    <row r="1779" spans="1:4" x14ac:dyDescent="0.3">
      <c r="A1779">
        <v>2127</v>
      </c>
      <c r="B1779">
        <v>31.764736418729999</v>
      </c>
      <c r="C1779">
        <v>6839.5380346415704</v>
      </c>
      <c r="D1779">
        <f t="shared" si="27"/>
        <v>0.46442809818214054</v>
      </c>
    </row>
    <row r="1780" spans="1:4" x14ac:dyDescent="0.3">
      <c r="A1780">
        <v>2128</v>
      </c>
      <c r="B1780">
        <v>28.808132520659498</v>
      </c>
      <c r="C1780">
        <v>6802.6073103294702</v>
      </c>
      <c r="D1780">
        <f t="shared" si="27"/>
        <v>0.42348663102918749</v>
      </c>
    </row>
    <row r="1781" spans="1:4" x14ac:dyDescent="0.3">
      <c r="A1781">
        <v>2129</v>
      </c>
      <c r="B1781">
        <v>21.2929839340703</v>
      </c>
      <c r="C1781">
        <v>6765.8158325560998</v>
      </c>
      <c r="D1781">
        <f t="shared" si="27"/>
        <v>0.31471421127976357</v>
      </c>
    </row>
    <row r="1782" spans="1:4" x14ac:dyDescent="0.3">
      <c r="A1782">
        <v>2130</v>
      </c>
      <c r="B1782">
        <v>14.1489976291404</v>
      </c>
      <c r="C1782">
        <v>6729.1437785798198</v>
      </c>
      <c r="D1782">
        <f t="shared" si="27"/>
        <v>0.21026445703507518</v>
      </c>
    </row>
    <row r="1783" spans="1:4" x14ac:dyDescent="0.3">
      <c r="A1783">
        <v>2131</v>
      </c>
      <c r="B1783">
        <v>-2.1515570205210501</v>
      </c>
      <c r="C1783">
        <v>6695.83676569814</v>
      </c>
      <c r="D1783">
        <f t="shared" si="27"/>
        <v>-3.2132757948090729E-2</v>
      </c>
    </row>
    <row r="1784" spans="1:4" x14ac:dyDescent="0.3">
      <c r="A1784">
        <v>2132</v>
      </c>
      <c r="B1784">
        <v>-10.5315091693847</v>
      </c>
      <c r="C1784">
        <v>6658.9473025037896</v>
      </c>
      <c r="D1784">
        <f t="shared" si="27"/>
        <v>-0.15815576683456875</v>
      </c>
    </row>
    <row r="1785" spans="1:4" x14ac:dyDescent="0.3">
      <c r="A1785">
        <v>2133</v>
      </c>
      <c r="B1785">
        <v>-10.2011684298913</v>
      </c>
      <c r="C1785">
        <v>6621.36591692821</v>
      </c>
      <c r="D1785">
        <f t="shared" si="27"/>
        <v>-0.15406441145037691</v>
      </c>
    </row>
    <row r="1786" spans="1:4" x14ac:dyDescent="0.3">
      <c r="A1786">
        <v>2134</v>
      </c>
      <c r="B1786">
        <v>-19.824906586974901</v>
      </c>
      <c r="C1786">
        <v>6592.5956261518404</v>
      </c>
      <c r="D1786">
        <f t="shared" si="27"/>
        <v>-0.30071473682281469</v>
      </c>
    </row>
    <row r="1787" spans="1:4" x14ac:dyDescent="0.3">
      <c r="A1787">
        <v>2135</v>
      </c>
      <c r="B1787">
        <v>-26.1933897750603</v>
      </c>
      <c r="C1787">
        <v>6555.0075266931499</v>
      </c>
      <c r="D1787">
        <f t="shared" si="27"/>
        <v>-0.39959358808355572</v>
      </c>
    </row>
    <row r="1788" spans="1:4" x14ac:dyDescent="0.3">
      <c r="A1788">
        <v>2136</v>
      </c>
      <c r="B1788">
        <v>-29.931024364333201</v>
      </c>
      <c r="C1788">
        <v>6504.5336921245498</v>
      </c>
      <c r="D1788">
        <f t="shared" si="27"/>
        <v>-0.46015634296079649</v>
      </c>
    </row>
    <row r="1789" spans="1:4" x14ac:dyDescent="0.3">
      <c r="A1789">
        <v>2137</v>
      </c>
      <c r="B1789">
        <v>-30.099425151020501</v>
      </c>
      <c r="C1789">
        <v>6468.8176580747904</v>
      </c>
      <c r="D1789">
        <f t="shared" si="27"/>
        <v>-0.465300256430145</v>
      </c>
    </row>
    <row r="1790" spans="1:4" x14ac:dyDescent="0.3">
      <c r="A1790">
        <v>2138</v>
      </c>
      <c r="B1790">
        <v>-30.798852234000599</v>
      </c>
      <c r="C1790">
        <v>6431.24121127329</v>
      </c>
      <c r="D1790">
        <f t="shared" si="27"/>
        <v>-0.47889437236490906</v>
      </c>
    </row>
    <row r="1791" spans="1:4" x14ac:dyDescent="0.3">
      <c r="A1791">
        <v>2139</v>
      </c>
      <c r="B1791">
        <v>-26.447669111347999</v>
      </c>
      <c r="C1791">
        <v>6400.3964734503597</v>
      </c>
      <c r="D1791">
        <f t="shared" si="27"/>
        <v>-0.41321923135631078</v>
      </c>
    </row>
    <row r="1792" spans="1:4" x14ac:dyDescent="0.3">
      <c r="A1792">
        <v>2140</v>
      </c>
      <c r="B1792">
        <v>-15.9287605200819</v>
      </c>
      <c r="C1792">
        <v>6380.8689436017503</v>
      </c>
      <c r="D1792">
        <f t="shared" si="27"/>
        <v>-0.24963309324906366</v>
      </c>
    </row>
    <row r="1793" spans="1:4" x14ac:dyDescent="0.3">
      <c r="A1793">
        <v>2141</v>
      </c>
      <c r="B1793">
        <v>-3.2250611406547902</v>
      </c>
      <c r="C1793">
        <v>6365.8690715477596</v>
      </c>
      <c r="D1793">
        <f t="shared" si="27"/>
        <v>-5.0661757325000528E-2</v>
      </c>
    </row>
    <row r="1794" spans="1:4" x14ac:dyDescent="0.3">
      <c r="A1794">
        <v>2142</v>
      </c>
      <c r="B1794">
        <v>2.4493732932973602</v>
      </c>
      <c r="C1794">
        <v>6338.2911288075202</v>
      </c>
      <c r="D1794">
        <f t="shared" si="27"/>
        <v>3.8644064204702809E-2</v>
      </c>
    </row>
    <row r="1795" spans="1:4" x14ac:dyDescent="0.3">
      <c r="A1795">
        <v>2143</v>
      </c>
      <c r="B1795">
        <v>12.254510821105599</v>
      </c>
      <c r="C1795">
        <v>6321.2863396165403</v>
      </c>
      <c r="D1795">
        <f t="shared" ref="D1795:D1858" si="28">(B1795/C1795)*100</f>
        <v>0.19386103021950715</v>
      </c>
    </row>
    <row r="1796" spans="1:4" x14ac:dyDescent="0.3">
      <c r="A1796">
        <v>2144</v>
      </c>
      <c r="B1796">
        <v>27.8574626072595</v>
      </c>
      <c r="C1796">
        <v>6305.07139193894</v>
      </c>
      <c r="D1796">
        <f t="shared" si="28"/>
        <v>0.4418262835671517</v>
      </c>
    </row>
    <row r="1797" spans="1:4" x14ac:dyDescent="0.3">
      <c r="A1797">
        <v>2145</v>
      </c>
      <c r="B1797">
        <v>31.750333934229499</v>
      </c>
      <c r="C1797">
        <v>6287.0670347915202</v>
      </c>
      <c r="D1797">
        <f t="shared" si="28"/>
        <v>0.50501026565374207</v>
      </c>
    </row>
    <row r="1798" spans="1:4" x14ac:dyDescent="0.3">
      <c r="A1798">
        <v>2146</v>
      </c>
      <c r="B1798">
        <v>45.476872117166799</v>
      </c>
      <c r="C1798">
        <v>6279.5929851498704</v>
      </c>
      <c r="D1798">
        <f t="shared" si="28"/>
        <v>0.72420095099653081</v>
      </c>
    </row>
    <row r="1799" spans="1:4" x14ac:dyDescent="0.3">
      <c r="A1799">
        <v>2147</v>
      </c>
      <c r="B1799">
        <v>57.3283537138906</v>
      </c>
      <c r="C1799">
        <v>6284.5572249733596</v>
      </c>
      <c r="D1799">
        <f t="shared" si="28"/>
        <v>0.91220990853709061</v>
      </c>
    </row>
    <row r="1800" spans="1:4" x14ac:dyDescent="0.3">
      <c r="A1800">
        <v>2148</v>
      </c>
      <c r="B1800">
        <v>55.704016853606198</v>
      </c>
      <c r="C1800">
        <v>6287.2731993719799</v>
      </c>
      <c r="D1800">
        <f t="shared" si="28"/>
        <v>0.88598053698653223</v>
      </c>
    </row>
    <row r="1801" spans="1:4" x14ac:dyDescent="0.3">
      <c r="A1801">
        <v>2149</v>
      </c>
      <c r="B1801">
        <v>51.240946387528197</v>
      </c>
      <c r="C1801">
        <v>6293.42463542323</v>
      </c>
      <c r="D1801">
        <f t="shared" si="28"/>
        <v>0.81419814101074506</v>
      </c>
    </row>
    <row r="1802" spans="1:4" x14ac:dyDescent="0.3">
      <c r="A1802">
        <v>2150</v>
      </c>
      <c r="B1802">
        <v>29.848833458490599</v>
      </c>
      <c r="C1802">
        <v>6307.8531978249302</v>
      </c>
      <c r="D1802">
        <f t="shared" si="28"/>
        <v>0.47320114343788239</v>
      </c>
    </row>
    <row r="1803" spans="1:4" x14ac:dyDescent="0.3">
      <c r="A1803">
        <v>2151</v>
      </c>
      <c r="B1803">
        <v>15.1762144767898</v>
      </c>
      <c r="C1803">
        <v>6323.9628872051198</v>
      </c>
      <c r="D1803">
        <f t="shared" si="28"/>
        <v>0.23997949936573615</v>
      </c>
    </row>
    <row r="1804" spans="1:4" x14ac:dyDescent="0.3">
      <c r="A1804">
        <v>2152</v>
      </c>
      <c r="B1804">
        <v>13.1968078016767</v>
      </c>
      <c r="C1804">
        <v>6341.74086738194</v>
      </c>
      <c r="D1804">
        <f t="shared" si="28"/>
        <v>0.20809440306135901</v>
      </c>
    </row>
    <row r="1805" spans="1:4" x14ac:dyDescent="0.3">
      <c r="A1805">
        <v>2153</v>
      </c>
      <c r="B1805">
        <v>12.2569102261922</v>
      </c>
      <c r="C1805">
        <v>6371.7478472785497</v>
      </c>
      <c r="D1805">
        <f t="shared" si="28"/>
        <v>0.19236339101879674</v>
      </c>
    </row>
    <row r="1806" spans="1:4" x14ac:dyDescent="0.3">
      <c r="A1806">
        <v>2154</v>
      </c>
      <c r="B1806">
        <v>17.252576850624301</v>
      </c>
      <c r="C1806">
        <v>6410.2234961274498</v>
      </c>
      <c r="D1806">
        <f t="shared" si="28"/>
        <v>0.26914158080520817</v>
      </c>
    </row>
    <row r="1807" spans="1:4" x14ac:dyDescent="0.3">
      <c r="A1807">
        <v>2155</v>
      </c>
      <c r="B1807">
        <v>1.19567407057379</v>
      </c>
      <c r="C1807">
        <v>6444.6178624161003</v>
      </c>
      <c r="D1807">
        <f t="shared" si="28"/>
        <v>1.8553063906965764E-2</v>
      </c>
    </row>
    <row r="1808" spans="1:4" x14ac:dyDescent="0.3">
      <c r="A1808">
        <v>2156</v>
      </c>
      <c r="B1808">
        <v>-22.332801586501599</v>
      </c>
      <c r="C1808">
        <v>6486.8736773514001</v>
      </c>
      <c r="D1808">
        <f t="shared" si="28"/>
        <v>-0.34427680724653964</v>
      </c>
    </row>
    <row r="1809" spans="1:4" x14ac:dyDescent="0.3">
      <c r="A1809">
        <v>2157</v>
      </c>
      <c r="B1809">
        <v>-33.250729203466101</v>
      </c>
      <c r="C1809">
        <v>6525.6498289947403</v>
      </c>
      <c r="D1809">
        <f t="shared" si="28"/>
        <v>-0.50953897427542916</v>
      </c>
    </row>
    <row r="1810" spans="1:4" x14ac:dyDescent="0.3">
      <c r="A1810">
        <v>2158</v>
      </c>
      <c r="B1810">
        <v>-39.589654973092301</v>
      </c>
      <c r="C1810">
        <v>6567.3295117692296</v>
      </c>
      <c r="D1810">
        <f t="shared" si="28"/>
        <v>-0.60282729688139103</v>
      </c>
    </row>
    <row r="1811" spans="1:4" x14ac:dyDescent="0.3">
      <c r="A1811">
        <v>2159</v>
      </c>
      <c r="B1811">
        <v>-34.4938427176318</v>
      </c>
      <c r="C1811">
        <v>6612.9079232043596</v>
      </c>
      <c r="D1811">
        <f t="shared" si="28"/>
        <v>-0.52161383642730985</v>
      </c>
    </row>
    <row r="1812" spans="1:4" x14ac:dyDescent="0.3">
      <c r="A1812">
        <v>2160</v>
      </c>
      <c r="B1812">
        <v>-29.573389898427401</v>
      </c>
      <c r="C1812">
        <v>6655.18063827067</v>
      </c>
      <c r="D1812">
        <f t="shared" si="28"/>
        <v>-0.44436644932468677</v>
      </c>
    </row>
    <row r="1813" spans="1:4" x14ac:dyDescent="0.3">
      <c r="A1813">
        <v>2161</v>
      </c>
      <c r="B1813">
        <v>-20.600635451414501</v>
      </c>
      <c r="C1813">
        <v>6701.6858755676103</v>
      </c>
      <c r="D1813">
        <f t="shared" si="28"/>
        <v>-0.30739482324169209</v>
      </c>
    </row>
    <row r="1814" spans="1:4" x14ac:dyDescent="0.3">
      <c r="A1814">
        <v>2162</v>
      </c>
      <c r="B1814">
        <v>-19.059179628726401</v>
      </c>
      <c r="C1814">
        <v>6740.0439664484102</v>
      </c>
      <c r="D1814">
        <f t="shared" si="28"/>
        <v>-0.28277530122358269</v>
      </c>
    </row>
    <row r="1815" spans="1:4" x14ac:dyDescent="0.3">
      <c r="A1815">
        <v>2163</v>
      </c>
      <c r="B1815">
        <v>-20.064809656926599</v>
      </c>
      <c r="C1815">
        <v>6772.8022796137902</v>
      </c>
      <c r="D1815">
        <f t="shared" si="28"/>
        <v>-0.29625565354715722</v>
      </c>
    </row>
    <row r="1816" spans="1:4" x14ac:dyDescent="0.3">
      <c r="A1816">
        <v>2164</v>
      </c>
      <c r="B1816">
        <v>-21.271335732903399</v>
      </c>
      <c r="C1816">
        <v>6801.1562352677402</v>
      </c>
      <c r="D1816">
        <f t="shared" si="28"/>
        <v>-0.31276058065832707</v>
      </c>
    </row>
    <row r="1817" spans="1:4" x14ac:dyDescent="0.3">
      <c r="A1817">
        <v>2165</v>
      </c>
      <c r="B1817">
        <v>-19.225024858505801</v>
      </c>
      <c r="C1817">
        <v>6822.9192595273598</v>
      </c>
      <c r="D1817">
        <f t="shared" si="28"/>
        <v>-0.28177124962545086</v>
      </c>
    </row>
    <row r="1818" spans="1:4" x14ac:dyDescent="0.3">
      <c r="A1818">
        <v>2166</v>
      </c>
      <c r="B1818">
        <v>-7.4610444296990996</v>
      </c>
      <c r="C1818">
        <v>6849.6648519732098</v>
      </c>
      <c r="D1818">
        <f t="shared" si="28"/>
        <v>-0.10892568601440064</v>
      </c>
    </row>
    <row r="1819" spans="1:4" x14ac:dyDescent="0.3">
      <c r="A1819">
        <v>2167</v>
      </c>
      <c r="B1819">
        <v>3.2992421510607901</v>
      </c>
      <c r="C1819">
        <v>6883.27248709572</v>
      </c>
      <c r="D1819">
        <f t="shared" si="28"/>
        <v>4.7931302403703753E-2</v>
      </c>
    </row>
    <row r="1820" spans="1:4" x14ac:dyDescent="0.3">
      <c r="A1820">
        <v>2168</v>
      </c>
      <c r="B1820">
        <v>11.4261834535288</v>
      </c>
      <c r="C1820">
        <v>6906.5303712147997</v>
      </c>
      <c r="D1820">
        <f t="shared" si="28"/>
        <v>0.16544028389639923</v>
      </c>
    </row>
    <row r="1821" spans="1:4" x14ac:dyDescent="0.3">
      <c r="A1821">
        <v>2169</v>
      </c>
      <c r="B1821">
        <v>13.647527702235401</v>
      </c>
      <c r="C1821">
        <v>6938.6506973823598</v>
      </c>
      <c r="D1821">
        <f t="shared" si="28"/>
        <v>0.19668849604122596</v>
      </c>
    </row>
    <row r="1822" spans="1:4" x14ac:dyDescent="0.3">
      <c r="A1822">
        <v>2170</v>
      </c>
      <c r="B1822">
        <v>4.8790161399192797</v>
      </c>
      <c r="C1822">
        <v>6963.84021095549</v>
      </c>
      <c r="D1822">
        <f t="shared" si="28"/>
        <v>7.0062149505435642E-2</v>
      </c>
    </row>
    <row r="1823" spans="1:4" x14ac:dyDescent="0.3">
      <c r="A1823">
        <v>2171</v>
      </c>
      <c r="B1823">
        <v>-1.38778708009152</v>
      </c>
      <c r="C1823">
        <v>6977.3763749155396</v>
      </c>
      <c r="D1823">
        <f t="shared" si="28"/>
        <v>-1.9889812524386274E-2</v>
      </c>
    </row>
    <row r="1824" spans="1:4" x14ac:dyDescent="0.3">
      <c r="A1824">
        <v>2172</v>
      </c>
      <c r="B1824">
        <v>-1.7823990111392001</v>
      </c>
      <c r="C1824">
        <v>6991.7773128419904</v>
      </c>
      <c r="D1824">
        <f t="shared" si="28"/>
        <v>-2.5492788619932427E-2</v>
      </c>
    </row>
    <row r="1825" spans="1:4" x14ac:dyDescent="0.3">
      <c r="A1825">
        <v>2173</v>
      </c>
      <c r="B1825">
        <v>-0.234485812729154</v>
      </c>
      <c r="C1825">
        <v>7001.9290688241499</v>
      </c>
      <c r="D1825">
        <f t="shared" si="28"/>
        <v>-3.3488744376631015E-3</v>
      </c>
    </row>
    <row r="1826" spans="1:4" x14ac:dyDescent="0.3">
      <c r="A1826">
        <v>2174</v>
      </c>
      <c r="B1826">
        <v>8.3534019008545304</v>
      </c>
      <c r="C1826">
        <v>7019.8539328267698</v>
      </c>
      <c r="D1826">
        <f t="shared" si="28"/>
        <v>0.11899680507299053</v>
      </c>
    </row>
    <row r="1827" spans="1:4" x14ac:dyDescent="0.3">
      <c r="A1827">
        <v>2175</v>
      </c>
      <c r="B1827">
        <v>20.730892851297401</v>
      </c>
      <c r="C1827">
        <v>7042.8491933607402</v>
      </c>
      <c r="D1827">
        <f t="shared" si="28"/>
        <v>0.2943537804393187</v>
      </c>
    </row>
    <row r="1828" spans="1:4" x14ac:dyDescent="0.3">
      <c r="A1828">
        <v>2176</v>
      </c>
      <c r="B1828">
        <v>29.849063698070299</v>
      </c>
      <c r="C1828">
        <v>7065.9028689856104</v>
      </c>
      <c r="D1828">
        <f t="shared" si="28"/>
        <v>0.42243806986205379</v>
      </c>
    </row>
    <row r="1829" spans="1:4" x14ac:dyDescent="0.3">
      <c r="A1829">
        <v>2177</v>
      </c>
      <c r="B1829">
        <v>31.554325519109199</v>
      </c>
      <c r="C1829">
        <v>7095.7961321442799</v>
      </c>
      <c r="D1829">
        <f t="shared" si="28"/>
        <v>0.44469041854467417</v>
      </c>
    </row>
    <row r="1830" spans="1:4" x14ac:dyDescent="0.3">
      <c r="A1830">
        <v>2178</v>
      </c>
      <c r="B1830">
        <v>30.968974083226001</v>
      </c>
      <c r="C1830">
        <v>7116.3073364461998</v>
      </c>
      <c r="D1830">
        <f t="shared" si="28"/>
        <v>0.43518320132996879</v>
      </c>
    </row>
    <row r="1831" spans="1:4" x14ac:dyDescent="0.3">
      <c r="A1831">
        <v>2179</v>
      </c>
      <c r="B1831">
        <v>29.143853682938499</v>
      </c>
      <c r="C1831">
        <v>7135.8580214100803</v>
      </c>
      <c r="D1831">
        <f t="shared" si="28"/>
        <v>0.40841414719150387</v>
      </c>
    </row>
    <row r="1832" spans="1:4" x14ac:dyDescent="0.3">
      <c r="A1832">
        <v>2180</v>
      </c>
      <c r="B1832">
        <v>20.700839966390301</v>
      </c>
      <c r="C1832">
        <v>7169.3941056079902</v>
      </c>
      <c r="D1832">
        <f t="shared" si="28"/>
        <v>0.2887390435155161</v>
      </c>
    </row>
    <row r="1833" spans="1:4" x14ac:dyDescent="0.3">
      <c r="A1833">
        <v>2181</v>
      </c>
      <c r="B1833">
        <v>12.9555593052019</v>
      </c>
      <c r="C1833">
        <v>7196.2366003894103</v>
      </c>
      <c r="D1833">
        <f t="shared" si="28"/>
        <v>0.18003242562231536</v>
      </c>
    </row>
    <row r="1834" spans="1:4" x14ac:dyDescent="0.3">
      <c r="A1834">
        <v>2182</v>
      </c>
      <c r="B1834">
        <v>15.1438582235757</v>
      </c>
      <c r="C1834">
        <v>7227.5046413357504</v>
      </c>
      <c r="D1834">
        <f t="shared" si="28"/>
        <v>0.2095309373717246</v>
      </c>
    </row>
    <row r="1835" spans="1:4" x14ac:dyDescent="0.3">
      <c r="A1835">
        <v>2183</v>
      </c>
      <c r="B1835">
        <v>15.256954607286801</v>
      </c>
      <c r="C1835">
        <v>7253.60245692832</v>
      </c>
      <c r="D1835">
        <f t="shared" si="28"/>
        <v>0.21033623910163471</v>
      </c>
    </row>
    <row r="1836" spans="1:4" x14ac:dyDescent="0.3">
      <c r="A1836">
        <v>2184</v>
      </c>
      <c r="B1836">
        <v>17.266869501618402</v>
      </c>
      <c r="C1836">
        <v>7278.8134494300803</v>
      </c>
      <c r="D1836">
        <f t="shared" si="28"/>
        <v>0.23722093747258174</v>
      </c>
    </row>
    <row r="1837" spans="1:4" x14ac:dyDescent="0.3">
      <c r="A1837">
        <v>2185</v>
      </c>
      <c r="B1837">
        <v>18.4777253935119</v>
      </c>
      <c r="C1837">
        <v>7296.1304782705602</v>
      </c>
      <c r="D1837">
        <f t="shared" si="28"/>
        <v>0.25325376853583587</v>
      </c>
    </row>
    <row r="1838" spans="1:4" x14ac:dyDescent="0.3">
      <c r="A1838">
        <v>2186</v>
      </c>
      <c r="B1838">
        <v>19.9110041982612</v>
      </c>
      <c r="C1838">
        <v>7311.1849913044498</v>
      </c>
      <c r="D1838">
        <f t="shared" si="28"/>
        <v>0.27233621118795831</v>
      </c>
    </row>
    <row r="1839" spans="1:4" x14ac:dyDescent="0.3">
      <c r="A1839">
        <v>2187</v>
      </c>
      <c r="B1839">
        <v>17.954800527836699</v>
      </c>
      <c r="C1839">
        <v>7316.05681717877</v>
      </c>
      <c r="D1839">
        <f t="shared" si="28"/>
        <v>0.24541636261868807</v>
      </c>
    </row>
    <row r="1840" spans="1:4" x14ac:dyDescent="0.3">
      <c r="A1840">
        <v>2188</v>
      </c>
      <c r="B1840">
        <v>15.5751540823445</v>
      </c>
      <c r="C1840">
        <v>7317.6605450187999</v>
      </c>
      <c r="D1840">
        <f t="shared" si="28"/>
        <v>0.21284335323461614</v>
      </c>
    </row>
    <row r="1841" spans="1:4" x14ac:dyDescent="0.3">
      <c r="A1841">
        <v>2189</v>
      </c>
      <c r="B1841">
        <v>10.172447105684499</v>
      </c>
      <c r="C1841">
        <v>7300.8209467307097</v>
      </c>
      <c r="D1841">
        <f t="shared" si="28"/>
        <v>0.13933292132359029</v>
      </c>
    </row>
    <row r="1842" spans="1:4" x14ac:dyDescent="0.3">
      <c r="A1842">
        <v>2190</v>
      </c>
      <c r="B1842">
        <v>0.46159529851693198</v>
      </c>
      <c r="C1842">
        <v>7276.1573352975201</v>
      </c>
      <c r="D1842">
        <f t="shared" si="28"/>
        <v>6.3439433377516083E-3</v>
      </c>
    </row>
    <row r="1843" spans="1:4" x14ac:dyDescent="0.3">
      <c r="A1843">
        <v>2191</v>
      </c>
      <c r="B1843">
        <v>-11.402358648025301</v>
      </c>
      <c r="C1843">
        <v>7241.3460343481502</v>
      </c>
      <c r="D1843">
        <f t="shared" si="28"/>
        <v>-0.15746186681233104</v>
      </c>
    </row>
    <row r="1844" spans="1:4" x14ac:dyDescent="0.3">
      <c r="A1844">
        <v>2192</v>
      </c>
      <c r="B1844">
        <v>-19.1321976130716</v>
      </c>
      <c r="C1844">
        <v>7203.6944807764403</v>
      </c>
      <c r="D1844">
        <f t="shared" si="28"/>
        <v>-0.26558868736211955</v>
      </c>
    </row>
    <row r="1845" spans="1:4" x14ac:dyDescent="0.3">
      <c r="A1845">
        <v>2193</v>
      </c>
      <c r="B1845">
        <v>-17.057524481845299</v>
      </c>
      <c r="C1845">
        <v>7175.3656706328902</v>
      </c>
      <c r="D1845">
        <f t="shared" si="28"/>
        <v>-0.2377234173814694</v>
      </c>
    </row>
    <row r="1846" spans="1:4" x14ac:dyDescent="0.3">
      <c r="A1846">
        <v>2194</v>
      </c>
      <c r="B1846">
        <v>-8.8256687030881693</v>
      </c>
      <c r="C1846">
        <v>7142.8446673342696</v>
      </c>
      <c r="D1846">
        <f t="shared" si="28"/>
        <v>-0.12355957764908158</v>
      </c>
    </row>
    <row r="1847" spans="1:4" x14ac:dyDescent="0.3">
      <c r="A1847">
        <v>2195</v>
      </c>
      <c r="B1847">
        <v>3.5639192736476502</v>
      </c>
      <c r="C1847">
        <v>7120.8505006495097</v>
      </c>
      <c r="D1847">
        <f t="shared" si="28"/>
        <v>5.0049067500048998E-2</v>
      </c>
    </row>
    <row r="1848" spans="1:4" x14ac:dyDescent="0.3">
      <c r="A1848">
        <v>2196</v>
      </c>
      <c r="B1848">
        <v>12.394029999125801</v>
      </c>
      <c r="C1848">
        <v>7098.4763616426699</v>
      </c>
      <c r="D1848">
        <f t="shared" si="28"/>
        <v>0.17460127170526601</v>
      </c>
    </row>
    <row r="1849" spans="1:4" x14ac:dyDescent="0.3">
      <c r="A1849">
        <v>2197</v>
      </c>
      <c r="B1849">
        <v>15.343574685996099</v>
      </c>
      <c r="C1849">
        <v>7075.7371102339503</v>
      </c>
      <c r="D1849">
        <f t="shared" si="28"/>
        <v>0.21684772126149246</v>
      </c>
    </row>
    <row r="1850" spans="1:4" x14ac:dyDescent="0.3">
      <c r="A1850">
        <v>2198</v>
      </c>
      <c r="B1850">
        <v>13.4542490161343</v>
      </c>
      <c r="C1850">
        <v>7061.64390059384</v>
      </c>
      <c r="D1850">
        <f t="shared" si="28"/>
        <v>0.19052573601173634</v>
      </c>
    </row>
    <row r="1851" spans="1:4" x14ac:dyDescent="0.3">
      <c r="A1851">
        <v>2199</v>
      </c>
      <c r="B1851">
        <v>12.979973788049101</v>
      </c>
      <c r="C1851">
        <v>7041.9949498897704</v>
      </c>
      <c r="D1851">
        <f t="shared" si="28"/>
        <v>0.18432239557701299</v>
      </c>
    </row>
    <row r="1852" spans="1:4" x14ac:dyDescent="0.3">
      <c r="A1852">
        <v>2200</v>
      </c>
      <c r="B1852">
        <v>6.91192528141144</v>
      </c>
      <c r="C1852">
        <v>7037.7694414773696</v>
      </c>
      <c r="D1852">
        <f t="shared" si="28"/>
        <v>9.8211874357175419E-2</v>
      </c>
    </row>
    <row r="1853" spans="1:4" x14ac:dyDescent="0.3">
      <c r="A1853">
        <v>2201</v>
      </c>
      <c r="B1853">
        <v>-6.0773698639935798</v>
      </c>
      <c r="C1853">
        <v>7030.3559338021396</v>
      </c>
      <c r="D1853">
        <f t="shared" si="28"/>
        <v>-8.6444696701249837E-2</v>
      </c>
    </row>
    <row r="1854" spans="1:4" x14ac:dyDescent="0.3">
      <c r="A1854">
        <v>2202</v>
      </c>
      <c r="B1854">
        <v>-14.770496791015599</v>
      </c>
      <c r="C1854">
        <v>7017.6072592905903</v>
      </c>
      <c r="D1854">
        <f t="shared" si="28"/>
        <v>-0.2104776777221464</v>
      </c>
    </row>
    <row r="1855" spans="1:4" x14ac:dyDescent="0.3">
      <c r="A1855">
        <v>2203</v>
      </c>
      <c r="B1855">
        <v>-18.4888412423212</v>
      </c>
      <c r="C1855">
        <v>7014.1609962510602</v>
      </c>
      <c r="D1855">
        <f t="shared" si="28"/>
        <v>-0.26359305485293461</v>
      </c>
    </row>
    <row r="1856" spans="1:4" x14ac:dyDescent="0.3">
      <c r="A1856">
        <v>2204</v>
      </c>
      <c r="B1856">
        <v>-5.6877771447242296</v>
      </c>
      <c r="C1856">
        <v>7001.3495945103896</v>
      </c>
      <c r="D1856">
        <f t="shared" si="28"/>
        <v>-8.1238296530484574E-2</v>
      </c>
    </row>
    <row r="1857" spans="1:4" x14ac:dyDescent="0.3">
      <c r="A1857">
        <v>2205</v>
      </c>
      <c r="B1857">
        <v>6.9894785946043898</v>
      </c>
      <c r="C1857">
        <v>6991.7045972932201</v>
      </c>
      <c r="D1857">
        <f t="shared" si="28"/>
        <v>9.9968162232001445E-2</v>
      </c>
    </row>
    <row r="1858" spans="1:4" x14ac:dyDescent="0.3">
      <c r="A1858">
        <v>2206</v>
      </c>
      <c r="B1858">
        <v>7.2571377045845802</v>
      </c>
      <c r="C1858">
        <v>6989.1641777908599</v>
      </c>
      <c r="D1858">
        <f t="shared" si="28"/>
        <v>0.10383412837325022</v>
      </c>
    </row>
    <row r="1859" spans="1:4" x14ac:dyDescent="0.3">
      <c r="A1859">
        <v>2207</v>
      </c>
      <c r="B1859">
        <v>7.9384362389948304</v>
      </c>
      <c r="C1859">
        <v>6983.6969934295103</v>
      </c>
      <c r="D1859">
        <f t="shared" ref="D1859:D1922" si="29">(B1859/C1859)*100</f>
        <v>0.11367097178562544</v>
      </c>
    </row>
    <row r="1860" spans="1:4" x14ac:dyDescent="0.3">
      <c r="A1860">
        <v>2208</v>
      </c>
      <c r="B1860">
        <v>1.9923390475176099</v>
      </c>
      <c r="C1860">
        <v>6977.2436801919403</v>
      </c>
      <c r="D1860">
        <f t="shared" si="29"/>
        <v>2.8554815323044613E-2</v>
      </c>
    </row>
    <row r="1861" spans="1:4" x14ac:dyDescent="0.3">
      <c r="A1861">
        <v>2209</v>
      </c>
      <c r="B1861">
        <v>-2.0460455861023701</v>
      </c>
      <c r="C1861">
        <v>6965.0912934030202</v>
      </c>
      <c r="D1861">
        <f t="shared" si="29"/>
        <v>-2.9375718133662947E-2</v>
      </c>
    </row>
    <row r="1862" spans="1:4" x14ac:dyDescent="0.3">
      <c r="A1862">
        <v>2210</v>
      </c>
      <c r="B1862">
        <v>-1.7610711425025001</v>
      </c>
      <c r="C1862">
        <v>6947.8004226712601</v>
      </c>
      <c r="D1862">
        <f t="shared" si="29"/>
        <v>-2.534717515425423E-2</v>
      </c>
    </row>
    <row r="1863" spans="1:4" x14ac:dyDescent="0.3">
      <c r="A1863">
        <v>2211</v>
      </c>
      <c r="B1863">
        <v>8.4844618228235706</v>
      </c>
      <c r="C1863">
        <v>6919.8319004811001</v>
      </c>
      <c r="D1863">
        <f t="shared" si="29"/>
        <v>0.12261080825147919</v>
      </c>
    </row>
    <row r="1864" spans="1:4" x14ac:dyDescent="0.3">
      <c r="A1864">
        <v>2212</v>
      </c>
      <c r="B1864">
        <v>10.6113965215555</v>
      </c>
      <c r="C1864">
        <v>6902.0412934774604</v>
      </c>
      <c r="D1864">
        <f t="shared" si="29"/>
        <v>0.15374287214977167</v>
      </c>
    </row>
    <row r="1865" spans="1:4" x14ac:dyDescent="0.3">
      <c r="A1865">
        <v>2213</v>
      </c>
      <c r="B1865">
        <v>7.3843535171269599</v>
      </c>
      <c r="C1865">
        <v>6887.5503147105501</v>
      </c>
      <c r="D1865">
        <f t="shared" si="29"/>
        <v>0.10721306095369393</v>
      </c>
    </row>
    <row r="1866" spans="1:4" x14ac:dyDescent="0.3">
      <c r="A1866">
        <v>2214</v>
      </c>
      <c r="B1866">
        <v>7.78111091955431</v>
      </c>
      <c r="C1866">
        <v>6873.42890958725</v>
      </c>
      <c r="D1866">
        <f t="shared" si="29"/>
        <v>0.11320566520592072</v>
      </c>
    </row>
    <row r="1867" spans="1:4" x14ac:dyDescent="0.3">
      <c r="A1867">
        <v>2215</v>
      </c>
      <c r="B1867">
        <v>12.0657788546647</v>
      </c>
      <c r="C1867">
        <v>6867.1705088613498</v>
      </c>
      <c r="D1867">
        <f t="shared" si="29"/>
        <v>0.17570233386654813</v>
      </c>
    </row>
    <row r="1868" spans="1:4" x14ac:dyDescent="0.3">
      <c r="A1868">
        <v>2216</v>
      </c>
      <c r="B1868">
        <v>13.451757307889199</v>
      </c>
      <c r="C1868">
        <v>6850.4047329361802</v>
      </c>
      <c r="D1868">
        <f t="shared" si="29"/>
        <v>0.19636441688203124</v>
      </c>
    </row>
    <row r="1869" spans="1:4" x14ac:dyDescent="0.3">
      <c r="A1869">
        <v>2217</v>
      </c>
      <c r="B1869">
        <v>14.6392223614614</v>
      </c>
      <c r="C1869">
        <v>6827.1065465929396</v>
      </c>
      <c r="D1869">
        <f t="shared" si="29"/>
        <v>0.21442791703268627</v>
      </c>
    </row>
    <row r="1870" spans="1:4" x14ac:dyDescent="0.3">
      <c r="A1870">
        <v>2218</v>
      </c>
      <c r="B1870">
        <v>16.4609187918069</v>
      </c>
      <c r="C1870">
        <v>6796.2519169519201</v>
      </c>
      <c r="D1870">
        <f t="shared" si="29"/>
        <v>0.24220583628968137</v>
      </c>
    </row>
    <row r="1871" spans="1:4" x14ac:dyDescent="0.3">
      <c r="A1871">
        <v>2219</v>
      </c>
      <c r="B1871">
        <v>16.523144108727699</v>
      </c>
      <c r="C1871">
        <v>6760.2827310584798</v>
      </c>
      <c r="D1871">
        <f t="shared" si="29"/>
        <v>0.244414986267011</v>
      </c>
    </row>
    <row r="1872" spans="1:4" x14ac:dyDescent="0.3">
      <c r="A1872">
        <v>2220</v>
      </c>
      <c r="B1872">
        <v>14.5807521192332</v>
      </c>
      <c r="C1872">
        <v>6719.23692149611</v>
      </c>
      <c r="D1872">
        <f t="shared" si="29"/>
        <v>0.21700011905498698</v>
      </c>
    </row>
    <row r="1873" spans="1:4" x14ac:dyDescent="0.3">
      <c r="A1873">
        <v>2221</v>
      </c>
      <c r="B1873">
        <v>17.270831502180901</v>
      </c>
      <c r="C1873">
        <v>6672.3107455565196</v>
      </c>
      <c r="D1873">
        <f t="shared" si="29"/>
        <v>0.25884333270422921</v>
      </c>
    </row>
    <row r="1874" spans="1:4" x14ac:dyDescent="0.3">
      <c r="A1874">
        <v>2222</v>
      </c>
      <c r="B1874">
        <v>21.983015561923999</v>
      </c>
      <c r="C1874">
        <v>6628.2822182167902</v>
      </c>
      <c r="D1874">
        <f t="shared" si="29"/>
        <v>0.33165479136520687</v>
      </c>
    </row>
    <row r="1875" spans="1:4" x14ac:dyDescent="0.3">
      <c r="A1875">
        <v>2223</v>
      </c>
      <c r="B1875">
        <v>25.099958989244701</v>
      </c>
      <c r="C1875">
        <v>6585.3348106864796</v>
      </c>
      <c r="D1875">
        <f t="shared" si="29"/>
        <v>0.38114932210452318</v>
      </c>
    </row>
    <row r="1876" spans="1:4" x14ac:dyDescent="0.3">
      <c r="A1876">
        <v>2224</v>
      </c>
      <c r="B1876">
        <v>27.137168485397599</v>
      </c>
      <c r="C1876">
        <v>6552.1817401298904</v>
      </c>
      <c r="D1876">
        <f t="shared" si="29"/>
        <v>0.41416995989582595</v>
      </c>
    </row>
    <row r="1877" spans="1:4" x14ac:dyDescent="0.3">
      <c r="A1877">
        <v>2225</v>
      </c>
      <c r="B1877">
        <v>24.380049457454401</v>
      </c>
      <c r="C1877">
        <v>6520.3370174067204</v>
      </c>
      <c r="D1877">
        <f t="shared" si="29"/>
        <v>0.37390781170312692</v>
      </c>
    </row>
    <row r="1878" spans="1:4" x14ac:dyDescent="0.3">
      <c r="A1878">
        <v>2226</v>
      </c>
      <c r="B1878">
        <v>14.4646339335247</v>
      </c>
      <c r="C1878">
        <v>6486.1589260650098</v>
      </c>
      <c r="D1878">
        <f t="shared" si="29"/>
        <v>0.22300770145174398</v>
      </c>
    </row>
    <row r="1879" spans="1:4" x14ac:dyDescent="0.3">
      <c r="A1879">
        <v>2227</v>
      </c>
      <c r="B1879">
        <v>3.61924209032387</v>
      </c>
      <c r="C1879">
        <v>6445.7820677665604</v>
      </c>
      <c r="D1879">
        <f t="shared" si="29"/>
        <v>5.6148998713788728E-2</v>
      </c>
    </row>
    <row r="1880" spans="1:4" x14ac:dyDescent="0.3">
      <c r="A1880">
        <v>2228</v>
      </c>
      <c r="B1880">
        <v>-6.4161669202628104</v>
      </c>
      <c r="C1880">
        <v>6397.5917047318699</v>
      </c>
      <c r="D1880">
        <f t="shared" si="29"/>
        <v>-0.10029034699912472</v>
      </c>
    </row>
    <row r="1881" spans="1:4" x14ac:dyDescent="0.3">
      <c r="A1881">
        <v>2229</v>
      </c>
      <c r="B1881">
        <v>-14.0907849533567</v>
      </c>
      <c r="C1881">
        <v>6356.6149957120797</v>
      </c>
      <c r="D1881">
        <f t="shared" si="29"/>
        <v>-0.22167120335055349</v>
      </c>
    </row>
    <row r="1882" spans="1:4" x14ac:dyDescent="0.3">
      <c r="A1882">
        <v>2230</v>
      </c>
      <c r="B1882">
        <v>-21.9294014065981</v>
      </c>
      <c r="C1882">
        <v>6320.88399105387</v>
      </c>
      <c r="D1882">
        <f t="shared" si="29"/>
        <v>-0.34693567288428984</v>
      </c>
    </row>
    <row r="1883" spans="1:4" x14ac:dyDescent="0.3">
      <c r="A1883">
        <v>2231</v>
      </c>
      <c r="B1883">
        <v>-17.6215403469782</v>
      </c>
      <c r="C1883">
        <v>6291.5600461956501</v>
      </c>
      <c r="D1883">
        <f t="shared" si="29"/>
        <v>-0.28008220882567131</v>
      </c>
    </row>
    <row r="1884" spans="1:4" x14ac:dyDescent="0.3">
      <c r="A1884">
        <v>2232</v>
      </c>
      <c r="B1884">
        <v>-12.5522200627146</v>
      </c>
      <c r="C1884">
        <v>6268.7882442969703</v>
      </c>
      <c r="D1884">
        <f t="shared" si="29"/>
        <v>-0.20023359497162757</v>
      </c>
    </row>
    <row r="1885" spans="1:4" x14ac:dyDescent="0.3">
      <c r="A1885">
        <v>2233</v>
      </c>
      <c r="B1885">
        <v>-5.8559244195715099</v>
      </c>
      <c r="C1885">
        <v>6230.7426535359</v>
      </c>
      <c r="D1885">
        <f t="shared" si="29"/>
        <v>-9.3984373054603956E-2</v>
      </c>
    </row>
    <row r="1886" spans="1:4" x14ac:dyDescent="0.3">
      <c r="A1886">
        <v>2234</v>
      </c>
      <c r="B1886">
        <v>6.2605193882054699</v>
      </c>
      <c r="C1886">
        <v>6182.1235551359996</v>
      </c>
      <c r="D1886">
        <f t="shared" si="29"/>
        <v>0.10126810524523309</v>
      </c>
    </row>
    <row r="1887" spans="1:4" x14ac:dyDescent="0.3">
      <c r="A1887">
        <v>2235</v>
      </c>
      <c r="B1887">
        <v>12.0448252722646</v>
      </c>
      <c r="C1887">
        <v>6125.4701645426303</v>
      </c>
      <c r="D1887">
        <f t="shared" si="29"/>
        <v>0.1966351145090256</v>
      </c>
    </row>
    <row r="1888" spans="1:4" x14ac:dyDescent="0.3">
      <c r="A1888">
        <v>2236</v>
      </c>
      <c r="B1888">
        <v>15.1808369350041</v>
      </c>
      <c r="C1888">
        <v>6058.2737983348197</v>
      </c>
      <c r="D1888">
        <f t="shared" si="29"/>
        <v>0.25058023853554973</v>
      </c>
    </row>
    <row r="1889" spans="1:4" x14ac:dyDescent="0.3">
      <c r="A1889">
        <v>2237</v>
      </c>
      <c r="B1889">
        <v>18.564812696343001</v>
      </c>
      <c r="C1889">
        <v>6005.2747348182302</v>
      </c>
      <c r="D1889">
        <f t="shared" si="29"/>
        <v>0.30914177146143385</v>
      </c>
    </row>
    <row r="1890" spans="1:4" x14ac:dyDescent="0.3">
      <c r="A1890">
        <v>2238</v>
      </c>
      <c r="B1890">
        <v>18.229456962328499</v>
      </c>
      <c r="C1890">
        <v>5965.1788819375097</v>
      </c>
      <c r="D1890">
        <f t="shared" si="29"/>
        <v>0.3055978257001995</v>
      </c>
    </row>
    <row r="1891" spans="1:4" x14ac:dyDescent="0.3">
      <c r="A1891">
        <v>2239</v>
      </c>
      <c r="B1891">
        <v>14.307394640670299</v>
      </c>
      <c r="C1891">
        <v>5924.2245473453304</v>
      </c>
      <c r="D1891">
        <f t="shared" si="29"/>
        <v>0.2415066229567801</v>
      </c>
    </row>
    <row r="1892" spans="1:4" x14ac:dyDescent="0.3">
      <c r="A1892">
        <v>2240</v>
      </c>
      <c r="B1892">
        <v>14.8378102860755</v>
      </c>
      <c r="C1892">
        <v>5896.1996537721998</v>
      </c>
      <c r="D1892">
        <f t="shared" si="29"/>
        <v>0.25165040462262411</v>
      </c>
    </row>
    <row r="1893" spans="1:4" x14ac:dyDescent="0.3">
      <c r="A1893">
        <v>2241</v>
      </c>
      <c r="B1893">
        <v>8.5676895106996191</v>
      </c>
      <c r="C1893">
        <v>5867.0563037497304</v>
      </c>
      <c r="D1893">
        <f t="shared" si="29"/>
        <v>0.14603046344082077</v>
      </c>
    </row>
    <row r="1894" spans="1:4" x14ac:dyDescent="0.3">
      <c r="A1894">
        <v>2242</v>
      </c>
      <c r="B1894">
        <v>5.3239063348293696</v>
      </c>
      <c r="C1894">
        <v>5826.6360382542798</v>
      </c>
      <c r="D1894">
        <f t="shared" si="29"/>
        <v>9.1371870490549234E-2</v>
      </c>
    </row>
    <row r="1895" spans="1:4" x14ac:dyDescent="0.3">
      <c r="A1895">
        <v>2243</v>
      </c>
      <c r="B1895">
        <v>-1.4805629301860299</v>
      </c>
      <c r="C1895">
        <v>5785.2554391740096</v>
      </c>
      <c r="D1895">
        <f t="shared" si="29"/>
        <v>-2.5592006191474538E-2</v>
      </c>
    </row>
    <row r="1896" spans="1:4" x14ac:dyDescent="0.3">
      <c r="A1896">
        <v>2244</v>
      </c>
      <c r="B1896">
        <v>-15.3016213593515</v>
      </c>
      <c r="C1896">
        <v>5739.33114040902</v>
      </c>
      <c r="D1896">
        <f t="shared" si="29"/>
        <v>-0.26660983632077051</v>
      </c>
    </row>
    <row r="1897" spans="1:4" x14ac:dyDescent="0.3">
      <c r="A1897">
        <v>2245</v>
      </c>
      <c r="B1897">
        <v>-19.697509076728402</v>
      </c>
      <c r="C1897">
        <v>5693.7715308829202</v>
      </c>
      <c r="D1897">
        <f t="shared" si="29"/>
        <v>-0.34594835725124284</v>
      </c>
    </row>
    <row r="1898" spans="1:4" x14ac:dyDescent="0.3">
      <c r="A1898">
        <v>2246</v>
      </c>
      <c r="B1898">
        <v>-24.569899540610798</v>
      </c>
      <c r="C1898">
        <v>5640.9738635021204</v>
      </c>
      <c r="D1898">
        <f t="shared" si="29"/>
        <v>-0.43556130794332232</v>
      </c>
    </row>
    <row r="1899" spans="1:4" x14ac:dyDescent="0.3">
      <c r="A1899">
        <v>2247</v>
      </c>
      <c r="B1899">
        <v>-21.2918548275414</v>
      </c>
      <c r="C1899">
        <v>5598.3984868822899</v>
      </c>
      <c r="D1899">
        <f t="shared" si="29"/>
        <v>-0.3803204590997003</v>
      </c>
    </row>
    <row r="1900" spans="1:4" x14ac:dyDescent="0.3">
      <c r="A1900">
        <v>2248</v>
      </c>
      <c r="B1900">
        <v>-4.27318801485261</v>
      </c>
      <c r="C1900">
        <v>5561.2504390239501</v>
      </c>
      <c r="D1900">
        <f t="shared" si="29"/>
        <v>-7.6838618611151654E-2</v>
      </c>
    </row>
    <row r="1901" spans="1:4" x14ac:dyDescent="0.3">
      <c r="A1901">
        <v>2249</v>
      </c>
      <c r="B1901">
        <v>4.12011704546555</v>
      </c>
      <c r="C1901">
        <v>5525.7106703505797</v>
      </c>
      <c r="D1901">
        <f t="shared" si="29"/>
        <v>7.4562663361528281E-2</v>
      </c>
    </row>
    <row r="1902" spans="1:4" x14ac:dyDescent="0.3">
      <c r="A1902">
        <v>2250</v>
      </c>
      <c r="B1902">
        <v>10.8452423726829</v>
      </c>
      <c r="C1902">
        <v>5498.1285210024098</v>
      </c>
      <c r="D1902">
        <f t="shared" si="29"/>
        <v>0.19725334413800885</v>
      </c>
    </row>
    <row r="1903" spans="1:4" x14ac:dyDescent="0.3">
      <c r="A1903">
        <v>2251</v>
      </c>
      <c r="B1903">
        <v>18.635246583949801</v>
      </c>
      <c r="C1903">
        <v>5468.0907520500396</v>
      </c>
      <c r="D1903">
        <f t="shared" si="29"/>
        <v>0.34079987748855978</v>
      </c>
    </row>
    <row r="1904" spans="1:4" x14ac:dyDescent="0.3">
      <c r="A1904">
        <v>2252</v>
      </c>
      <c r="B1904">
        <v>25.882362362038201</v>
      </c>
      <c r="C1904">
        <v>5433.1747305049003</v>
      </c>
      <c r="D1904">
        <f t="shared" si="29"/>
        <v>0.47637640322370006</v>
      </c>
    </row>
    <row r="1905" spans="1:4" x14ac:dyDescent="0.3">
      <c r="A1905">
        <v>2253</v>
      </c>
      <c r="B1905">
        <v>32.136992810814398</v>
      </c>
      <c r="C1905">
        <v>5408.2782889911596</v>
      </c>
      <c r="D1905">
        <f t="shared" si="29"/>
        <v>0.59421854966729371</v>
      </c>
    </row>
    <row r="1906" spans="1:4" x14ac:dyDescent="0.3">
      <c r="A1906">
        <v>2254</v>
      </c>
      <c r="B1906">
        <v>45.452539867820597</v>
      </c>
      <c r="C1906">
        <v>5389.7930839669098</v>
      </c>
      <c r="D1906">
        <f t="shared" si="29"/>
        <v>0.8433076958562451</v>
      </c>
    </row>
    <row r="1907" spans="1:4" x14ac:dyDescent="0.3">
      <c r="A1907">
        <v>2255</v>
      </c>
      <c r="B1907">
        <v>47.640910111104603</v>
      </c>
      <c r="C1907">
        <v>5367.2709739002603</v>
      </c>
      <c r="D1907">
        <f t="shared" si="29"/>
        <v>0.88761887265932393</v>
      </c>
    </row>
    <row r="1908" spans="1:4" x14ac:dyDescent="0.3">
      <c r="A1908">
        <v>2256</v>
      </c>
      <c r="B1908">
        <v>44.359815855880001</v>
      </c>
      <c r="C1908">
        <v>5348.0097980663204</v>
      </c>
      <c r="D1908">
        <f t="shared" si="29"/>
        <v>0.82946399746535948</v>
      </c>
    </row>
    <row r="1909" spans="1:4" x14ac:dyDescent="0.3">
      <c r="A1909">
        <v>2257</v>
      </c>
      <c r="B1909">
        <v>32.258197239119298</v>
      </c>
      <c r="C1909">
        <v>5332.16792859406</v>
      </c>
      <c r="D1909">
        <f t="shared" si="29"/>
        <v>0.60497339301961672</v>
      </c>
    </row>
    <row r="1910" spans="1:4" x14ac:dyDescent="0.3">
      <c r="A1910">
        <v>2258</v>
      </c>
      <c r="B1910">
        <v>18.428594474832799</v>
      </c>
      <c r="C1910">
        <v>5310.3268684637897</v>
      </c>
      <c r="D1910">
        <f t="shared" si="29"/>
        <v>0.34703314751251757</v>
      </c>
    </row>
    <row r="1911" spans="1:4" x14ac:dyDescent="0.3">
      <c r="A1911">
        <v>2259</v>
      </c>
      <c r="B1911">
        <v>6.6558155554403502</v>
      </c>
      <c r="C1911">
        <v>5278.5587613737798</v>
      </c>
      <c r="D1911">
        <f t="shared" si="29"/>
        <v>0.12609153097138451</v>
      </c>
    </row>
    <row r="1912" spans="1:4" x14ac:dyDescent="0.3">
      <c r="A1912">
        <v>2260</v>
      </c>
      <c r="B1912">
        <v>0.28476978866630898</v>
      </c>
      <c r="C1912">
        <v>5246.8366892132299</v>
      </c>
      <c r="D1912">
        <f t="shared" si="29"/>
        <v>5.4274566855064543E-3</v>
      </c>
    </row>
    <row r="1913" spans="1:4" x14ac:dyDescent="0.3">
      <c r="A1913">
        <v>2261</v>
      </c>
      <c r="B1913">
        <v>9.2401419895340204</v>
      </c>
      <c r="C1913">
        <v>5211.2945929423804</v>
      </c>
      <c r="D1913">
        <f t="shared" si="29"/>
        <v>0.17730991454691275</v>
      </c>
    </row>
    <row r="1914" spans="1:4" x14ac:dyDescent="0.3">
      <c r="A1914">
        <v>2262</v>
      </c>
      <c r="B1914">
        <v>17.808140171685999</v>
      </c>
      <c r="C1914">
        <v>5171.5142019612504</v>
      </c>
      <c r="D1914">
        <f t="shared" si="29"/>
        <v>0.3443505997708064</v>
      </c>
    </row>
    <row r="1915" spans="1:4" x14ac:dyDescent="0.3">
      <c r="A1915">
        <v>2263</v>
      </c>
      <c r="B1915">
        <v>20.397916588048801</v>
      </c>
      <c r="C1915">
        <v>5137.5113602540996</v>
      </c>
      <c r="D1915">
        <f t="shared" si="29"/>
        <v>0.39703886099124702</v>
      </c>
    </row>
    <row r="1916" spans="1:4" x14ac:dyDescent="0.3">
      <c r="A1916">
        <v>2264</v>
      </c>
      <c r="B1916">
        <v>24.246114875954401</v>
      </c>
      <c r="C1916">
        <v>5105.7771697237304</v>
      </c>
      <c r="D1916">
        <f t="shared" si="29"/>
        <v>0.47487608781145335</v>
      </c>
    </row>
    <row r="1917" spans="1:4" x14ac:dyDescent="0.3">
      <c r="A1917">
        <v>2265</v>
      </c>
      <c r="B1917">
        <v>20.711500288640401</v>
      </c>
      <c r="C1917">
        <v>5082.3159784670497</v>
      </c>
      <c r="D1917">
        <f t="shared" si="29"/>
        <v>0.40752090929394547</v>
      </c>
    </row>
    <row r="1918" spans="1:4" x14ac:dyDescent="0.3">
      <c r="A1918">
        <v>2266</v>
      </c>
      <c r="B1918">
        <v>15.6070534109266</v>
      </c>
      <c r="C1918">
        <v>5068.8734317916096</v>
      </c>
      <c r="D1918">
        <f t="shared" si="29"/>
        <v>0.30789984443170909</v>
      </c>
    </row>
    <row r="1919" spans="1:4" x14ac:dyDescent="0.3">
      <c r="A1919">
        <v>2267</v>
      </c>
      <c r="B1919">
        <v>13.688101038630499</v>
      </c>
      <c r="C1919">
        <v>5055.73512296852</v>
      </c>
      <c r="D1919">
        <f t="shared" si="29"/>
        <v>0.27074403040706391</v>
      </c>
    </row>
    <row r="1920" spans="1:4" x14ac:dyDescent="0.3">
      <c r="A1920">
        <v>2268</v>
      </c>
      <c r="B1920">
        <v>12.806051528795299</v>
      </c>
      <c r="C1920">
        <v>5041.3388741663703</v>
      </c>
      <c r="D1920">
        <f t="shared" si="29"/>
        <v>0.25402084343939074</v>
      </c>
    </row>
    <row r="1921" spans="1:4" x14ac:dyDescent="0.3">
      <c r="A1921">
        <v>2269</v>
      </c>
      <c r="B1921">
        <v>16.568544812605001</v>
      </c>
      <c r="C1921">
        <v>5012.05478335725</v>
      </c>
      <c r="D1921">
        <f t="shared" si="29"/>
        <v>0.33057389690993777</v>
      </c>
    </row>
    <row r="1922" spans="1:4" x14ac:dyDescent="0.3">
      <c r="A1922">
        <v>2270</v>
      </c>
      <c r="B1922">
        <v>14.3300129141518</v>
      </c>
      <c r="C1922">
        <v>4968.0359442205799</v>
      </c>
      <c r="D1922">
        <f t="shared" si="29"/>
        <v>0.28844422776011119</v>
      </c>
    </row>
    <row r="1923" spans="1:4" x14ac:dyDescent="0.3">
      <c r="A1923">
        <v>2271</v>
      </c>
      <c r="B1923">
        <v>14.0083404558991</v>
      </c>
      <c r="C1923">
        <v>4918.4061984464197</v>
      </c>
      <c r="D1923">
        <f t="shared" ref="D1923:D1986" si="30">(B1923/C1923)*100</f>
        <v>0.28481463081117464</v>
      </c>
    </row>
    <row r="1924" spans="1:4" x14ac:dyDescent="0.3">
      <c r="A1924">
        <v>2272</v>
      </c>
      <c r="B1924">
        <v>13.047646543190201</v>
      </c>
      <c r="C1924">
        <v>4869.1473225190402</v>
      </c>
      <c r="D1924">
        <f t="shared" si="30"/>
        <v>0.26796573771442256</v>
      </c>
    </row>
    <row r="1925" spans="1:4" x14ac:dyDescent="0.3">
      <c r="A1925">
        <v>2273</v>
      </c>
      <c r="B1925">
        <v>-0.44040715818058901</v>
      </c>
      <c r="C1925">
        <v>4827.3204505253798</v>
      </c>
      <c r="D1925">
        <f t="shared" si="30"/>
        <v>-9.1232219342856653E-3</v>
      </c>
    </row>
    <row r="1926" spans="1:4" x14ac:dyDescent="0.3">
      <c r="A1926">
        <v>2274</v>
      </c>
      <c r="B1926">
        <v>-4.0786858431060402</v>
      </c>
      <c r="C1926">
        <v>4795.2154306333396</v>
      </c>
      <c r="D1926">
        <f t="shared" si="30"/>
        <v>-8.5057405701735866E-2</v>
      </c>
    </row>
    <row r="1927" spans="1:4" x14ac:dyDescent="0.3">
      <c r="A1927">
        <v>2275</v>
      </c>
      <c r="B1927">
        <v>-5.3555882072322198</v>
      </c>
      <c r="C1927">
        <v>4766.1719469969303</v>
      </c>
      <c r="D1927">
        <f t="shared" si="30"/>
        <v>-0.11236665959159675</v>
      </c>
    </row>
    <row r="1928" spans="1:4" x14ac:dyDescent="0.3">
      <c r="A1928">
        <v>2276</v>
      </c>
      <c r="B1928">
        <v>-8.0459360083366604</v>
      </c>
      <c r="C1928">
        <v>4730.3385251145801</v>
      </c>
      <c r="D1928">
        <f t="shared" si="30"/>
        <v>-0.1700921818939326</v>
      </c>
    </row>
    <row r="1929" spans="1:4" x14ac:dyDescent="0.3">
      <c r="A1929">
        <v>2277</v>
      </c>
      <c r="B1929">
        <v>-6.0055452420860398</v>
      </c>
      <c r="C1929">
        <v>4701.5965838682496</v>
      </c>
      <c r="D1929">
        <f t="shared" si="30"/>
        <v>-0.12773416721229969</v>
      </c>
    </row>
    <row r="1930" spans="1:4" x14ac:dyDescent="0.3">
      <c r="A1930">
        <v>2278</v>
      </c>
      <c r="B1930">
        <v>-7.61225726848539</v>
      </c>
      <c r="C1930">
        <v>4675.8292133889699</v>
      </c>
      <c r="D1930">
        <f t="shared" si="30"/>
        <v>-0.16280015631640535</v>
      </c>
    </row>
    <row r="1931" spans="1:4" x14ac:dyDescent="0.3">
      <c r="A1931">
        <v>2279</v>
      </c>
      <c r="B1931">
        <v>-11.3916265330491</v>
      </c>
      <c r="C1931">
        <v>4643.0610099797505</v>
      </c>
      <c r="D1931">
        <f t="shared" si="30"/>
        <v>-0.24534733677985379</v>
      </c>
    </row>
    <row r="1932" spans="1:4" x14ac:dyDescent="0.3">
      <c r="A1932">
        <v>2280</v>
      </c>
      <c r="B1932">
        <v>-22.542957517916399</v>
      </c>
      <c r="C1932">
        <v>4614.9502783562402</v>
      </c>
      <c r="D1932">
        <f t="shared" si="30"/>
        <v>-0.48847671498523232</v>
      </c>
    </row>
    <row r="1933" spans="1:4" x14ac:dyDescent="0.3">
      <c r="A1933">
        <v>2281</v>
      </c>
      <c r="B1933">
        <v>-29.701732942186599</v>
      </c>
      <c r="C1933">
        <v>4580.1103238870201</v>
      </c>
      <c r="D1933">
        <f t="shared" si="30"/>
        <v>-0.64849383184681697</v>
      </c>
    </row>
    <row r="1934" spans="1:4" x14ac:dyDescent="0.3">
      <c r="A1934">
        <v>2282</v>
      </c>
      <c r="B1934">
        <v>-31.413827945088698</v>
      </c>
      <c r="C1934">
        <v>4532.4893278845302</v>
      </c>
      <c r="D1934">
        <f t="shared" si="30"/>
        <v>-0.6930811232544174</v>
      </c>
    </row>
    <row r="1935" spans="1:4" x14ac:dyDescent="0.3">
      <c r="A1935">
        <v>2283</v>
      </c>
      <c r="B1935">
        <v>-33.804812299082201</v>
      </c>
      <c r="C1935">
        <v>4490.2063703695303</v>
      </c>
      <c r="D1935">
        <f t="shared" si="30"/>
        <v>-0.75285653956034471</v>
      </c>
    </row>
    <row r="1936" spans="1:4" x14ac:dyDescent="0.3">
      <c r="A1936">
        <v>2284</v>
      </c>
      <c r="B1936">
        <v>-30.195506161042101</v>
      </c>
      <c r="C1936">
        <v>4446.9457978768396</v>
      </c>
      <c r="D1936">
        <f t="shared" si="30"/>
        <v>-0.67901673493431636</v>
      </c>
    </row>
    <row r="1937" spans="1:4" x14ac:dyDescent="0.3">
      <c r="A1937">
        <v>2285</v>
      </c>
      <c r="B1937">
        <v>-30.577089569596701</v>
      </c>
      <c r="C1937">
        <v>4410.7377239347998</v>
      </c>
      <c r="D1937">
        <f t="shared" si="30"/>
        <v>-0.6932420715852271</v>
      </c>
    </row>
    <row r="1938" spans="1:4" x14ac:dyDescent="0.3">
      <c r="A1938">
        <v>2286</v>
      </c>
      <c r="B1938">
        <v>-31.9898762651864</v>
      </c>
      <c r="C1938">
        <v>4378.5487871409296</v>
      </c>
      <c r="D1938">
        <f t="shared" si="30"/>
        <v>-0.73060454091856541</v>
      </c>
    </row>
    <row r="1939" spans="1:4" x14ac:dyDescent="0.3">
      <c r="A1939">
        <v>2287</v>
      </c>
      <c r="B1939">
        <v>-40.005889844044297</v>
      </c>
      <c r="C1939">
        <v>4355.8665839484001</v>
      </c>
      <c r="D1939">
        <f t="shared" si="30"/>
        <v>-0.91843698775045424</v>
      </c>
    </row>
    <row r="1940" spans="1:4" x14ac:dyDescent="0.3">
      <c r="A1940">
        <v>2288</v>
      </c>
      <c r="B1940">
        <v>-35.409774491477002</v>
      </c>
      <c r="C1940">
        <v>4321.8825776803396</v>
      </c>
      <c r="D1940">
        <f t="shared" si="30"/>
        <v>-0.81931366378034021</v>
      </c>
    </row>
    <row r="1941" spans="1:4" x14ac:dyDescent="0.3">
      <c r="A1941">
        <v>2289</v>
      </c>
      <c r="B1941">
        <v>-24.7729226002226</v>
      </c>
      <c r="C1941">
        <v>4283.9856355701204</v>
      </c>
      <c r="D1941">
        <f t="shared" si="30"/>
        <v>-0.57826810609568668</v>
      </c>
    </row>
    <row r="1942" spans="1:4" x14ac:dyDescent="0.3">
      <c r="A1942">
        <v>2290</v>
      </c>
      <c r="B1942">
        <v>-16.6464651240249</v>
      </c>
      <c r="C1942">
        <v>4250.0560316108204</v>
      </c>
      <c r="D1942">
        <f t="shared" si="30"/>
        <v>-0.39167636850462167</v>
      </c>
    </row>
    <row r="1943" spans="1:4" x14ac:dyDescent="0.3">
      <c r="A1943">
        <v>2291</v>
      </c>
      <c r="B1943">
        <v>-2.5319205803875402</v>
      </c>
      <c r="C1943">
        <v>4209.7615532364898</v>
      </c>
      <c r="D1943">
        <f t="shared" si="30"/>
        <v>-6.0144037812331311E-2</v>
      </c>
    </row>
    <row r="1944" spans="1:4" x14ac:dyDescent="0.3">
      <c r="A1944">
        <v>2292</v>
      </c>
      <c r="B1944">
        <v>6.1729240216773196</v>
      </c>
      <c r="C1944">
        <v>4179.2027406377001</v>
      </c>
      <c r="D1944">
        <f t="shared" si="30"/>
        <v>0.14770578037894855</v>
      </c>
    </row>
    <row r="1945" spans="1:4" x14ac:dyDescent="0.3">
      <c r="A1945">
        <v>2293</v>
      </c>
      <c r="B1945">
        <v>9.2700805219615692</v>
      </c>
      <c r="C1945">
        <v>4160.0191032990897</v>
      </c>
      <c r="D1945">
        <f t="shared" si="30"/>
        <v>0.22283745078502071</v>
      </c>
    </row>
    <row r="1946" spans="1:4" x14ac:dyDescent="0.3">
      <c r="A1946">
        <v>2294</v>
      </c>
      <c r="B1946">
        <v>18.5240035889097</v>
      </c>
      <c r="C1946">
        <v>4134.7344217812597</v>
      </c>
      <c r="D1946">
        <f t="shared" si="30"/>
        <v>0.44800951401685157</v>
      </c>
    </row>
    <row r="1947" spans="1:4" x14ac:dyDescent="0.3">
      <c r="A1947">
        <v>2295</v>
      </c>
      <c r="B1947">
        <v>34.379056012429999</v>
      </c>
      <c r="C1947">
        <v>4106.8210935807501</v>
      </c>
      <c r="D1947">
        <f t="shared" si="30"/>
        <v>0.83712085890877674</v>
      </c>
    </row>
    <row r="1948" spans="1:4" x14ac:dyDescent="0.3">
      <c r="A1948">
        <v>2296</v>
      </c>
      <c r="B1948">
        <v>43.318991386286399</v>
      </c>
      <c r="C1948">
        <v>4085.0478832207</v>
      </c>
      <c r="D1948">
        <f t="shared" si="30"/>
        <v>1.0604279955742697</v>
      </c>
    </row>
    <row r="1949" spans="1:4" x14ac:dyDescent="0.3">
      <c r="A1949">
        <v>2297</v>
      </c>
      <c r="B1949">
        <v>54.4631064630899</v>
      </c>
      <c r="C1949">
        <v>4065.8920086410499</v>
      </c>
      <c r="D1949">
        <f t="shared" si="30"/>
        <v>1.3395118794926675</v>
      </c>
    </row>
    <row r="1950" spans="1:4" x14ac:dyDescent="0.3">
      <c r="A1950">
        <v>2298</v>
      </c>
      <c r="B1950">
        <v>56.073304284997597</v>
      </c>
      <c r="C1950">
        <v>4048.47410233964</v>
      </c>
      <c r="D1950">
        <f t="shared" si="30"/>
        <v>1.3850478690870831</v>
      </c>
    </row>
    <row r="1951" spans="1:4" x14ac:dyDescent="0.3">
      <c r="A1951">
        <v>2299</v>
      </c>
      <c r="B1951">
        <v>43.828576585645102</v>
      </c>
      <c r="C1951">
        <v>4043.5622105786501</v>
      </c>
      <c r="D1951">
        <f t="shared" si="30"/>
        <v>1.0839100353391882</v>
      </c>
    </row>
    <row r="1952" spans="1:4" x14ac:dyDescent="0.3">
      <c r="A1952">
        <v>2300</v>
      </c>
      <c r="B1952">
        <v>39.057173691038102</v>
      </c>
      <c r="C1952">
        <v>4022.7721028511</v>
      </c>
      <c r="D1952">
        <f t="shared" si="30"/>
        <v>0.97090197238259446</v>
      </c>
    </row>
    <row r="1953" spans="1:4" x14ac:dyDescent="0.3">
      <c r="A1953">
        <v>2301</v>
      </c>
      <c r="B1953">
        <v>34.346471714653099</v>
      </c>
      <c r="C1953">
        <v>3991.8906964756602</v>
      </c>
      <c r="D1953">
        <f t="shared" si="30"/>
        <v>0.86040611645445941</v>
      </c>
    </row>
    <row r="1954" spans="1:4" x14ac:dyDescent="0.3">
      <c r="A1954">
        <v>2302</v>
      </c>
      <c r="B1954">
        <v>26.570384600807198</v>
      </c>
      <c r="C1954">
        <v>3962.6526700335598</v>
      </c>
      <c r="D1954">
        <f t="shared" si="30"/>
        <v>0.67052014933678694</v>
      </c>
    </row>
    <row r="1955" spans="1:4" x14ac:dyDescent="0.3">
      <c r="A1955">
        <v>2303</v>
      </c>
      <c r="B1955">
        <v>23.4652601173051</v>
      </c>
      <c r="C1955">
        <v>3921.4781780461599</v>
      </c>
      <c r="D1955">
        <f t="shared" si="30"/>
        <v>0.59837793433792474</v>
      </c>
    </row>
    <row r="1956" spans="1:4" x14ac:dyDescent="0.3">
      <c r="A1956">
        <v>2304</v>
      </c>
      <c r="B1956">
        <v>19.650938729715602</v>
      </c>
      <c r="C1956">
        <v>3888.5537299745502</v>
      </c>
      <c r="D1956">
        <f t="shared" si="30"/>
        <v>0.50535340628671765</v>
      </c>
    </row>
    <row r="1957" spans="1:4" x14ac:dyDescent="0.3">
      <c r="A1957">
        <v>2305</v>
      </c>
      <c r="B1957">
        <v>10.911147989682901</v>
      </c>
      <c r="C1957">
        <v>3860.3596584275601</v>
      </c>
      <c r="D1957">
        <f t="shared" si="30"/>
        <v>0.28264589196663964</v>
      </c>
    </row>
    <row r="1958" spans="1:4" x14ac:dyDescent="0.3">
      <c r="A1958">
        <v>2306</v>
      </c>
      <c r="B1958">
        <v>2.98102807675459</v>
      </c>
      <c r="C1958">
        <v>3835.5085324914598</v>
      </c>
      <c r="D1958">
        <f t="shared" si="30"/>
        <v>7.7721847090200094E-2</v>
      </c>
    </row>
    <row r="1959" spans="1:4" x14ac:dyDescent="0.3">
      <c r="A1959">
        <v>2307</v>
      </c>
      <c r="B1959">
        <v>-9.2424114031423894</v>
      </c>
      <c r="C1959">
        <v>3818.3056868514</v>
      </c>
      <c r="D1959">
        <f t="shared" si="30"/>
        <v>-0.24205530308820672</v>
      </c>
    </row>
    <row r="1960" spans="1:4" x14ac:dyDescent="0.3">
      <c r="A1960">
        <v>2308</v>
      </c>
      <c r="B1960">
        <v>-13.662444959419499</v>
      </c>
      <c r="C1960">
        <v>3796.1501441944301</v>
      </c>
      <c r="D1960">
        <f t="shared" si="30"/>
        <v>-0.35990264980203429</v>
      </c>
    </row>
    <row r="1961" spans="1:4" x14ac:dyDescent="0.3">
      <c r="A1961">
        <v>2309</v>
      </c>
      <c r="B1961">
        <v>-14.8014878983196</v>
      </c>
      <c r="C1961">
        <v>3776.4789496824901</v>
      </c>
      <c r="D1961">
        <f t="shared" si="30"/>
        <v>-0.39193884291514569</v>
      </c>
    </row>
    <row r="1962" spans="1:4" x14ac:dyDescent="0.3">
      <c r="A1962">
        <v>2310</v>
      </c>
      <c r="B1962">
        <v>-15.952059663018201</v>
      </c>
      <c r="C1962">
        <v>3749.7182431103902</v>
      </c>
      <c r="D1962">
        <f t="shared" si="30"/>
        <v>-0.42542022170140364</v>
      </c>
    </row>
    <row r="1963" spans="1:4" x14ac:dyDescent="0.3">
      <c r="A1963">
        <v>2311</v>
      </c>
      <c r="B1963">
        <v>-8.5678416507374404</v>
      </c>
      <c r="C1963">
        <v>3721.0122259153</v>
      </c>
      <c r="D1963">
        <f t="shared" si="30"/>
        <v>-0.23025567051529666</v>
      </c>
    </row>
    <row r="1964" spans="1:4" x14ac:dyDescent="0.3">
      <c r="A1964">
        <v>2312</v>
      </c>
      <c r="B1964">
        <v>-7.2526261546920301</v>
      </c>
      <c r="C1964">
        <v>3685.3261482121402</v>
      </c>
      <c r="D1964">
        <f t="shared" si="30"/>
        <v>-0.19679740307952096</v>
      </c>
    </row>
    <row r="1965" spans="1:4" x14ac:dyDescent="0.3">
      <c r="A1965">
        <v>2313</v>
      </c>
      <c r="B1965">
        <v>-13.318888292778899</v>
      </c>
      <c r="C1965">
        <v>3658.1808363599398</v>
      </c>
      <c r="D1965">
        <f t="shared" si="30"/>
        <v>-0.36408501625720102</v>
      </c>
    </row>
    <row r="1966" spans="1:4" x14ac:dyDescent="0.3">
      <c r="A1966">
        <v>2314</v>
      </c>
      <c r="B1966">
        <v>-6.5183010380739903</v>
      </c>
      <c r="C1966">
        <v>3634.26116186534</v>
      </c>
      <c r="D1966">
        <f t="shared" si="30"/>
        <v>-0.17935697925265154</v>
      </c>
    </row>
    <row r="1967" spans="1:4" x14ac:dyDescent="0.3">
      <c r="A1967">
        <v>2315</v>
      </c>
      <c r="B1967">
        <v>-0.24129572818488099</v>
      </c>
      <c r="C1967">
        <v>3616.14318092848</v>
      </c>
      <c r="D1967">
        <f t="shared" si="30"/>
        <v>-6.6727371155399316E-3</v>
      </c>
    </row>
    <row r="1968" spans="1:4" x14ac:dyDescent="0.3">
      <c r="A1968">
        <v>2316</v>
      </c>
      <c r="B1968">
        <v>10.327496337709301</v>
      </c>
      <c r="C1968">
        <v>3599.6191315828901</v>
      </c>
      <c r="D1968">
        <f t="shared" si="30"/>
        <v>0.28690525192224725</v>
      </c>
    </row>
    <row r="1969" spans="1:4" x14ac:dyDescent="0.3">
      <c r="A1969">
        <v>2317</v>
      </c>
      <c r="B1969">
        <v>29.170328771512999</v>
      </c>
      <c r="C1969">
        <v>3573.8179258216201</v>
      </c>
      <c r="D1969">
        <f t="shared" si="30"/>
        <v>0.81622313662794521</v>
      </c>
    </row>
    <row r="1970" spans="1:4" x14ac:dyDescent="0.3">
      <c r="A1970">
        <v>2318</v>
      </c>
      <c r="B1970">
        <v>31.7429718194517</v>
      </c>
      <c r="C1970">
        <v>3549.6808813758498</v>
      </c>
      <c r="D1970">
        <f t="shared" si="30"/>
        <v>0.89424860657187255</v>
      </c>
    </row>
    <row r="1971" spans="1:4" x14ac:dyDescent="0.3">
      <c r="A1971">
        <v>2319</v>
      </c>
      <c r="B1971">
        <v>36.263059890863197</v>
      </c>
      <c r="C1971">
        <v>3512.6327966881499</v>
      </c>
      <c r="D1971">
        <f t="shared" si="30"/>
        <v>1.0323612512259595</v>
      </c>
    </row>
    <row r="1972" spans="1:4" x14ac:dyDescent="0.3">
      <c r="A1972">
        <v>2320</v>
      </c>
      <c r="B1972">
        <v>32.984916987494202</v>
      </c>
      <c r="C1972">
        <v>3474.6532109680702</v>
      </c>
      <c r="D1972">
        <f t="shared" si="30"/>
        <v>0.9493009801200939</v>
      </c>
    </row>
    <row r="1973" spans="1:4" x14ac:dyDescent="0.3">
      <c r="A1973">
        <v>2321</v>
      </c>
      <c r="B1973">
        <v>19.316744504992698</v>
      </c>
      <c r="C1973">
        <v>3445.2973101804901</v>
      </c>
      <c r="D1973">
        <f t="shared" si="30"/>
        <v>0.56066988610572899</v>
      </c>
    </row>
    <row r="1974" spans="1:4" x14ac:dyDescent="0.3">
      <c r="A1974">
        <v>2322</v>
      </c>
      <c r="B1974">
        <v>13.0897770131574</v>
      </c>
      <c r="C1974">
        <v>3408.5170162429299</v>
      </c>
      <c r="D1974">
        <f t="shared" si="30"/>
        <v>0.38403144096917935</v>
      </c>
    </row>
    <row r="1975" spans="1:4" x14ac:dyDescent="0.3">
      <c r="A1975">
        <v>2323</v>
      </c>
      <c r="B1975">
        <v>8.1929113555185005</v>
      </c>
      <c r="C1975">
        <v>3370.7239897006598</v>
      </c>
      <c r="D1975">
        <f t="shared" si="30"/>
        <v>0.24306087892548212</v>
      </c>
    </row>
    <row r="1976" spans="1:4" x14ac:dyDescent="0.3">
      <c r="A1976">
        <v>2324</v>
      </c>
      <c r="B1976">
        <v>10.3403678925742</v>
      </c>
      <c r="C1976">
        <v>3335.8258769397798</v>
      </c>
      <c r="D1976">
        <f t="shared" si="30"/>
        <v>0.30997924574109509</v>
      </c>
    </row>
    <row r="1977" spans="1:4" x14ac:dyDescent="0.3">
      <c r="A1977">
        <v>2325</v>
      </c>
      <c r="B1977">
        <v>14.298859435835</v>
      </c>
      <c r="C1977">
        <v>3290.6449400173901</v>
      </c>
      <c r="D1977">
        <f t="shared" si="30"/>
        <v>0.43453060711434388</v>
      </c>
    </row>
    <row r="1978" spans="1:4" x14ac:dyDescent="0.3">
      <c r="A1978">
        <v>2326</v>
      </c>
      <c r="B1978">
        <v>17.787125117547301</v>
      </c>
      <c r="C1978">
        <v>3243.2020445968401</v>
      </c>
      <c r="D1978">
        <f t="shared" si="30"/>
        <v>0.54844332462051115</v>
      </c>
    </row>
    <row r="1979" spans="1:4" x14ac:dyDescent="0.3">
      <c r="A1979">
        <v>2327</v>
      </c>
      <c r="B1979">
        <v>15.913181583990401</v>
      </c>
      <c r="C1979">
        <v>3210.8313215591202</v>
      </c>
      <c r="D1979">
        <f t="shared" si="30"/>
        <v>0.49560939178403352</v>
      </c>
    </row>
    <row r="1980" spans="1:4" x14ac:dyDescent="0.3">
      <c r="A1980">
        <v>2328</v>
      </c>
      <c r="B1980">
        <v>15.6166603851653</v>
      </c>
      <c r="C1980">
        <v>3179.8125506134702</v>
      </c>
      <c r="D1980">
        <f t="shared" si="30"/>
        <v>0.49111889888454063</v>
      </c>
    </row>
    <row r="1981" spans="1:4" x14ac:dyDescent="0.3">
      <c r="A1981">
        <v>2329</v>
      </c>
      <c r="B1981">
        <v>26.278135892415701</v>
      </c>
      <c r="C1981">
        <v>3151.2375947370701</v>
      </c>
      <c r="D1981">
        <f t="shared" si="30"/>
        <v>0.83389890804499212</v>
      </c>
    </row>
    <row r="1982" spans="1:4" x14ac:dyDescent="0.3">
      <c r="A1982">
        <v>2330</v>
      </c>
      <c r="B1982">
        <v>35.681436088610198</v>
      </c>
      <c r="C1982">
        <v>3131.4512269049901</v>
      </c>
      <c r="D1982">
        <f t="shared" si="30"/>
        <v>1.1394536750896931</v>
      </c>
    </row>
    <row r="1983" spans="1:4" x14ac:dyDescent="0.3">
      <c r="A1983">
        <v>2331</v>
      </c>
      <c r="B1983">
        <v>44.582432113836603</v>
      </c>
      <c r="C1983">
        <v>3109.50233925457</v>
      </c>
      <c r="D1983">
        <f t="shared" si="30"/>
        <v>1.4337481451943268</v>
      </c>
    </row>
    <row r="1984" spans="1:4" x14ac:dyDescent="0.3">
      <c r="A1984">
        <v>2332</v>
      </c>
      <c r="B1984">
        <v>52.609871956731503</v>
      </c>
      <c r="C1984">
        <v>3082.7410110706401</v>
      </c>
      <c r="D1984">
        <f t="shared" si="30"/>
        <v>1.7065939619254626</v>
      </c>
    </row>
    <row r="1985" spans="1:4" x14ac:dyDescent="0.3">
      <c r="A1985">
        <v>2333</v>
      </c>
      <c r="B1985">
        <v>49.441595680661003</v>
      </c>
      <c r="C1985">
        <v>3051.9136967249201</v>
      </c>
      <c r="D1985">
        <f t="shared" si="30"/>
        <v>1.6200194564386907</v>
      </c>
    </row>
    <row r="1986" spans="1:4" x14ac:dyDescent="0.3">
      <c r="A1986">
        <v>2334</v>
      </c>
      <c r="B1986">
        <v>45.578280524818503</v>
      </c>
      <c r="C1986">
        <v>3015.5048172320198</v>
      </c>
      <c r="D1986">
        <f t="shared" si="30"/>
        <v>1.5114643579530254</v>
      </c>
    </row>
    <row r="1987" spans="1:4" x14ac:dyDescent="0.3">
      <c r="A1987">
        <v>2335</v>
      </c>
      <c r="B1987">
        <v>38.099856399609003</v>
      </c>
      <c r="C1987">
        <v>2971.4382056720201</v>
      </c>
      <c r="D1987">
        <f t="shared" ref="D1987:D2050" si="31">(B1987/C1987)*100</f>
        <v>1.2822025484791242</v>
      </c>
    </row>
    <row r="1988" spans="1:4" x14ac:dyDescent="0.3">
      <c r="A1988">
        <v>2336</v>
      </c>
      <c r="B1988">
        <v>31.044100773367099</v>
      </c>
      <c r="C1988">
        <v>2931.8681425770901</v>
      </c>
      <c r="D1988">
        <f t="shared" si="31"/>
        <v>1.0588505097667718</v>
      </c>
    </row>
    <row r="1989" spans="1:4" x14ac:dyDescent="0.3">
      <c r="A1989">
        <v>2337</v>
      </c>
      <c r="B1989">
        <v>26.878865575113998</v>
      </c>
      <c r="C1989">
        <v>2901.0655173106802</v>
      </c>
      <c r="D1989">
        <f t="shared" si="31"/>
        <v>0.92651701296394728</v>
      </c>
    </row>
    <row r="1990" spans="1:4" x14ac:dyDescent="0.3">
      <c r="A1990">
        <v>2338</v>
      </c>
      <c r="B1990">
        <v>19.053000634191399</v>
      </c>
      <c r="C1990">
        <v>2871.7476205530002</v>
      </c>
      <c r="D1990">
        <f t="shared" si="31"/>
        <v>0.66346361699160894</v>
      </c>
    </row>
    <row r="1991" spans="1:4" x14ac:dyDescent="0.3">
      <c r="A1991">
        <v>2339</v>
      </c>
      <c r="B1991">
        <v>17.465814599842101</v>
      </c>
      <c r="C1991">
        <v>2851.5994972219601</v>
      </c>
      <c r="D1991">
        <f t="shared" si="31"/>
        <v>0.61249185297084563</v>
      </c>
    </row>
    <row r="1992" spans="1:4" x14ac:dyDescent="0.3">
      <c r="A1992">
        <v>2340</v>
      </c>
      <c r="B1992">
        <v>13.6306680840939</v>
      </c>
      <c r="C1992">
        <v>2825.5586083163698</v>
      </c>
      <c r="D1992">
        <f t="shared" si="31"/>
        <v>0.48240613533816712</v>
      </c>
    </row>
    <row r="1993" spans="1:4" x14ac:dyDescent="0.3">
      <c r="A1993">
        <v>2341</v>
      </c>
      <c r="B1993">
        <v>6.0380642671724001</v>
      </c>
      <c r="C1993">
        <v>2799.1596397590201</v>
      </c>
      <c r="D1993">
        <f t="shared" si="31"/>
        <v>0.2157098931196442</v>
      </c>
    </row>
    <row r="1994" spans="1:4" x14ac:dyDescent="0.3">
      <c r="A1994">
        <v>2342</v>
      </c>
      <c r="B1994">
        <v>1.20579041262042</v>
      </c>
      <c r="C1994">
        <v>2783.1628040415299</v>
      </c>
      <c r="D1994">
        <f t="shared" si="31"/>
        <v>4.3324465635623213E-2</v>
      </c>
    </row>
    <row r="1995" spans="1:4" x14ac:dyDescent="0.3">
      <c r="A1995">
        <v>2343</v>
      </c>
      <c r="B1995">
        <v>5.22706266195613</v>
      </c>
      <c r="C1995">
        <v>2759.44806827713</v>
      </c>
      <c r="D1995">
        <f t="shared" si="31"/>
        <v>0.18942420848744812</v>
      </c>
    </row>
    <row r="1996" spans="1:4" x14ac:dyDescent="0.3">
      <c r="A1996">
        <v>2344</v>
      </c>
      <c r="B1996">
        <v>8.8006952597514392</v>
      </c>
      <c r="C1996">
        <v>2740.0975057350402</v>
      </c>
      <c r="D1996">
        <f t="shared" si="31"/>
        <v>0.32118182806748785</v>
      </c>
    </row>
    <row r="1997" spans="1:4" x14ac:dyDescent="0.3">
      <c r="A1997">
        <v>2345</v>
      </c>
      <c r="B1997">
        <v>9.3988036629202902</v>
      </c>
      <c r="C1997">
        <v>2714.5144417073102</v>
      </c>
      <c r="D1997">
        <f t="shared" si="31"/>
        <v>0.34624253673186783</v>
      </c>
    </row>
    <row r="1998" spans="1:4" x14ac:dyDescent="0.3">
      <c r="A1998">
        <v>2346</v>
      </c>
      <c r="B1998">
        <v>14.429560099500099</v>
      </c>
      <c r="C1998">
        <v>2683.2462409842601</v>
      </c>
      <c r="D1998">
        <f t="shared" si="31"/>
        <v>0.5377650354671546</v>
      </c>
    </row>
    <row r="1999" spans="1:4" x14ac:dyDescent="0.3">
      <c r="A1999">
        <v>2347</v>
      </c>
      <c r="B1999">
        <v>14.2486293543387</v>
      </c>
      <c r="C1999">
        <v>2647.88429657087</v>
      </c>
      <c r="D1999">
        <f t="shared" si="31"/>
        <v>0.53811374510552901</v>
      </c>
    </row>
    <row r="2000" spans="1:4" x14ac:dyDescent="0.3">
      <c r="A2000">
        <v>2348</v>
      </c>
      <c r="B2000">
        <v>5.8999294600322996</v>
      </c>
      <c r="C2000">
        <v>2612.1721287038199</v>
      </c>
      <c r="D2000">
        <f t="shared" si="31"/>
        <v>0.22586296650213056</v>
      </c>
    </row>
    <row r="2001" spans="1:4" x14ac:dyDescent="0.3">
      <c r="A2001">
        <v>2349</v>
      </c>
      <c r="B2001">
        <v>-0.88517079830837297</v>
      </c>
      <c r="C2001">
        <v>2590.6371545844299</v>
      </c>
      <c r="D2001">
        <f t="shared" si="31"/>
        <v>-3.4168073160765165E-2</v>
      </c>
    </row>
    <row r="2002" spans="1:4" x14ac:dyDescent="0.3">
      <c r="A2002">
        <v>2350</v>
      </c>
      <c r="B2002">
        <v>-0.79563685488831304</v>
      </c>
      <c r="C2002">
        <v>2566.4668854981301</v>
      </c>
      <c r="D2002">
        <f t="shared" si="31"/>
        <v>-3.1001251540944252E-2</v>
      </c>
    </row>
    <row r="2003" spans="1:4" x14ac:dyDescent="0.3">
      <c r="A2003">
        <v>2351</v>
      </c>
      <c r="B2003">
        <v>-6.7840505444205998</v>
      </c>
      <c r="C2003">
        <v>2549.7498076831498</v>
      </c>
      <c r="D2003">
        <f t="shared" si="31"/>
        <v>-0.26606730291647634</v>
      </c>
    </row>
    <row r="2004" spans="1:4" x14ac:dyDescent="0.3">
      <c r="A2004">
        <v>2352</v>
      </c>
      <c r="B2004">
        <v>-9.4139871045950407</v>
      </c>
      <c r="C2004">
        <v>2528.44212373245</v>
      </c>
      <c r="D2004">
        <f t="shared" si="31"/>
        <v>-0.37232361445941459</v>
      </c>
    </row>
    <row r="2005" spans="1:4" x14ac:dyDescent="0.3">
      <c r="A2005">
        <v>2353</v>
      </c>
      <c r="B2005">
        <v>-3.4607998395935899</v>
      </c>
      <c r="C2005">
        <v>2500.3919825112198</v>
      </c>
      <c r="D2005">
        <f t="shared" si="31"/>
        <v>-0.13841029181823736</v>
      </c>
    </row>
    <row r="2006" spans="1:4" x14ac:dyDescent="0.3">
      <c r="A2006">
        <v>2354</v>
      </c>
      <c r="B2006">
        <v>-9.3886719911390308</v>
      </c>
      <c r="C2006">
        <v>2471.8040204869799</v>
      </c>
      <c r="D2006">
        <f t="shared" si="31"/>
        <v>-0.3798307597739618</v>
      </c>
    </row>
    <row r="2007" spans="1:4" x14ac:dyDescent="0.3">
      <c r="A2007">
        <v>2355</v>
      </c>
      <c r="B2007">
        <v>-22.043915864460502</v>
      </c>
      <c r="C2007">
        <v>2443.6789724710402</v>
      </c>
      <c r="D2007">
        <f t="shared" si="31"/>
        <v>-0.90207904200156719</v>
      </c>
    </row>
    <row r="2008" spans="1:4" x14ac:dyDescent="0.3">
      <c r="A2008">
        <v>2356</v>
      </c>
      <c r="B2008">
        <v>-26.4496013892355</v>
      </c>
      <c r="C2008">
        <v>2426.36505524018</v>
      </c>
      <c r="D2008">
        <f t="shared" si="31"/>
        <v>-1.0900915891494869</v>
      </c>
    </row>
    <row r="2009" spans="1:4" x14ac:dyDescent="0.3">
      <c r="A2009">
        <v>2357</v>
      </c>
      <c r="B2009">
        <v>-31.319917504109601</v>
      </c>
      <c r="C2009">
        <v>2403.3363422174002</v>
      </c>
      <c r="D2009">
        <f t="shared" si="31"/>
        <v>-1.3031849497691519</v>
      </c>
    </row>
    <row r="2010" spans="1:4" x14ac:dyDescent="0.3">
      <c r="A2010">
        <v>2358</v>
      </c>
      <c r="B2010">
        <v>-30.2236300554096</v>
      </c>
      <c r="C2010">
        <v>2389.7321076307599</v>
      </c>
      <c r="D2010">
        <f t="shared" si="31"/>
        <v>-1.2647287936125218</v>
      </c>
    </row>
    <row r="2011" spans="1:4" x14ac:dyDescent="0.3">
      <c r="A2011">
        <v>2359</v>
      </c>
      <c r="B2011">
        <v>-18.219858300562201</v>
      </c>
      <c r="C2011">
        <v>2372.1922637348398</v>
      </c>
      <c r="D2011">
        <f t="shared" si="31"/>
        <v>-0.76805993254005445</v>
      </c>
    </row>
    <row r="2012" spans="1:4" x14ac:dyDescent="0.3">
      <c r="A2012">
        <v>2360</v>
      </c>
      <c r="B2012">
        <v>-15.198879569065401</v>
      </c>
      <c r="C2012">
        <v>2349.49049379793</v>
      </c>
      <c r="D2012">
        <f t="shared" si="31"/>
        <v>-0.64690108809491498</v>
      </c>
    </row>
    <row r="2013" spans="1:4" x14ac:dyDescent="0.3">
      <c r="A2013">
        <v>2361</v>
      </c>
      <c r="B2013">
        <v>-12.238016825526</v>
      </c>
      <c r="C2013">
        <v>2339.0816224055202</v>
      </c>
      <c r="D2013">
        <f t="shared" si="31"/>
        <v>-0.52319751086498545</v>
      </c>
    </row>
    <row r="2014" spans="1:4" x14ac:dyDescent="0.3">
      <c r="A2014">
        <v>2362</v>
      </c>
      <c r="B2014">
        <v>-15.1838982568772</v>
      </c>
      <c r="C2014">
        <v>2311.7282230128299</v>
      </c>
      <c r="D2014">
        <f t="shared" si="31"/>
        <v>-0.65682021380040623</v>
      </c>
    </row>
    <row r="2015" spans="1:4" x14ac:dyDescent="0.3">
      <c r="A2015">
        <v>2363</v>
      </c>
      <c r="B2015">
        <v>-24.016260877292101</v>
      </c>
      <c r="C2015">
        <v>2288.42330521842</v>
      </c>
      <c r="D2015">
        <f t="shared" si="31"/>
        <v>-1.0494675885587459</v>
      </c>
    </row>
    <row r="2016" spans="1:4" x14ac:dyDescent="0.3">
      <c r="A2016">
        <v>2364</v>
      </c>
      <c r="B2016">
        <v>-20.8682768861349</v>
      </c>
      <c r="C2016">
        <v>2266.11148342671</v>
      </c>
      <c r="D2016">
        <f t="shared" si="31"/>
        <v>-0.9208848301928575</v>
      </c>
    </row>
    <row r="2017" spans="1:4" x14ac:dyDescent="0.3">
      <c r="A2017">
        <v>2365</v>
      </c>
      <c r="B2017">
        <v>-21.813394735384101</v>
      </c>
      <c r="C2017">
        <v>2233.7846855862999</v>
      </c>
      <c r="D2017">
        <f t="shared" si="31"/>
        <v>-0.97652181412725347</v>
      </c>
    </row>
    <row r="2018" spans="1:4" x14ac:dyDescent="0.3">
      <c r="A2018">
        <v>2366</v>
      </c>
      <c r="B2018">
        <v>-16.470850663977998</v>
      </c>
      <c r="C2018">
        <v>2213.0039344289498</v>
      </c>
      <c r="D2018">
        <f t="shared" si="31"/>
        <v>-0.74427570632531137</v>
      </c>
    </row>
    <row r="2019" spans="1:4" x14ac:dyDescent="0.3">
      <c r="A2019">
        <v>2367</v>
      </c>
      <c r="B2019">
        <v>-9.4257376278310208</v>
      </c>
      <c r="C2019">
        <v>2193.9021988362401</v>
      </c>
      <c r="D2019">
        <f t="shared" si="31"/>
        <v>-0.42963344641483664</v>
      </c>
    </row>
    <row r="2020" spans="1:4" x14ac:dyDescent="0.3">
      <c r="A2020">
        <v>2368</v>
      </c>
      <c r="B2020">
        <v>-4.9733093832374404</v>
      </c>
      <c r="C2020">
        <v>2170.11301911078</v>
      </c>
      <c r="D2020">
        <f t="shared" si="31"/>
        <v>-0.22917282830160116</v>
      </c>
    </row>
    <row r="2021" spans="1:4" x14ac:dyDescent="0.3">
      <c r="A2021">
        <v>2369</v>
      </c>
      <c r="B2021">
        <v>-1.93981313056626</v>
      </c>
      <c r="C2021">
        <v>2138.7121186847498</v>
      </c>
      <c r="D2021">
        <f t="shared" si="31"/>
        <v>-9.0700057928282216E-2</v>
      </c>
    </row>
    <row r="2022" spans="1:4" x14ac:dyDescent="0.3">
      <c r="A2022">
        <v>2370</v>
      </c>
      <c r="B2022">
        <v>-2.7732656995673302</v>
      </c>
      <c r="C2022">
        <v>2111.1498374396101</v>
      </c>
      <c r="D2022">
        <f t="shared" si="31"/>
        <v>-0.13136280762197014</v>
      </c>
    </row>
    <row r="2023" spans="1:4" x14ac:dyDescent="0.3">
      <c r="A2023">
        <v>2371</v>
      </c>
      <c r="B2023">
        <v>7.8926276109233502</v>
      </c>
      <c r="C2023">
        <v>2096.6949398995298</v>
      </c>
      <c r="D2023">
        <f t="shared" si="31"/>
        <v>0.37643185285225861</v>
      </c>
    </row>
    <row r="2024" spans="1:4" x14ac:dyDescent="0.3">
      <c r="A2024">
        <v>2372</v>
      </c>
      <c r="B2024">
        <v>3.0445598442277699</v>
      </c>
      <c r="C2024">
        <v>2084.7052709873301</v>
      </c>
      <c r="D2024">
        <f t="shared" si="31"/>
        <v>0.14604269901355632</v>
      </c>
    </row>
    <row r="2025" spans="1:4" x14ac:dyDescent="0.3">
      <c r="A2025">
        <v>2373</v>
      </c>
      <c r="B2025">
        <v>1.95034612812264</v>
      </c>
      <c r="C2025">
        <v>2077.9142220173098</v>
      </c>
      <c r="D2025">
        <f t="shared" si="31"/>
        <v>9.3860762270984291E-2</v>
      </c>
    </row>
    <row r="2026" spans="1:4" x14ac:dyDescent="0.3">
      <c r="A2026">
        <v>2374</v>
      </c>
      <c r="B2026">
        <v>4.9611553942375597</v>
      </c>
      <c r="C2026">
        <v>2061.84312259644</v>
      </c>
      <c r="D2026">
        <f t="shared" si="31"/>
        <v>0.24061750090812298</v>
      </c>
    </row>
    <row r="2027" spans="1:4" x14ac:dyDescent="0.3">
      <c r="A2027">
        <v>2375</v>
      </c>
      <c r="B2027">
        <v>-4.2011566962772404</v>
      </c>
      <c r="C2027">
        <v>2025.3567698300501</v>
      </c>
      <c r="D2027">
        <f t="shared" si="31"/>
        <v>-0.2074279830032002</v>
      </c>
    </row>
    <row r="2028" spans="1:4" x14ac:dyDescent="0.3">
      <c r="A2028">
        <v>2376</v>
      </c>
      <c r="B2028">
        <v>1.7471269221942201</v>
      </c>
      <c r="C2028">
        <v>1993.6285358617999</v>
      </c>
      <c r="D2028">
        <f t="shared" si="31"/>
        <v>8.7635529426196596E-2</v>
      </c>
    </row>
    <row r="2029" spans="1:4" x14ac:dyDescent="0.3">
      <c r="A2029">
        <v>2377</v>
      </c>
      <c r="B2029">
        <v>-2.88827978467793</v>
      </c>
      <c r="C2029">
        <v>1959.4973974468801</v>
      </c>
      <c r="D2029">
        <f t="shared" si="31"/>
        <v>-0.14739901101380404</v>
      </c>
    </row>
    <row r="2030" spans="1:4" x14ac:dyDescent="0.3">
      <c r="A2030">
        <v>2378</v>
      </c>
      <c r="B2030">
        <v>-14.8299041201448</v>
      </c>
      <c r="C2030">
        <v>1933.52051300311</v>
      </c>
      <c r="D2030">
        <f t="shared" si="31"/>
        <v>-0.76698974851377466</v>
      </c>
    </row>
    <row r="2031" spans="1:4" x14ac:dyDescent="0.3">
      <c r="A2031">
        <v>2379</v>
      </c>
      <c r="B2031">
        <v>-15.994050378386399</v>
      </c>
      <c r="C2031">
        <v>1924.0051236250599</v>
      </c>
      <c r="D2031">
        <f t="shared" si="31"/>
        <v>-0.83128938597895519</v>
      </c>
    </row>
    <row r="2032" spans="1:4" x14ac:dyDescent="0.3">
      <c r="A2032">
        <v>2380</v>
      </c>
      <c r="B2032">
        <v>-27.307357240765199</v>
      </c>
      <c r="C2032">
        <v>1912.2429772021701</v>
      </c>
      <c r="D2032">
        <f t="shared" si="31"/>
        <v>-1.4280275867828773</v>
      </c>
    </row>
    <row r="2033" spans="1:4" x14ac:dyDescent="0.3">
      <c r="A2033">
        <v>2381</v>
      </c>
      <c r="B2033">
        <v>-23.529458538105199</v>
      </c>
      <c r="C2033">
        <v>1899.92111077141</v>
      </c>
      <c r="D2033">
        <f t="shared" si="31"/>
        <v>-1.2384439756317944</v>
      </c>
    </row>
    <row r="2034" spans="1:4" x14ac:dyDescent="0.3">
      <c r="A2034">
        <v>2382</v>
      </c>
      <c r="B2034">
        <v>-3.9466105099372002</v>
      </c>
      <c r="C2034">
        <v>1880.4102173476999</v>
      </c>
      <c r="D2034">
        <f t="shared" si="31"/>
        <v>-0.20988029492329899</v>
      </c>
    </row>
    <row r="2035" spans="1:4" x14ac:dyDescent="0.3">
      <c r="A2035">
        <v>2383</v>
      </c>
      <c r="B2035">
        <v>4.7337024697741299</v>
      </c>
      <c r="C2035">
        <v>1861.5611764667101</v>
      </c>
      <c r="D2035">
        <f t="shared" si="31"/>
        <v>0.25428669922945085</v>
      </c>
    </row>
    <row r="2036" spans="1:4" x14ac:dyDescent="0.3">
      <c r="A2036">
        <v>2384</v>
      </c>
      <c r="B2036">
        <v>18.1693244949169</v>
      </c>
      <c r="C2036">
        <v>1837.8100324939601</v>
      </c>
      <c r="D2036">
        <f t="shared" si="31"/>
        <v>0.98863996679028965</v>
      </c>
    </row>
    <row r="2037" spans="1:4" x14ac:dyDescent="0.3">
      <c r="A2037">
        <v>2385</v>
      </c>
      <c r="B2037">
        <v>17.645421650528199</v>
      </c>
      <c r="C2037">
        <v>1814.3906896717799</v>
      </c>
      <c r="D2037">
        <f t="shared" si="31"/>
        <v>0.97252602490592732</v>
      </c>
    </row>
    <row r="2038" spans="1:4" x14ac:dyDescent="0.3">
      <c r="A2038">
        <v>2386</v>
      </c>
      <c r="B2038">
        <v>10.9446596344357</v>
      </c>
      <c r="C2038">
        <v>1803.1467931796701</v>
      </c>
      <c r="D2038">
        <f t="shared" si="31"/>
        <v>0.60697552056401793</v>
      </c>
    </row>
    <row r="2039" spans="1:4" x14ac:dyDescent="0.3">
      <c r="A2039">
        <v>2387</v>
      </c>
      <c r="B2039">
        <v>12.2425202096641</v>
      </c>
      <c r="C2039">
        <v>1783.62318616619</v>
      </c>
      <c r="D2039">
        <f t="shared" si="31"/>
        <v>0.68638489926668833</v>
      </c>
    </row>
    <row r="2040" spans="1:4" x14ac:dyDescent="0.3">
      <c r="A2040">
        <v>2388</v>
      </c>
      <c r="B2040">
        <v>6.5028936239690598</v>
      </c>
      <c r="C2040">
        <v>1762.09388570234</v>
      </c>
      <c r="D2040">
        <f t="shared" si="31"/>
        <v>0.36904353830029435</v>
      </c>
    </row>
    <row r="2041" spans="1:4" x14ac:dyDescent="0.3">
      <c r="A2041">
        <v>2389</v>
      </c>
      <c r="B2041">
        <v>16.8688427600102</v>
      </c>
      <c r="C2041">
        <v>1741.7057660361099</v>
      </c>
      <c r="D2041">
        <f t="shared" si="31"/>
        <v>0.96852425300293032</v>
      </c>
    </row>
    <row r="2042" spans="1:4" x14ac:dyDescent="0.3">
      <c r="A2042">
        <v>2390</v>
      </c>
      <c r="B2042">
        <v>26.558878440390501</v>
      </c>
      <c r="C2042">
        <v>1717.1026143070801</v>
      </c>
      <c r="D2042">
        <f t="shared" si="31"/>
        <v>1.546726341169079</v>
      </c>
    </row>
    <row r="2043" spans="1:4" x14ac:dyDescent="0.3">
      <c r="A2043">
        <v>2391</v>
      </c>
      <c r="B2043">
        <v>25.149416248872399</v>
      </c>
      <c r="C2043">
        <v>1696.5848785570799</v>
      </c>
      <c r="D2043">
        <f t="shared" si="31"/>
        <v>1.4823553225501809</v>
      </c>
    </row>
    <row r="2044" spans="1:4" x14ac:dyDescent="0.3">
      <c r="A2044">
        <v>2392</v>
      </c>
      <c r="B2044">
        <v>32.564125790702498</v>
      </c>
      <c r="C2044">
        <v>1669.4736828309699</v>
      </c>
      <c r="D2044">
        <f t="shared" si="31"/>
        <v>1.9505623913449577</v>
      </c>
    </row>
    <row r="2045" spans="1:4" x14ac:dyDescent="0.3">
      <c r="A2045">
        <v>2393</v>
      </c>
      <c r="B2045">
        <v>28.317120533427101</v>
      </c>
      <c r="C2045">
        <v>1647.03931848001</v>
      </c>
      <c r="D2045">
        <f t="shared" si="31"/>
        <v>1.7192741069205253</v>
      </c>
    </row>
    <row r="2046" spans="1:4" x14ac:dyDescent="0.3">
      <c r="A2046">
        <v>2394</v>
      </c>
      <c r="B2046">
        <v>19.754725105094401</v>
      </c>
      <c r="C2046">
        <v>1634.2729167641601</v>
      </c>
      <c r="D2046">
        <f t="shared" si="31"/>
        <v>1.208777610058454</v>
      </c>
    </row>
    <row r="2047" spans="1:4" x14ac:dyDescent="0.3">
      <c r="A2047">
        <v>2395</v>
      </c>
      <c r="B2047">
        <v>16.350980291801601</v>
      </c>
      <c r="C2047">
        <v>1624.9427807351999</v>
      </c>
      <c r="D2047">
        <f t="shared" si="31"/>
        <v>1.0062496037185786</v>
      </c>
    </row>
    <row r="2048" spans="1:4" x14ac:dyDescent="0.3">
      <c r="A2048">
        <v>2396</v>
      </c>
      <c r="B2048">
        <v>6.5140933531218002</v>
      </c>
      <c r="C2048">
        <v>1622.96166549128</v>
      </c>
      <c r="D2048">
        <f t="shared" si="31"/>
        <v>0.40137074655734062</v>
      </c>
    </row>
    <row r="2049" spans="1:4" x14ac:dyDescent="0.3">
      <c r="A2049">
        <v>2397</v>
      </c>
      <c r="B2049">
        <v>-6.1789631068599604</v>
      </c>
      <c r="C2049">
        <v>1615.2495322581001</v>
      </c>
      <c r="D2049">
        <f t="shared" si="31"/>
        <v>-0.3825392289835145</v>
      </c>
    </row>
    <row r="2050" spans="1:4" x14ac:dyDescent="0.3">
      <c r="A2050">
        <v>2398</v>
      </c>
      <c r="B2050">
        <v>-18.375369083404699</v>
      </c>
      <c r="C2050">
        <v>1601.81616205105</v>
      </c>
      <c r="D2050">
        <f t="shared" si="31"/>
        <v>-1.1471584267120831</v>
      </c>
    </row>
    <row r="2051" spans="1:4" x14ac:dyDescent="0.3">
      <c r="A2051">
        <v>2399</v>
      </c>
      <c r="B2051">
        <v>-27.501509193021299</v>
      </c>
      <c r="C2051">
        <v>1584.50538786382</v>
      </c>
      <c r="D2051">
        <f t="shared" ref="D2051:D2114" si="32">(B2051/C2051)*100</f>
        <v>-1.7356526146053666</v>
      </c>
    </row>
    <row r="2052" spans="1:4" x14ac:dyDescent="0.3">
      <c r="A2052">
        <v>2400</v>
      </c>
      <c r="B2052">
        <v>-39.941996238266199</v>
      </c>
      <c r="C2052">
        <v>1571.44785310929</v>
      </c>
      <c r="D2052">
        <f t="shared" si="32"/>
        <v>-2.5417322095185262</v>
      </c>
    </row>
    <row r="2053" spans="1:4" x14ac:dyDescent="0.3">
      <c r="A2053">
        <v>2401</v>
      </c>
      <c r="B2053">
        <v>-46.685838121960501</v>
      </c>
      <c r="C2053">
        <v>1561.48973541839</v>
      </c>
      <c r="D2053">
        <f t="shared" si="32"/>
        <v>-2.9898267701037025</v>
      </c>
    </row>
    <row r="2054" spans="1:4" x14ac:dyDescent="0.3">
      <c r="A2054">
        <v>2402</v>
      </c>
      <c r="B2054">
        <v>-42.691760220644902</v>
      </c>
      <c r="C2054">
        <v>1552.8489608857601</v>
      </c>
      <c r="D2054">
        <f t="shared" si="32"/>
        <v>-2.7492538743943977</v>
      </c>
    </row>
    <row r="2055" spans="1:4" x14ac:dyDescent="0.3">
      <c r="A2055">
        <v>2403</v>
      </c>
      <c r="B2055">
        <v>-32.165672153288803</v>
      </c>
      <c r="C2055">
        <v>1546.8950058707701</v>
      </c>
      <c r="D2055">
        <f t="shared" si="32"/>
        <v>-2.0793700950105705</v>
      </c>
    </row>
    <row r="2056" spans="1:4" x14ac:dyDescent="0.3">
      <c r="A2056">
        <v>2404</v>
      </c>
      <c r="B2056">
        <v>-20.032348832048701</v>
      </c>
      <c r="C2056">
        <v>1528.0362795441099</v>
      </c>
      <c r="D2056">
        <f t="shared" si="32"/>
        <v>-1.310986466762776</v>
      </c>
    </row>
    <row r="2057" spans="1:4" x14ac:dyDescent="0.3">
      <c r="A2057">
        <v>2405</v>
      </c>
      <c r="B2057">
        <v>-8.2312534101965102</v>
      </c>
      <c r="C2057">
        <v>1510.5444541918</v>
      </c>
      <c r="D2057">
        <f t="shared" si="32"/>
        <v>-0.54491964055440856</v>
      </c>
    </row>
    <row r="2058" spans="1:4" x14ac:dyDescent="0.3">
      <c r="A2058">
        <v>2406</v>
      </c>
      <c r="B2058">
        <v>-1.6877343714930999E-2</v>
      </c>
      <c r="C2058">
        <v>1497.8505679100001</v>
      </c>
      <c r="D2058">
        <f t="shared" si="32"/>
        <v>-1.1267708592907575E-3</v>
      </c>
    </row>
    <row r="2059" spans="1:4" x14ac:dyDescent="0.3">
      <c r="A2059">
        <v>2407</v>
      </c>
      <c r="B2059">
        <v>-8.4086856280185405</v>
      </c>
      <c r="C2059">
        <v>1479.75813513814</v>
      </c>
      <c r="D2059">
        <f t="shared" si="32"/>
        <v>-0.56824729855150036</v>
      </c>
    </row>
    <row r="2060" spans="1:4" x14ac:dyDescent="0.3">
      <c r="A2060">
        <v>2408</v>
      </c>
      <c r="B2060">
        <v>-17.6598865136306</v>
      </c>
      <c r="C2060">
        <v>1468.2958013105999</v>
      </c>
      <c r="D2060">
        <f t="shared" si="32"/>
        <v>-1.2027471915309842</v>
      </c>
    </row>
    <row r="2061" spans="1:4" x14ac:dyDescent="0.3">
      <c r="A2061">
        <v>2409</v>
      </c>
      <c r="B2061">
        <v>-18.555248723012198</v>
      </c>
      <c r="C2061">
        <v>1453.1827527437199</v>
      </c>
      <c r="D2061">
        <f t="shared" si="32"/>
        <v>-1.2768695945488255</v>
      </c>
    </row>
    <row r="2062" spans="1:4" x14ac:dyDescent="0.3">
      <c r="A2062">
        <v>2410</v>
      </c>
      <c r="B2062">
        <v>-17.524626109333202</v>
      </c>
      <c r="C2062">
        <v>1436.21843646976</v>
      </c>
      <c r="D2062">
        <f t="shared" si="32"/>
        <v>-1.2201922537917642</v>
      </c>
    </row>
    <row r="2063" spans="1:4" x14ac:dyDescent="0.3">
      <c r="A2063">
        <v>2411</v>
      </c>
      <c r="B2063">
        <v>-10.384479078701901</v>
      </c>
      <c r="C2063">
        <v>1421.3786783860801</v>
      </c>
      <c r="D2063">
        <f t="shared" si="32"/>
        <v>-0.73059201158786702</v>
      </c>
    </row>
    <row r="2064" spans="1:4" x14ac:dyDescent="0.3">
      <c r="A2064">
        <v>2412</v>
      </c>
      <c r="B2064">
        <v>0.73604343780605697</v>
      </c>
      <c r="C2064">
        <v>1400.9587845217</v>
      </c>
      <c r="D2064">
        <f t="shared" si="32"/>
        <v>5.2538550451171825E-2</v>
      </c>
    </row>
    <row r="2065" spans="1:4" x14ac:dyDescent="0.3">
      <c r="A2065">
        <v>2413</v>
      </c>
      <c r="B2065">
        <v>0.18656072970238</v>
      </c>
      <c r="C2065">
        <v>1385.1958311901701</v>
      </c>
      <c r="D2065">
        <f t="shared" si="32"/>
        <v>1.346818446183784E-2</v>
      </c>
    </row>
    <row r="2066" spans="1:4" x14ac:dyDescent="0.3">
      <c r="A2066">
        <v>2414</v>
      </c>
      <c r="B2066">
        <v>-8.1189239635687507</v>
      </c>
      <c r="C2066">
        <v>1370.89040400008</v>
      </c>
      <c r="D2066">
        <f t="shared" si="32"/>
        <v>-0.59223727439325458</v>
      </c>
    </row>
    <row r="2067" spans="1:4" x14ac:dyDescent="0.3">
      <c r="A2067">
        <v>2415</v>
      </c>
      <c r="B2067">
        <v>-12.149682999950199</v>
      </c>
      <c r="C2067">
        <v>1359.72548817487</v>
      </c>
      <c r="D2067">
        <f t="shared" si="32"/>
        <v>-0.89353940229939033</v>
      </c>
    </row>
    <row r="2068" spans="1:4" x14ac:dyDescent="0.3">
      <c r="A2068">
        <v>2416</v>
      </c>
      <c r="B2068">
        <v>-15.894198919724399</v>
      </c>
      <c r="C2068">
        <v>1353.6451563442699</v>
      </c>
      <c r="D2068">
        <f t="shared" si="32"/>
        <v>-1.1741776524838434</v>
      </c>
    </row>
    <row r="2069" spans="1:4" x14ac:dyDescent="0.3">
      <c r="A2069">
        <v>2417</v>
      </c>
      <c r="B2069">
        <v>-21.813800194557</v>
      </c>
      <c r="C2069">
        <v>1343.5497725296</v>
      </c>
      <c r="D2069">
        <f t="shared" si="32"/>
        <v>-1.6235944987349857</v>
      </c>
    </row>
    <row r="2070" spans="1:4" x14ac:dyDescent="0.3">
      <c r="A2070">
        <v>2418</v>
      </c>
      <c r="B2070">
        <v>-18.849525688840501</v>
      </c>
      <c r="C2070">
        <v>1328.4653428367899</v>
      </c>
      <c r="D2070">
        <f t="shared" si="32"/>
        <v>-1.4188948014699003</v>
      </c>
    </row>
    <row r="2071" spans="1:4" x14ac:dyDescent="0.3">
      <c r="A2071">
        <v>2419</v>
      </c>
      <c r="B2071">
        <v>-5.9067458223860401</v>
      </c>
      <c r="C2071">
        <v>1301.44253170254</v>
      </c>
      <c r="D2071">
        <f t="shared" si="32"/>
        <v>-0.45386144055541716</v>
      </c>
    </row>
    <row r="2072" spans="1:4" x14ac:dyDescent="0.3">
      <c r="A2072">
        <v>2420</v>
      </c>
      <c r="B2072">
        <v>1.03621736180843</v>
      </c>
      <c r="C2072">
        <v>1272.65738286274</v>
      </c>
      <c r="D2072">
        <f t="shared" si="32"/>
        <v>8.1421549567216811E-2</v>
      </c>
    </row>
    <row r="2073" spans="1:4" x14ac:dyDescent="0.3">
      <c r="A2073">
        <v>2421</v>
      </c>
      <c r="B2073">
        <v>13.164708557249501</v>
      </c>
      <c r="C2073">
        <v>1255.33519944868</v>
      </c>
      <c r="D2073">
        <f t="shared" si="32"/>
        <v>1.0487006628214677</v>
      </c>
    </row>
    <row r="2074" spans="1:4" x14ac:dyDescent="0.3">
      <c r="A2074">
        <v>2422</v>
      </c>
      <c r="B2074">
        <v>26.712549732609101</v>
      </c>
      <c r="C2074">
        <v>1235.03668693553</v>
      </c>
      <c r="D2074">
        <f t="shared" si="32"/>
        <v>2.1628952415081995</v>
      </c>
    </row>
    <row r="2075" spans="1:4" x14ac:dyDescent="0.3">
      <c r="A2075">
        <v>2423</v>
      </c>
      <c r="B2075">
        <v>20.443073082941002</v>
      </c>
      <c r="C2075">
        <v>1224.25788159996</v>
      </c>
      <c r="D2075">
        <f t="shared" si="32"/>
        <v>1.669833896125245</v>
      </c>
    </row>
    <row r="2076" spans="1:4" x14ac:dyDescent="0.3">
      <c r="A2076">
        <v>2424</v>
      </c>
      <c r="B2076">
        <v>9.2818812252821008</v>
      </c>
      <c r="C2076">
        <v>1223.6764174322</v>
      </c>
      <c r="D2076">
        <f t="shared" si="32"/>
        <v>0.75852415663607253</v>
      </c>
    </row>
    <row r="2077" spans="1:4" x14ac:dyDescent="0.3">
      <c r="A2077">
        <v>2425</v>
      </c>
      <c r="B2077">
        <v>-2.9498236528680502</v>
      </c>
      <c r="C2077">
        <v>1214.8514884169299</v>
      </c>
      <c r="D2077">
        <f t="shared" si="32"/>
        <v>-0.24281351926497274</v>
      </c>
    </row>
    <row r="2078" spans="1:4" x14ac:dyDescent="0.3">
      <c r="A2078">
        <v>2426</v>
      </c>
      <c r="B2078">
        <v>-21.206259141486299</v>
      </c>
      <c r="C2078">
        <v>1208.7180939201401</v>
      </c>
      <c r="D2078">
        <f t="shared" si="32"/>
        <v>-1.7544421026005916</v>
      </c>
    </row>
    <row r="2079" spans="1:4" x14ac:dyDescent="0.3">
      <c r="A2079">
        <v>2427</v>
      </c>
      <c r="B2079">
        <v>-24.6509101314209</v>
      </c>
      <c r="C2079">
        <v>1204.75131423026</v>
      </c>
      <c r="D2079">
        <f t="shared" si="32"/>
        <v>-2.0461409620599471</v>
      </c>
    </row>
    <row r="2080" spans="1:4" x14ac:dyDescent="0.3">
      <c r="A2080">
        <v>2428</v>
      </c>
      <c r="B2080">
        <v>-18.991191469802601</v>
      </c>
      <c r="C2080">
        <v>1194.11434236727</v>
      </c>
      <c r="D2080">
        <f t="shared" si="32"/>
        <v>-1.5903997461544215</v>
      </c>
    </row>
    <row r="2081" spans="1:4" x14ac:dyDescent="0.3">
      <c r="A2081">
        <v>2429</v>
      </c>
      <c r="B2081">
        <v>-7.6897199541633503</v>
      </c>
      <c r="C2081">
        <v>1184.8534743825901</v>
      </c>
      <c r="D2081">
        <f t="shared" si="32"/>
        <v>-0.64900176438866009</v>
      </c>
    </row>
    <row r="2082" spans="1:4" x14ac:dyDescent="0.3">
      <c r="A2082">
        <v>2430</v>
      </c>
      <c r="B2082">
        <v>11.114259025915301</v>
      </c>
      <c r="C2082">
        <v>1179.27993705986</v>
      </c>
      <c r="D2082">
        <f t="shared" si="32"/>
        <v>0.94246146963417254</v>
      </c>
    </row>
    <row r="2083" spans="1:4" x14ac:dyDescent="0.3">
      <c r="A2083">
        <v>2431</v>
      </c>
      <c r="B2083">
        <v>18.212215471017501</v>
      </c>
      <c r="C2083">
        <v>1170.9797706327099</v>
      </c>
      <c r="D2083">
        <f t="shared" si="32"/>
        <v>1.5552971902475292</v>
      </c>
    </row>
    <row r="2084" spans="1:4" x14ac:dyDescent="0.3">
      <c r="A2084">
        <v>2432</v>
      </c>
      <c r="B2084">
        <v>14.2421713175858</v>
      </c>
      <c r="C2084">
        <v>1154.4971451761101</v>
      </c>
      <c r="D2084">
        <f t="shared" si="32"/>
        <v>1.2336255119464381</v>
      </c>
    </row>
    <row r="2085" spans="1:4" x14ac:dyDescent="0.3">
      <c r="A2085">
        <v>2433</v>
      </c>
      <c r="B2085">
        <v>7.4262690903589101</v>
      </c>
      <c r="C2085">
        <v>1135.7818951863101</v>
      </c>
      <c r="D2085">
        <f t="shared" si="32"/>
        <v>0.65384640500372904</v>
      </c>
    </row>
    <row r="2086" spans="1:4" x14ac:dyDescent="0.3">
      <c r="A2086">
        <v>2434</v>
      </c>
      <c r="B2086">
        <v>-1.2552042970670501</v>
      </c>
      <c r="C2086">
        <v>1117.73118157776</v>
      </c>
      <c r="D2086">
        <f t="shared" si="32"/>
        <v>-0.11229930038233671</v>
      </c>
    </row>
    <row r="2087" spans="1:4" x14ac:dyDescent="0.3">
      <c r="A2087">
        <v>2435</v>
      </c>
      <c r="B2087">
        <v>-5.9656820215525102</v>
      </c>
      <c r="C2087">
        <v>1099.47105246552</v>
      </c>
      <c r="D2087">
        <f t="shared" si="32"/>
        <v>-0.54259564252962422</v>
      </c>
    </row>
    <row r="2088" spans="1:4" x14ac:dyDescent="0.3">
      <c r="A2088">
        <v>2436</v>
      </c>
      <c r="B2088">
        <v>1.9668743057106399</v>
      </c>
      <c r="C2088">
        <v>1089.26165880233</v>
      </c>
      <c r="D2088">
        <f t="shared" si="32"/>
        <v>0.18056949767912209</v>
      </c>
    </row>
    <row r="2089" spans="1:4" x14ac:dyDescent="0.3">
      <c r="A2089">
        <v>2437</v>
      </c>
      <c r="B2089">
        <v>12.327524249579801</v>
      </c>
      <c r="C2089">
        <v>1066.91027536403</v>
      </c>
      <c r="D2089">
        <f t="shared" si="32"/>
        <v>1.1554415150208996</v>
      </c>
    </row>
    <row r="2090" spans="1:4" x14ac:dyDescent="0.3">
      <c r="A2090">
        <v>2438</v>
      </c>
      <c r="B2090">
        <v>15.216603659949101</v>
      </c>
      <c r="C2090">
        <v>1044.80430995703</v>
      </c>
      <c r="D2090">
        <f t="shared" si="32"/>
        <v>1.4564070529700359</v>
      </c>
    </row>
    <row r="2091" spans="1:4" x14ac:dyDescent="0.3">
      <c r="A2091">
        <v>2439</v>
      </c>
      <c r="B2091">
        <v>19.198116231052101</v>
      </c>
      <c r="C2091">
        <v>1032.9968078439999</v>
      </c>
      <c r="D2091">
        <f t="shared" si="32"/>
        <v>1.858487469203423</v>
      </c>
    </row>
    <row r="2092" spans="1:4" x14ac:dyDescent="0.3">
      <c r="A2092">
        <v>2440</v>
      </c>
      <c r="B2092">
        <v>17.413698500655101</v>
      </c>
      <c r="C2092">
        <v>1024.58492326738</v>
      </c>
      <c r="D2092">
        <f t="shared" si="32"/>
        <v>1.6995856668594322</v>
      </c>
    </row>
    <row r="2093" spans="1:4" x14ac:dyDescent="0.3">
      <c r="A2093">
        <v>2441</v>
      </c>
      <c r="B2093">
        <v>9.4229809517891105</v>
      </c>
      <c r="C2093">
        <v>1033.2642652990601</v>
      </c>
      <c r="D2093">
        <f t="shared" si="32"/>
        <v>0.91196233802412541</v>
      </c>
    </row>
    <row r="2094" spans="1:4" x14ac:dyDescent="0.3">
      <c r="A2094">
        <v>2442</v>
      </c>
      <c r="B2094">
        <v>14.2399898421404</v>
      </c>
      <c r="C2094">
        <v>1033.7750063511301</v>
      </c>
      <c r="D2094">
        <f t="shared" si="32"/>
        <v>1.3774747652685726</v>
      </c>
    </row>
    <row r="2095" spans="1:4" x14ac:dyDescent="0.3">
      <c r="A2095">
        <v>2443</v>
      </c>
      <c r="B2095">
        <v>12.561184889623499</v>
      </c>
      <c r="C2095">
        <v>1019.60000248662</v>
      </c>
      <c r="D2095">
        <f t="shared" si="32"/>
        <v>1.2319718378765241</v>
      </c>
    </row>
    <row r="2096" spans="1:4" x14ac:dyDescent="0.3">
      <c r="A2096">
        <v>2444</v>
      </c>
      <c r="B2096">
        <v>3.6076428190311498</v>
      </c>
      <c r="C2096">
        <v>992.72152603754898</v>
      </c>
      <c r="D2096">
        <f t="shared" si="32"/>
        <v>0.36340934737570035</v>
      </c>
    </row>
    <row r="2097" spans="1:4" x14ac:dyDescent="0.3">
      <c r="A2097">
        <v>2445</v>
      </c>
      <c r="B2097">
        <v>-1.2843688967931699</v>
      </c>
      <c r="C2097">
        <v>963.25644661592605</v>
      </c>
      <c r="D2097">
        <f t="shared" si="32"/>
        <v>-0.13333613300023719</v>
      </c>
    </row>
    <row r="2098" spans="1:4" x14ac:dyDescent="0.3">
      <c r="A2098">
        <v>2446</v>
      </c>
      <c r="B2098">
        <v>-10.0721946662556</v>
      </c>
      <c r="C2098">
        <v>942.81216980270699</v>
      </c>
      <c r="D2098">
        <f t="shared" si="32"/>
        <v>-1.0683140278474883</v>
      </c>
    </row>
    <row r="2099" spans="1:4" x14ac:dyDescent="0.3">
      <c r="A2099">
        <v>2447</v>
      </c>
      <c r="B2099">
        <v>-8.6188391195833702</v>
      </c>
      <c r="C2099">
        <v>929.91017977182401</v>
      </c>
      <c r="D2099">
        <f t="shared" si="32"/>
        <v>-0.92684641023052483</v>
      </c>
    </row>
    <row r="2100" spans="1:4" x14ac:dyDescent="0.3">
      <c r="A2100">
        <v>2448</v>
      </c>
      <c r="B2100">
        <v>-2.0737859389120401</v>
      </c>
      <c r="C2100">
        <v>931.16706969450502</v>
      </c>
      <c r="D2100">
        <f t="shared" si="32"/>
        <v>-0.22270825573679304</v>
      </c>
    </row>
    <row r="2101" spans="1:4" x14ac:dyDescent="0.3">
      <c r="A2101">
        <v>2449</v>
      </c>
      <c r="B2101">
        <v>6.0215883314049696</v>
      </c>
      <c r="C2101">
        <v>931.43705632684498</v>
      </c>
      <c r="D2101">
        <f t="shared" si="32"/>
        <v>0.64648365560538423</v>
      </c>
    </row>
    <row r="2102" spans="1:4" x14ac:dyDescent="0.3">
      <c r="A2102">
        <v>2450</v>
      </c>
      <c r="B2102">
        <v>14.9344576814595</v>
      </c>
      <c r="C2102">
        <v>927.07199400799004</v>
      </c>
      <c r="D2102">
        <f t="shared" si="32"/>
        <v>1.6109274984021129</v>
      </c>
    </row>
    <row r="2103" spans="1:4" x14ac:dyDescent="0.3">
      <c r="A2103">
        <v>2451</v>
      </c>
      <c r="B2103">
        <v>11.004530326192601</v>
      </c>
      <c r="C2103">
        <v>917.78802112742903</v>
      </c>
      <c r="D2103">
        <f t="shared" si="32"/>
        <v>1.1990274521860089</v>
      </c>
    </row>
    <row r="2104" spans="1:4" x14ac:dyDescent="0.3">
      <c r="A2104">
        <v>2452</v>
      </c>
      <c r="B2104">
        <v>8.4518973785099405</v>
      </c>
      <c r="C2104">
        <v>906.71138907561306</v>
      </c>
      <c r="D2104">
        <f t="shared" si="32"/>
        <v>0.9321485844714712</v>
      </c>
    </row>
    <row r="2105" spans="1:4" x14ac:dyDescent="0.3">
      <c r="A2105">
        <v>2453</v>
      </c>
      <c r="B2105">
        <v>13.080331776110301</v>
      </c>
      <c r="C2105">
        <v>896.28673334170696</v>
      </c>
      <c r="D2105">
        <f t="shared" si="32"/>
        <v>1.459391430166741</v>
      </c>
    </row>
    <row r="2106" spans="1:4" x14ac:dyDescent="0.3">
      <c r="A2106">
        <v>2454</v>
      </c>
      <c r="B2106">
        <v>7.3059733193023604</v>
      </c>
      <c r="C2106">
        <v>891.62457334976295</v>
      </c>
      <c r="D2106">
        <f t="shared" si="32"/>
        <v>0.8194001755530802</v>
      </c>
    </row>
    <row r="2107" spans="1:4" x14ac:dyDescent="0.3">
      <c r="A2107">
        <v>2455</v>
      </c>
      <c r="B2107">
        <v>4.3217975083276503</v>
      </c>
      <c r="C2107">
        <v>897.19458884620497</v>
      </c>
      <c r="D2107">
        <f t="shared" si="32"/>
        <v>0.48170124542163095</v>
      </c>
    </row>
    <row r="2108" spans="1:4" x14ac:dyDescent="0.3">
      <c r="A2108">
        <v>2456</v>
      </c>
      <c r="B2108">
        <v>8.6738260512819991</v>
      </c>
      <c r="C2108">
        <v>900.18532406847999</v>
      </c>
      <c r="D2108">
        <f t="shared" si="32"/>
        <v>0.96356003806857804</v>
      </c>
    </row>
    <row r="2109" spans="1:4" x14ac:dyDescent="0.3">
      <c r="A2109">
        <v>2457</v>
      </c>
      <c r="B2109">
        <v>3.1319319836425801</v>
      </c>
      <c r="C2109">
        <v>904.333447553626</v>
      </c>
      <c r="D2109">
        <f t="shared" si="32"/>
        <v>0.34632490837477953</v>
      </c>
    </row>
    <row r="2110" spans="1:4" x14ac:dyDescent="0.3">
      <c r="A2110">
        <v>2458</v>
      </c>
      <c r="B2110">
        <v>3.7032088040309401</v>
      </c>
      <c r="C2110">
        <v>906.31530038921903</v>
      </c>
      <c r="D2110">
        <f t="shared" si="32"/>
        <v>0.40860049504191193</v>
      </c>
    </row>
    <row r="2111" spans="1:4" x14ac:dyDescent="0.3">
      <c r="A2111">
        <v>2459</v>
      </c>
      <c r="B2111">
        <v>9.8932212310736602</v>
      </c>
      <c r="C2111">
        <v>905.81032691936696</v>
      </c>
      <c r="D2111">
        <f t="shared" si="32"/>
        <v>1.092195676849943</v>
      </c>
    </row>
    <row r="2112" spans="1:4" x14ac:dyDescent="0.3">
      <c r="A2112">
        <v>2460</v>
      </c>
      <c r="B2112">
        <v>6.3561104649297899</v>
      </c>
      <c r="C2112">
        <v>910.29886305586899</v>
      </c>
      <c r="D2112">
        <f t="shared" si="32"/>
        <v>0.69824435939558982</v>
      </c>
    </row>
    <row r="2113" spans="1:4" x14ac:dyDescent="0.3">
      <c r="A2113">
        <v>2461</v>
      </c>
      <c r="B2113">
        <v>7.0434737325304004</v>
      </c>
      <c r="C2113">
        <v>904.11985726065302</v>
      </c>
      <c r="D2113">
        <f t="shared" si="32"/>
        <v>0.77904203474427214</v>
      </c>
    </row>
    <row r="2114" spans="1:4" x14ac:dyDescent="0.3">
      <c r="A2114">
        <v>2462</v>
      </c>
      <c r="B2114">
        <v>4.9034301714907498</v>
      </c>
      <c r="C2114">
        <v>889.12857196189498</v>
      </c>
      <c r="D2114">
        <f t="shared" si="32"/>
        <v>0.55148718938040098</v>
      </c>
    </row>
    <row r="2115" spans="1:4" x14ac:dyDescent="0.3">
      <c r="A2115">
        <v>2463</v>
      </c>
      <c r="B2115">
        <v>-0.64779451864803905</v>
      </c>
      <c r="C2115">
        <v>867.33971748092097</v>
      </c>
      <c r="D2115">
        <f t="shared" ref="D2115:D2152" si="33">(B2115/C2115)*100</f>
        <v>-7.4687519272088304E-2</v>
      </c>
    </row>
    <row r="2116" spans="1:4" x14ac:dyDescent="0.3">
      <c r="A2116">
        <v>2464</v>
      </c>
      <c r="B2116">
        <v>-0.53351073694745499</v>
      </c>
      <c r="C2116">
        <v>833.88681864666</v>
      </c>
      <c r="D2116">
        <f t="shared" si="33"/>
        <v>-6.397879484572086E-2</v>
      </c>
    </row>
    <row r="2117" spans="1:4" x14ac:dyDescent="0.3">
      <c r="A2117">
        <v>2465</v>
      </c>
      <c r="B2117">
        <v>-3.03643769085294</v>
      </c>
      <c r="C2117">
        <v>805.386760652254</v>
      </c>
      <c r="D2117">
        <f t="shared" si="33"/>
        <v>-0.37701609204425435</v>
      </c>
    </row>
    <row r="2118" spans="1:4" x14ac:dyDescent="0.3">
      <c r="A2118">
        <v>2466</v>
      </c>
      <c r="B2118">
        <v>-7.4885652304190398</v>
      </c>
      <c r="C2118">
        <v>786.68277057775799</v>
      </c>
      <c r="D2118">
        <f t="shared" si="33"/>
        <v>-0.95191677134599828</v>
      </c>
    </row>
    <row r="2119" spans="1:4" x14ac:dyDescent="0.3">
      <c r="A2119">
        <v>2467</v>
      </c>
      <c r="B2119">
        <v>-17.948173017444599</v>
      </c>
      <c r="C2119">
        <v>776.76864945743398</v>
      </c>
      <c r="D2119">
        <f t="shared" si="33"/>
        <v>-2.3106201608395551</v>
      </c>
    </row>
    <row r="2120" spans="1:4" x14ac:dyDescent="0.3">
      <c r="A2120">
        <v>2468</v>
      </c>
      <c r="B2120">
        <v>-20.3584992720881</v>
      </c>
      <c r="C2120">
        <v>775.58884570814905</v>
      </c>
      <c r="D2120">
        <f t="shared" si="33"/>
        <v>-2.6249087238354791</v>
      </c>
    </row>
    <row r="2121" spans="1:4" x14ac:dyDescent="0.3">
      <c r="A2121">
        <v>2469</v>
      </c>
      <c r="B2121">
        <v>-27.9770941730769</v>
      </c>
      <c r="C2121">
        <v>779.53700855501904</v>
      </c>
      <c r="D2121">
        <f t="shared" si="33"/>
        <v>-3.5889372622521614</v>
      </c>
    </row>
    <row r="2122" spans="1:4" x14ac:dyDescent="0.3">
      <c r="A2122">
        <v>2470</v>
      </c>
      <c r="B2122">
        <v>-20.4090623658753</v>
      </c>
      <c r="C2122">
        <v>785.00419121066705</v>
      </c>
      <c r="D2122">
        <f t="shared" si="33"/>
        <v>-2.5998666751574371</v>
      </c>
    </row>
    <row r="2123" spans="1:4" x14ac:dyDescent="0.3">
      <c r="A2123">
        <v>2471</v>
      </c>
      <c r="B2123">
        <v>-13.6773471181932</v>
      </c>
      <c r="C2123">
        <v>782.16025079952601</v>
      </c>
      <c r="D2123">
        <f t="shared" si="33"/>
        <v>-1.7486630270730563</v>
      </c>
    </row>
    <row r="2124" spans="1:4" x14ac:dyDescent="0.3">
      <c r="A2124">
        <v>2472</v>
      </c>
      <c r="B2124">
        <v>-15.8382814565964</v>
      </c>
      <c r="C2124">
        <v>768.86748784091901</v>
      </c>
      <c r="D2124">
        <f t="shared" si="33"/>
        <v>-2.0599494330385042</v>
      </c>
    </row>
    <row r="2125" spans="1:4" x14ac:dyDescent="0.3">
      <c r="A2125">
        <v>2473</v>
      </c>
      <c r="B2125">
        <v>-11.337561412449899</v>
      </c>
      <c r="C2125">
        <v>758.60206506329598</v>
      </c>
      <c r="D2125">
        <f t="shared" si="33"/>
        <v>-1.4945334233309686</v>
      </c>
    </row>
    <row r="2126" spans="1:4" x14ac:dyDescent="0.3">
      <c r="A2126">
        <v>2474</v>
      </c>
      <c r="B2126">
        <v>-11.6275010051155</v>
      </c>
      <c r="C2126">
        <v>745.44376369216104</v>
      </c>
      <c r="D2126">
        <f t="shared" si="33"/>
        <v>-1.5598092802500392</v>
      </c>
    </row>
    <row r="2127" spans="1:4" x14ac:dyDescent="0.3">
      <c r="A2127">
        <v>2475</v>
      </c>
      <c r="B2127">
        <v>-12.790837302821799</v>
      </c>
      <c r="C2127">
        <v>728.7488997186</v>
      </c>
      <c r="D2127">
        <f t="shared" si="33"/>
        <v>-1.7551775800637048</v>
      </c>
    </row>
    <row r="2128" spans="1:4" x14ac:dyDescent="0.3">
      <c r="A2128">
        <v>2476</v>
      </c>
      <c r="B2128">
        <v>-1.5910441074033099</v>
      </c>
      <c r="C2128">
        <v>723.15404839649295</v>
      </c>
      <c r="D2128">
        <f t="shared" si="33"/>
        <v>-0.22001454751325236</v>
      </c>
    </row>
    <row r="2129" spans="1:4" x14ac:dyDescent="0.3">
      <c r="A2129">
        <v>2477</v>
      </c>
      <c r="B2129">
        <v>7.12240763833843</v>
      </c>
      <c r="C2129">
        <v>717.29702932849898</v>
      </c>
      <c r="D2129">
        <f t="shared" si="33"/>
        <v>0.99295094599877354</v>
      </c>
    </row>
    <row r="2130" spans="1:4" x14ac:dyDescent="0.3">
      <c r="A2130">
        <v>2478</v>
      </c>
      <c r="B2130">
        <v>16.942156665614</v>
      </c>
      <c r="C2130">
        <v>709.04829597166599</v>
      </c>
      <c r="D2130">
        <f t="shared" si="33"/>
        <v>2.3894220974604838</v>
      </c>
    </row>
    <row r="2131" spans="1:4" x14ac:dyDescent="0.3">
      <c r="A2131">
        <v>2479</v>
      </c>
      <c r="B2131">
        <v>27.6454420617466</v>
      </c>
      <c r="C2131">
        <v>700.904599489215</v>
      </c>
      <c r="D2131">
        <f t="shared" si="33"/>
        <v>3.9442517686277481</v>
      </c>
    </row>
    <row r="2132" spans="1:4" x14ac:dyDescent="0.3">
      <c r="A2132">
        <v>2480</v>
      </c>
      <c r="B2132">
        <v>22.418020380745901</v>
      </c>
      <c r="C2132">
        <v>688.770044147357</v>
      </c>
      <c r="D2132">
        <f t="shared" si="33"/>
        <v>3.2547902701688542</v>
      </c>
    </row>
    <row r="2133" spans="1:4" x14ac:dyDescent="0.3">
      <c r="A2133">
        <v>2481</v>
      </c>
      <c r="B2133">
        <v>17.702836787262498</v>
      </c>
      <c r="C2133">
        <v>677.20770486066601</v>
      </c>
      <c r="D2133">
        <f t="shared" si="33"/>
        <v>2.6140926425083744</v>
      </c>
    </row>
    <row r="2134" spans="1:4" x14ac:dyDescent="0.3">
      <c r="A2134">
        <v>2482</v>
      </c>
      <c r="B2134">
        <v>5.7087613132948096</v>
      </c>
      <c r="C2134">
        <v>666.99538848908401</v>
      </c>
      <c r="D2134">
        <f t="shared" si="33"/>
        <v>0.85589217134268669</v>
      </c>
    </row>
    <row r="2135" spans="1:4" x14ac:dyDescent="0.3">
      <c r="A2135">
        <v>2483</v>
      </c>
      <c r="B2135">
        <v>-6.3398464214364303</v>
      </c>
      <c r="C2135">
        <v>666.56070021045696</v>
      </c>
      <c r="D2135">
        <f t="shared" si="33"/>
        <v>-0.95112814473381269</v>
      </c>
    </row>
    <row r="2136" spans="1:4" x14ac:dyDescent="0.3">
      <c r="A2136">
        <v>2484</v>
      </c>
      <c r="B2136">
        <v>-6.30991596839295</v>
      </c>
      <c r="C2136">
        <v>661.71681669356099</v>
      </c>
      <c r="D2136">
        <f t="shared" si="33"/>
        <v>-0.95356741875203888</v>
      </c>
    </row>
    <row r="2137" spans="1:4" x14ac:dyDescent="0.3">
      <c r="A2137">
        <v>2485</v>
      </c>
      <c r="B2137">
        <v>-4.0711876508053297</v>
      </c>
      <c r="C2137">
        <v>644.37693316858702</v>
      </c>
      <c r="D2137">
        <f t="shared" si="33"/>
        <v>-0.63180220166884726</v>
      </c>
    </row>
    <row r="2138" spans="1:4" x14ac:dyDescent="0.3">
      <c r="A2138">
        <v>2486</v>
      </c>
      <c r="B2138">
        <v>0.81457848420840195</v>
      </c>
      <c r="C2138">
        <v>627.89003623572103</v>
      </c>
      <c r="D2138">
        <f t="shared" si="33"/>
        <v>0.12973266610374984</v>
      </c>
    </row>
    <row r="2139" spans="1:4" x14ac:dyDescent="0.3">
      <c r="A2139">
        <v>2487</v>
      </c>
      <c r="B2139">
        <v>4.2352483494913198</v>
      </c>
      <c r="C2139">
        <v>611.48903013146696</v>
      </c>
      <c r="D2139">
        <f t="shared" si="33"/>
        <v>0.69261231858579109</v>
      </c>
    </row>
    <row r="2140" spans="1:4" x14ac:dyDescent="0.3">
      <c r="A2140">
        <v>2488</v>
      </c>
      <c r="B2140">
        <v>9.6126762268362693</v>
      </c>
      <c r="C2140">
        <v>604.00805544280695</v>
      </c>
      <c r="D2140">
        <f t="shared" si="33"/>
        <v>1.5914814612512211</v>
      </c>
    </row>
    <row r="2141" spans="1:4" x14ac:dyDescent="0.3">
      <c r="A2141">
        <v>2489</v>
      </c>
      <c r="B2141">
        <v>17.145560960912899</v>
      </c>
      <c r="C2141">
        <v>605.674753394606</v>
      </c>
      <c r="D2141">
        <f t="shared" si="33"/>
        <v>2.8308198195182679</v>
      </c>
    </row>
    <row r="2142" spans="1:4" x14ac:dyDescent="0.3">
      <c r="A2142">
        <v>2490</v>
      </c>
      <c r="B2142">
        <v>17.033884885956098</v>
      </c>
      <c r="C2142">
        <v>607.88017750359802</v>
      </c>
      <c r="D2142">
        <f t="shared" si="33"/>
        <v>2.8021780469811874</v>
      </c>
    </row>
    <row r="2143" spans="1:4" x14ac:dyDescent="0.3">
      <c r="A2143">
        <v>2491</v>
      </c>
      <c r="B2143">
        <v>10.2120895188538</v>
      </c>
      <c r="C2143">
        <v>608.91950089173804</v>
      </c>
      <c r="D2143">
        <f t="shared" si="33"/>
        <v>1.6770836709776262</v>
      </c>
    </row>
    <row r="2144" spans="1:4" x14ac:dyDescent="0.3">
      <c r="A2144">
        <v>2492</v>
      </c>
      <c r="B2144">
        <v>0.59751064248641805</v>
      </c>
      <c r="C2144">
        <v>601.66685562732505</v>
      </c>
      <c r="D2144">
        <f t="shared" si="33"/>
        <v>9.930921686942959E-2</v>
      </c>
    </row>
    <row r="2145" spans="1:4" x14ac:dyDescent="0.3">
      <c r="A2145">
        <v>2493</v>
      </c>
      <c r="B2145">
        <v>-8.3331595305407102</v>
      </c>
      <c r="C2145">
        <v>588.89281307978604</v>
      </c>
      <c r="D2145">
        <f t="shared" si="33"/>
        <v>-1.4150553964073753</v>
      </c>
    </row>
    <row r="2146" spans="1:4" x14ac:dyDescent="0.3">
      <c r="A2146">
        <v>2494</v>
      </c>
      <c r="B2146">
        <v>-10.0913482686002</v>
      </c>
      <c r="C2146">
        <v>574.88613618895101</v>
      </c>
      <c r="D2146">
        <f t="shared" si="33"/>
        <v>-1.7553646945633457</v>
      </c>
    </row>
    <row r="2147" spans="1:4" x14ac:dyDescent="0.3">
      <c r="A2147">
        <v>2495</v>
      </c>
      <c r="B2147">
        <v>-6.58409101810821</v>
      </c>
      <c r="C2147">
        <v>554.73711229963396</v>
      </c>
      <c r="D2147">
        <f t="shared" si="33"/>
        <v>-1.1868848995543497</v>
      </c>
    </row>
    <row r="2148" spans="1:4" x14ac:dyDescent="0.3">
      <c r="A2148">
        <v>2496</v>
      </c>
      <c r="B2148">
        <v>4.14098084517794</v>
      </c>
      <c r="C2148">
        <v>533.992676464797</v>
      </c>
      <c r="D2148">
        <f t="shared" si="33"/>
        <v>0.77547521299216371</v>
      </c>
    </row>
    <row r="2149" spans="1:4" x14ac:dyDescent="0.3">
      <c r="A2149">
        <v>2497</v>
      </c>
      <c r="B2149">
        <v>14.191556910331601</v>
      </c>
      <c r="C2149">
        <v>510.94897004519203</v>
      </c>
      <c r="D2149">
        <f t="shared" si="33"/>
        <v>2.7774900708922843</v>
      </c>
    </row>
    <row r="2150" spans="1:4" x14ac:dyDescent="0.3">
      <c r="A2150">
        <v>2498</v>
      </c>
      <c r="B2150">
        <v>18.788262540867301</v>
      </c>
      <c r="C2150">
        <v>485.76426427858098</v>
      </c>
      <c r="D2150">
        <f t="shared" si="33"/>
        <v>3.8677737171074442</v>
      </c>
    </row>
    <row r="2151" spans="1:4" x14ac:dyDescent="0.3">
      <c r="A2151">
        <v>2499</v>
      </c>
      <c r="B2151">
        <v>22.319472246935099</v>
      </c>
      <c r="C2151">
        <v>459.043979989001</v>
      </c>
      <c r="D2151">
        <f t="shared" si="33"/>
        <v>4.8621642413151545</v>
      </c>
    </row>
    <row r="2152" spans="1:4" x14ac:dyDescent="0.3">
      <c r="A2152">
        <v>2500</v>
      </c>
      <c r="B2152">
        <v>22.807116701480901</v>
      </c>
      <c r="C2152">
        <v>436.390113313455</v>
      </c>
      <c r="D2152">
        <f t="shared" si="33"/>
        <v>5.2263137971457114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C814A-6B8A-4711-AF74-AF6A781F5E4E}">
  <dimension ref="A1:E2152"/>
  <sheetViews>
    <sheetView tabSelected="1" workbookViewId="0">
      <selection activeCell="I10" sqref="I10"/>
    </sheetView>
  </sheetViews>
  <sheetFormatPr defaultRowHeight="14.4" x14ac:dyDescent="0.3"/>
  <cols>
    <col min="1" max="1" width="13.44140625" customWidth="1"/>
    <col min="2" max="5" width="23.109375" customWidth="1"/>
  </cols>
  <sheetData>
    <row r="1" spans="1:5" x14ac:dyDescent="0.3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>
        <v>350</v>
      </c>
      <c r="B2">
        <v>-8.1943192213866514</v>
      </c>
      <c r="C2">
        <v>-8.4526990853878399</v>
      </c>
      <c r="D2">
        <v>-9.6627590642746988</v>
      </c>
      <c r="E2">
        <v>-5.5837110322482317</v>
      </c>
    </row>
    <row r="3" spans="1:5" x14ac:dyDescent="0.3">
      <c r="A3">
        <v>351</v>
      </c>
      <c r="B3">
        <v>-5.658135886846229</v>
      </c>
      <c r="C3">
        <v>-7.9475075946125724</v>
      </c>
      <c r="D3">
        <v>-13.922426248992792</v>
      </c>
      <c r="E3">
        <v>-4.6078605882152379</v>
      </c>
    </row>
    <row r="4" spans="1:5" x14ac:dyDescent="0.3">
      <c r="A4">
        <v>352</v>
      </c>
      <c r="B4">
        <v>-3.2940245514364537</v>
      </c>
      <c r="C4">
        <v>-6.1356966076200807</v>
      </c>
      <c r="D4">
        <v>-9.6375091825347141</v>
      </c>
      <c r="E4">
        <v>-3.7197258709815126</v>
      </c>
    </row>
    <row r="5" spans="1:5" x14ac:dyDescent="0.3">
      <c r="A5">
        <v>353</v>
      </c>
      <c r="B5">
        <v>7.3210622869061899</v>
      </c>
      <c r="C5">
        <v>-3.4265306434460281</v>
      </c>
      <c r="D5">
        <v>2.3630692126366521</v>
      </c>
      <c r="E5">
        <v>1.2715418304218118</v>
      </c>
    </row>
    <row r="6" spans="1:5" x14ac:dyDescent="0.3">
      <c r="A6">
        <v>354</v>
      </c>
      <c r="B6">
        <v>0.38574764653387367</v>
      </c>
      <c r="C6">
        <v>-5.1094925280927841</v>
      </c>
      <c r="D6">
        <v>2.0073971349646715</v>
      </c>
      <c r="E6">
        <v>-4.1406847373503686</v>
      </c>
    </row>
    <row r="7" spans="1:5" x14ac:dyDescent="0.3">
      <c r="A7">
        <v>355</v>
      </c>
      <c r="B7">
        <v>-8.5554774500990582</v>
      </c>
      <c r="C7">
        <v>-5.2099725767733105</v>
      </c>
      <c r="D7">
        <v>-3.761639743169348</v>
      </c>
      <c r="E7">
        <v>-8.4696716084335453</v>
      </c>
    </row>
    <row r="8" spans="1:5" x14ac:dyDescent="0.3">
      <c r="A8">
        <v>356</v>
      </c>
      <c r="B8">
        <v>-6.0975227586847156</v>
      </c>
      <c r="C8">
        <v>-0.20813530835935354</v>
      </c>
      <c r="D8">
        <v>-6.1252342683930285</v>
      </c>
      <c r="E8">
        <v>-3.0358467353217966</v>
      </c>
    </row>
    <row r="9" spans="1:5" x14ac:dyDescent="0.3">
      <c r="A9">
        <v>357</v>
      </c>
      <c r="B9">
        <v>2.4845429720644887</v>
      </c>
      <c r="C9">
        <v>4.1372893598271423</v>
      </c>
      <c r="D9">
        <v>1.4093343351499132</v>
      </c>
      <c r="E9">
        <v>5.4147781910872954</v>
      </c>
    </row>
    <row r="10" spans="1:5" x14ac:dyDescent="0.3">
      <c r="A10">
        <v>358</v>
      </c>
      <c r="B10">
        <v>1.450123162059002</v>
      </c>
      <c r="C10">
        <v>-0.76205706113825955</v>
      </c>
      <c r="D10">
        <v>3.5870881512503989</v>
      </c>
      <c r="E10">
        <v>1.7123137537971542</v>
      </c>
    </row>
    <row r="11" spans="1:5" x14ac:dyDescent="0.3">
      <c r="A11">
        <v>359</v>
      </c>
      <c r="B11">
        <v>-5.6716183637871325</v>
      </c>
      <c r="C11">
        <v>-9.2997423584613941</v>
      </c>
      <c r="D11">
        <v>-5.4788452714951717E-2</v>
      </c>
      <c r="E11">
        <v>-8.6951861510509989</v>
      </c>
    </row>
    <row r="12" spans="1:5" x14ac:dyDescent="0.3">
      <c r="A12">
        <v>360</v>
      </c>
      <c r="B12">
        <v>-1.746046081219796</v>
      </c>
      <c r="C12">
        <v>-3.204886453967827</v>
      </c>
      <c r="D12">
        <v>-1.4823829504477284</v>
      </c>
      <c r="E12">
        <v>-4.1195821328970945</v>
      </c>
    </row>
    <row r="13" spans="1:5" x14ac:dyDescent="0.3">
      <c r="A13">
        <v>361</v>
      </c>
      <c r="B13">
        <v>1.05727160080166</v>
      </c>
      <c r="C13">
        <v>-0.13943654827459229</v>
      </c>
      <c r="D13">
        <v>1.019091734018476</v>
      </c>
      <c r="E13">
        <v>0.30886767650137203</v>
      </c>
    </row>
    <row r="14" spans="1:5" x14ac:dyDescent="0.3">
      <c r="A14">
        <v>362</v>
      </c>
      <c r="B14">
        <v>0.54455633277173865</v>
      </c>
      <c r="C14">
        <v>-0.19397454089463048</v>
      </c>
      <c r="D14">
        <v>3.0599185567259752</v>
      </c>
      <c r="E14">
        <v>0.75296236704325736</v>
      </c>
    </row>
    <row r="15" spans="1:5" x14ac:dyDescent="0.3">
      <c r="A15">
        <v>363</v>
      </c>
      <c r="B15">
        <v>-1.9830271605925334</v>
      </c>
      <c r="C15">
        <v>-0.40296289821571257</v>
      </c>
      <c r="D15">
        <v>1.0921101805581821</v>
      </c>
      <c r="E15">
        <v>-1.8530581435544</v>
      </c>
    </row>
    <row r="16" spans="1:5" x14ac:dyDescent="0.3">
      <c r="A16">
        <v>364</v>
      </c>
      <c r="B16">
        <v>-1.4005303462689205</v>
      </c>
      <c r="C16">
        <v>-1.9581800653678771</v>
      </c>
      <c r="D16">
        <v>-2.9874922791509855</v>
      </c>
      <c r="E16">
        <v>-6.9496756455801247E-3</v>
      </c>
    </row>
    <row r="17" spans="1:5" x14ac:dyDescent="0.3">
      <c r="A17">
        <v>365</v>
      </c>
      <c r="B17">
        <v>-3.2914148926111464</v>
      </c>
      <c r="C17">
        <v>-5.2711175253284548</v>
      </c>
      <c r="D17">
        <v>-4.9935039170378559</v>
      </c>
      <c r="E17">
        <v>-3.023149017003258</v>
      </c>
    </row>
    <row r="18" spans="1:5" x14ac:dyDescent="0.3">
      <c r="A18">
        <v>366</v>
      </c>
      <c r="B18">
        <v>-5.8621665135058159</v>
      </c>
      <c r="C18">
        <v>-7.1137793197624717</v>
      </c>
      <c r="D18">
        <v>-3.0615497648608279</v>
      </c>
      <c r="E18">
        <v>-8.3712763212865635</v>
      </c>
    </row>
    <row r="19" spans="1:5" x14ac:dyDescent="0.3">
      <c r="A19">
        <v>367</v>
      </c>
      <c r="B19">
        <v>2.0843322212902708</v>
      </c>
      <c r="C19">
        <v>0.75195817904302997</v>
      </c>
      <c r="D19">
        <v>2.394427352568536</v>
      </c>
      <c r="E19">
        <v>1.430488568397883</v>
      </c>
    </row>
    <row r="20" spans="1:5" x14ac:dyDescent="0.3">
      <c r="A20">
        <v>368</v>
      </c>
      <c r="B20">
        <v>-0.2462481991990676</v>
      </c>
      <c r="C20">
        <v>-2.1370884767552782</v>
      </c>
      <c r="D20">
        <v>0.88021904096041415</v>
      </c>
      <c r="E20">
        <v>0.32187676010595101</v>
      </c>
    </row>
    <row r="21" spans="1:5" x14ac:dyDescent="0.3">
      <c r="A21">
        <v>369</v>
      </c>
      <c r="B21">
        <v>-5.7529829645899593</v>
      </c>
      <c r="C21">
        <v>-8.4973196039341037</v>
      </c>
      <c r="D21">
        <v>-3.8921366686538659</v>
      </c>
      <c r="E21">
        <v>-6.0328098308448164</v>
      </c>
    </row>
    <row r="22" spans="1:5" x14ac:dyDescent="0.3">
      <c r="A22">
        <v>370</v>
      </c>
      <c r="B22">
        <v>-0.99258678602951278</v>
      </c>
      <c r="C22">
        <v>-4.2576896581635957</v>
      </c>
      <c r="D22">
        <v>-3.5990500742047669</v>
      </c>
      <c r="E22">
        <v>-3.5944322223596359</v>
      </c>
    </row>
    <row r="23" spans="1:5" x14ac:dyDescent="0.3">
      <c r="A23">
        <v>371</v>
      </c>
      <c r="B23">
        <v>1.6965905910593275</v>
      </c>
      <c r="C23">
        <v>-0.23171677063836293</v>
      </c>
      <c r="D23">
        <v>1.2983305184630547</v>
      </c>
      <c r="E23">
        <v>1.3117359680900187</v>
      </c>
    </row>
    <row r="24" spans="1:5" x14ac:dyDescent="0.3">
      <c r="A24">
        <v>372</v>
      </c>
      <c r="B24">
        <v>1.6352030226418557</v>
      </c>
      <c r="C24">
        <v>0.53396407863656437</v>
      </c>
      <c r="D24">
        <v>3.0127491447886845</v>
      </c>
      <c r="E24">
        <v>1.8074260249514438</v>
      </c>
    </row>
    <row r="25" spans="1:5" x14ac:dyDescent="0.3">
      <c r="A25">
        <v>373</v>
      </c>
      <c r="B25">
        <v>1.7145081932887E-2</v>
      </c>
      <c r="C25">
        <v>-1.6011162909966317</v>
      </c>
      <c r="D25">
        <v>-6.7437743668048403E-2</v>
      </c>
      <c r="E25">
        <v>-2.7851887452927482</v>
      </c>
    </row>
    <row r="26" spans="1:5" x14ac:dyDescent="0.3">
      <c r="A26">
        <v>374</v>
      </c>
      <c r="B26">
        <v>0.43702571511413257</v>
      </c>
      <c r="C26">
        <v>-0.9477539978148718</v>
      </c>
      <c r="D26">
        <v>1.8750300496434522</v>
      </c>
      <c r="E26">
        <v>-1.9999250792917669</v>
      </c>
    </row>
    <row r="27" spans="1:5" x14ac:dyDescent="0.3">
      <c r="A27">
        <v>375</v>
      </c>
      <c r="B27">
        <v>-0.13030414922083536</v>
      </c>
      <c r="C27">
        <v>-3.0246490188823647</v>
      </c>
      <c r="D27">
        <v>0.58633447561844432</v>
      </c>
      <c r="E27">
        <v>-2.5658034645866485</v>
      </c>
    </row>
    <row r="28" spans="1:5" x14ac:dyDescent="0.3">
      <c r="A28">
        <v>376</v>
      </c>
      <c r="B28">
        <v>-0.85842263273908248</v>
      </c>
      <c r="C28">
        <v>-5.645252010355609</v>
      </c>
      <c r="D28">
        <v>-2.5598688406748797</v>
      </c>
      <c r="E28">
        <v>-3.8013811779244717</v>
      </c>
    </row>
    <row r="29" spans="1:5" x14ac:dyDescent="0.3">
      <c r="A29">
        <v>377</v>
      </c>
      <c r="B29">
        <v>0.46476139984125131</v>
      </c>
      <c r="C29">
        <v>-3.3395699572892208</v>
      </c>
      <c r="D29">
        <v>-2.1145919693741044</v>
      </c>
      <c r="E29">
        <v>-2.1535502655252294</v>
      </c>
    </row>
    <row r="30" spans="1:5" x14ac:dyDescent="0.3">
      <c r="A30">
        <v>378</v>
      </c>
      <c r="B30">
        <v>-5.7989848657799374E-2</v>
      </c>
      <c r="C30">
        <v>-2.0829762105971605</v>
      </c>
      <c r="D30">
        <v>-0.95292832792420612</v>
      </c>
      <c r="E30">
        <v>0.27300338253940093</v>
      </c>
    </row>
    <row r="31" spans="1:5" x14ac:dyDescent="0.3">
      <c r="A31">
        <v>379</v>
      </c>
      <c r="B31">
        <v>-1.6036103147679817</v>
      </c>
      <c r="C31">
        <v>-2.0128822027202529</v>
      </c>
      <c r="D31">
        <v>-0.45095961941695095</v>
      </c>
      <c r="E31">
        <v>0.26430706169821583</v>
      </c>
    </row>
    <row r="32" spans="1:5" x14ac:dyDescent="0.3">
      <c r="A32">
        <v>380</v>
      </c>
      <c r="B32">
        <v>-2.9681953643928867</v>
      </c>
      <c r="C32">
        <v>-2.5109853180998556</v>
      </c>
      <c r="D32">
        <v>-0.80939448122380253</v>
      </c>
      <c r="E32">
        <v>-2.9089313428696668</v>
      </c>
    </row>
    <row r="33" spans="1:5" x14ac:dyDescent="0.3">
      <c r="A33">
        <v>381</v>
      </c>
      <c r="B33">
        <v>-3.5094405638375776</v>
      </c>
      <c r="C33">
        <v>-3.588907537990139</v>
      </c>
      <c r="D33">
        <v>0.20356282727686889</v>
      </c>
      <c r="E33">
        <v>-4.2889377565670861</v>
      </c>
    </row>
    <row r="34" spans="1:5" x14ac:dyDescent="0.3">
      <c r="A34">
        <v>382</v>
      </c>
      <c r="B34">
        <v>-2.9799385805416261</v>
      </c>
      <c r="C34">
        <v>-4.348467392096671</v>
      </c>
      <c r="D34">
        <v>-1.1230704278608221</v>
      </c>
      <c r="E34">
        <v>-4.2693876359683118</v>
      </c>
    </row>
    <row r="35" spans="1:5" x14ac:dyDescent="0.3">
      <c r="A35">
        <v>383</v>
      </c>
      <c r="B35">
        <v>-1.324752849107228</v>
      </c>
      <c r="C35">
        <v>-3.4133405158036116</v>
      </c>
      <c r="D35">
        <v>-3.0880845378971489</v>
      </c>
      <c r="E35">
        <v>-2.9261823196995955</v>
      </c>
    </row>
    <row r="36" spans="1:5" x14ac:dyDescent="0.3">
      <c r="A36">
        <v>384</v>
      </c>
      <c r="B36">
        <v>1.1243465028756745</v>
      </c>
      <c r="C36">
        <v>0.5796692949243234</v>
      </c>
      <c r="D36">
        <v>-0.15841004318249594</v>
      </c>
      <c r="E36">
        <v>-0.3968784668901929</v>
      </c>
    </row>
    <row r="37" spans="1:5" x14ac:dyDescent="0.3">
      <c r="A37">
        <v>385</v>
      </c>
      <c r="B37">
        <v>-0.57418518301346988</v>
      </c>
      <c r="C37">
        <v>0.30581380568423311</v>
      </c>
      <c r="D37">
        <v>-0.4425648485925856</v>
      </c>
      <c r="E37">
        <v>-0.49223666168948182</v>
      </c>
    </row>
    <row r="38" spans="1:5" x14ac:dyDescent="0.3">
      <c r="A38">
        <v>386</v>
      </c>
      <c r="B38">
        <v>-2.699969304953918</v>
      </c>
      <c r="C38">
        <v>-1.9933242940244198</v>
      </c>
      <c r="D38">
        <v>-1.7208437340795253</v>
      </c>
      <c r="E38">
        <v>-1.7348582349212234</v>
      </c>
    </row>
    <row r="39" spans="1:5" x14ac:dyDescent="0.3">
      <c r="A39">
        <v>387</v>
      </c>
      <c r="B39">
        <v>-1.5574724285937707</v>
      </c>
      <c r="C39">
        <v>-2.851587011763538</v>
      </c>
      <c r="D39">
        <v>-1.0106005946682157</v>
      </c>
      <c r="E39">
        <v>-2.0603722476215838</v>
      </c>
    </row>
    <row r="40" spans="1:5" x14ac:dyDescent="0.3">
      <c r="A40">
        <v>388</v>
      </c>
      <c r="B40">
        <v>-1.6706042643543342</v>
      </c>
      <c r="C40">
        <v>-2.7109974257214358</v>
      </c>
      <c r="D40">
        <v>-1.3075603716017095</v>
      </c>
      <c r="E40">
        <v>-1.8997846615792242</v>
      </c>
    </row>
    <row r="41" spans="1:5" x14ac:dyDescent="0.3">
      <c r="A41">
        <v>389</v>
      </c>
      <c r="B41">
        <v>-1.0765257951319231</v>
      </c>
      <c r="C41">
        <v>-1.9940327025991158</v>
      </c>
      <c r="D41">
        <v>-1.1122121998117807</v>
      </c>
      <c r="E41">
        <v>-1.6681590844910339</v>
      </c>
    </row>
    <row r="42" spans="1:5" x14ac:dyDescent="0.3">
      <c r="A42">
        <v>390</v>
      </c>
      <c r="B42">
        <v>0.48464528159148645</v>
      </c>
      <c r="C42">
        <v>-1.0696037846859112</v>
      </c>
      <c r="D42">
        <v>-0.28483545917492087</v>
      </c>
      <c r="E42">
        <v>-1.4148087847561952</v>
      </c>
    </row>
    <row r="43" spans="1:5" x14ac:dyDescent="0.3">
      <c r="A43">
        <v>391</v>
      </c>
      <c r="B43">
        <v>0.95597706088186052</v>
      </c>
      <c r="C43">
        <v>-0.18275704304927506</v>
      </c>
      <c r="D43">
        <v>-0.64481501623126525</v>
      </c>
      <c r="E43">
        <v>-0.71767891173468989</v>
      </c>
    </row>
    <row r="44" spans="1:5" x14ac:dyDescent="0.3">
      <c r="A44">
        <v>392</v>
      </c>
      <c r="B44">
        <v>0.68631740898867233</v>
      </c>
      <c r="C44">
        <v>1.7462959709803182E-2</v>
      </c>
      <c r="D44">
        <v>0.18283812402092514</v>
      </c>
      <c r="E44">
        <v>1.0312292073909999E-2</v>
      </c>
    </row>
    <row r="45" spans="1:5" x14ac:dyDescent="0.3">
      <c r="A45">
        <v>393</v>
      </c>
      <c r="B45">
        <v>-0.30059054903532101</v>
      </c>
      <c r="C45">
        <v>-0.83383026699514817</v>
      </c>
      <c r="D45">
        <v>0.69819882787456722</v>
      </c>
      <c r="E45">
        <v>5.2174854404164986E-2</v>
      </c>
    </row>
    <row r="46" spans="1:5" x14ac:dyDescent="0.3">
      <c r="A46">
        <v>394</v>
      </c>
      <c r="B46">
        <v>-1.8083783014028951</v>
      </c>
      <c r="C46">
        <v>-2.5796652390852657</v>
      </c>
      <c r="D46">
        <v>-1.021373980176175</v>
      </c>
      <c r="E46">
        <v>-1.0323085833719197</v>
      </c>
    </row>
    <row r="47" spans="1:5" x14ac:dyDescent="0.3">
      <c r="A47">
        <v>395</v>
      </c>
      <c r="B47">
        <v>-1.4709896924982939</v>
      </c>
      <c r="C47">
        <v>-1.4805595087455952</v>
      </c>
      <c r="D47">
        <v>-0.43747538000614261</v>
      </c>
      <c r="E47">
        <v>-0.67676698685306813</v>
      </c>
    </row>
    <row r="48" spans="1:5" x14ac:dyDescent="0.3">
      <c r="A48">
        <v>396</v>
      </c>
      <c r="B48">
        <v>-0.95225185777510457</v>
      </c>
      <c r="C48">
        <v>-0.93589424828383949</v>
      </c>
      <c r="D48">
        <v>7.2703866580157511E-2</v>
      </c>
      <c r="E48">
        <v>-1.2119254749352182</v>
      </c>
    </row>
    <row r="49" spans="1:5" x14ac:dyDescent="0.3">
      <c r="A49">
        <v>397</v>
      </c>
      <c r="B49">
        <v>-1.158238118725458</v>
      </c>
      <c r="C49">
        <v>-2.1788651379342183</v>
      </c>
      <c r="D49">
        <v>-0.63023262131022451</v>
      </c>
      <c r="E49">
        <v>-2.9375388647418204</v>
      </c>
    </row>
    <row r="50" spans="1:5" x14ac:dyDescent="0.3">
      <c r="A50">
        <v>398</v>
      </c>
      <c r="B50">
        <v>-0.65338211419762693</v>
      </c>
      <c r="C50">
        <v>-0.70788641426212418</v>
      </c>
      <c r="D50">
        <v>0.22162310827837675</v>
      </c>
      <c r="E50">
        <v>-0.89574928368545415</v>
      </c>
    </row>
    <row r="51" spans="1:5" x14ac:dyDescent="0.3">
      <c r="A51">
        <v>399</v>
      </c>
      <c r="B51">
        <v>-1.0023390077772822</v>
      </c>
      <c r="C51">
        <v>-0.94656412966557468</v>
      </c>
      <c r="D51">
        <v>-0.32962007128073112</v>
      </c>
      <c r="E51">
        <v>-0.35719341907438457</v>
      </c>
    </row>
    <row r="52" spans="1:5" x14ac:dyDescent="0.3">
      <c r="A52">
        <v>400</v>
      </c>
      <c r="B52">
        <v>-1.4033043991219849</v>
      </c>
      <c r="C52">
        <v>-2.0024410482328183</v>
      </c>
      <c r="D52">
        <v>-1.1261550599688004</v>
      </c>
      <c r="E52">
        <v>-0.94375626154035341</v>
      </c>
    </row>
    <row r="53" spans="1:5" x14ac:dyDescent="0.3">
      <c r="A53">
        <v>401</v>
      </c>
      <c r="B53">
        <v>0.11037625100051168</v>
      </c>
      <c r="C53">
        <v>-0.23933447786146242</v>
      </c>
      <c r="D53">
        <v>1.0376301833327222</v>
      </c>
      <c r="E53">
        <v>0.64455743927832188</v>
      </c>
    </row>
    <row r="54" spans="1:5" x14ac:dyDescent="0.3">
      <c r="A54">
        <v>402</v>
      </c>
      <c r="B54">
        <v>0.55417786936503066</v>
      </c>
      <c r="C54">
        <v>0.32982637831644213</v>
      </c>
      <c r="D54">
        <v>1.0334467663717555</v>
      </c>
      <c r="E54">
        <v>0.83263314814533262</v>
      </c>
    </row>
    <row r="55" spans="1:5" x14ac:dyDescent="0.3">
      <c r="A55">
        <v>403</v>
      </c>
      <c r="B55">
        <v>0.38274517788248441</v>
      </c>
      <c r="C55">
        <v>1.5693139424422242E-2</v>
      </c>
      <c r="D55">
        <v>0.11520251017814356</v>
      </c>
      <c r="E55">
        <v>0.26951562022860948</v>
      </c>
    </row>
    <row r="56" spans="1:5" x14ac:dyDescent="0.3">
      <c r="A56">
        <v>404</v>
      </c>
      <c r="B56">
        <v>0.38455007120407242</v>
      </c>
      <c r="C56">
        <v>-0.27267231806410475</v>
      </c>
      <c r="D56">
        <v>-6.571223534367801E-2</v>
      </c>
      <c r="E56">
        <v>2.5437858244765226E-2</v>
      </c>
    </row>
    <row r="57" spans="1:5" x14ac:dyDescent="0.3">
      <c r="A57">
        <v>405</v>
      </c>
      <c r="B57">
        <v>0.51094706001793766</v>
      </c>
      <c r="C57">
        <v>-0.10109388772057604</v>
      </c>
      <c r="D57">
        <v>-0.43929945423107508</v>
      </c>
      <c r="E57">
        <v>0.2019017645092343</v>
      </c>
    </row>
    <row r="58" spans="1:5" x14ac:dyDescent="0.3">
      <c r="A58">
        <v>406</v>
      </c>
      <c r="B58">
        <v>0.3304347004844001</v>
      </c>
      <c r="C58">
        <v>-9.2280211882512411E-2</v>
      </c>
      <c r="D58">
        <v>-0.24122568023632646</v>
      </c>
      <c r="E58">
        <v>0.11528436021541087</v>
      </c>
    </row>
    <row r="59" spans="1:5" x14ac:dyDescent="0.3">
      <c r="A59">
        <v>407</v>
      </c>
      <c r="B59">
        <v>-0.20984808784052822</v>
      </c>
      <c r="C59">
        <v>-0.41743533144635675</v>
      </c>
      <c r="D59">
        <v>0.30391019036860645</v>
      </c>
      <c r="E59">
        <v>-0.36507004892080402</v>
      </c>
    </row>
    <row r="60" spans="1:5" x14ac:dyDescent="0.3">
      <c r="A60">
        <v>408</v>
      </c>
      <c r="B60">
        <v>-0.85586733633068546</v>
      </c>
      <c r="C60">
        <v>-0.81694508498038432</v>
      </c>
      <c r="D60">
        <v>-0.25049236998451541</v>
      </c>
      <c r="E60">
        <v>-0.85414732349996747</v>
      </c>
    </row>
    <row r="61" spans="1:5" x14ac:dyDescent="0.3">
      <c r="A61">
        <v>409</v>
      </c>
      <c r="B61">
        <v>-0.37595814127759192</v>
      </c>
      <c r="C61">
        <v>-0.47660964386252308</v>
      </c>
      <c r="D61">
        <v>9.7302754463728922E-2</v>
      </c>
      <c r="E61">
        <v>-0.38751474481093384</v>
      </c>
    </row>
    <row r="62" spans="1:5" x14ac:dyDescent="0.3">
      <c r="A62">
        <v>410</v>
      </c>
      <c r="B62">
        <v>0.32020629577818943</v>
      </c>
      <c r="C62">
        <v>-1.4074985721688221E-2</v>
      </c>
      <c r="D62">
        <v>0.62968579396964319</v>
      </c>
      <c r="E62">
        <v>0.11732375845938071</v>
      </c>
    </row>
    <row r="63" spans="1:5" x14ac:dyDescent="0.3">
      <c r="A63">
        <v>411</v>
      </c>
      <c r="B63">
        <v>-2.1660516694692118E-2</v>
      </c>
      <c r="C63">
        <v>-0.27110521748525057</v>
      </c>
      <c r="D63">
        <v>0.12087415610035106</v>
      </c>
      <c r="E63">
        <v>-0.47622226484904495</v>
      </c>
    </row>
    <row r="64" spans="1:5" x14ac:dyDescent="0.3">
      <c r="A64">
        <v>412</v>
      </c>
      <c r="B64">
        <v>-9.7663012963690177E-2</v>
      </c>
      <c r="C64">
        <v>-0.3079611864289748</v>
      </c>
      <c r="D64">
        <v>-0.25761041625891001</v>
      </c>
      <c r="E64">
        <v>-0.43464875477791637</v>
      </c>
    </row>
    <row r="65" spans="1:5" x14ac:dyDescent="0.3">
      <c r="A65">
        <v>413</v>
      </c>
      <c r="B65">
        <v>-1.3091653209061469E-2</v>
      </c>
      <c r="C65">
        <v>-0.30825141106494724</v>
      </c>
      <c r="D65">
        <v>-0.21137961009300824</v>
      </c>
      <c r="E65">
        <v>-0.14610174171927898</v>
      </c>
    </row>
    <row r="66" spans="1:5" x14ac:dyDescent="0.3">
      <c r="A66">
        <v>414</v>
      </c>
      <c r="B66">
        <v>7.579541624370861E-3</v>
      </c>
      <c r="C66">
        <v>-0.40590493054193943</v>
      </c>
      <c r="D66">
        <v>0.12546400999835644</v>
      </c>
      <c r="E66">
        <v>-4.09184020933629E-2</v>
      </c>
    </row>
    <row r="67" spans="1:5" x14ac:dyDescent="0.3">
      <c r="A67">
        <v>415</v>
      </c>
      <c r="B67">
        <v>-0.26770853438546854</v>
      </c>
      <c r="C67">
        <v>-0.39440753282131885</v>
      </c>
      <c r="D67">
        <v>-6.9385593679176599E-2</v>
      </c>
      <c r="E67">
        <v>-0.254353919489122</v>
      </c>
    </row>
    <row r="68" spans="1:5" x14ac:dyDescent="0.3">
      <c r="A68">
        <v>416</v>
      </c>
      <c r="B68">
        <v>-0.25465926216114759</v>
      </c>
      <c r="C68">
        <v>-0.33565152085631755</v>
      </c>
      <c r="D68">
        <v>-0.10784771203147668</v>
      </c>
      <c r="E68">
        <v>-0.36261920047911744</v>
      </c>
    </row>
    <row r="69" spans="1:5" x14ac:dyDescent="0.3">
      <c r="A69">
        <v>417</v>
      </c>
      <c r="B69">
        <v>-5.5574364715874153E-2</v>
      </c>
      <c r="C69">
        <v>-0.3159685804337799</v>
      </c>
      <c r="D69">
        <v>2.1954679518496643E-2</v>
      </c>
      <c r="E69">
        <v>-0.34551205384289085</v>
      </c>
    </row>
    <row r="70" spans="1:5" x14ac:dyDescent="0.3">
      <c r="A70">
        <v>418</v>
      </c>
      <c r="B70">
        <v>-0.21371527617974284</v>
      </c>
      <c r="C70">
        <v>-0.43790448397902187</v>
      </c>
      <c r="D70">
        <v>-9.4605355053419618E-2</v>
      </c>
      <c r="E70">
        <v>-0.44342487687355447</v>
      </c>
    </row>
    <row r="71" spans="1:5" x14ac:dyDescent="0.3">
      <c r="A71">
        <v>419</v>
      </c>
      <c r="B71">
        <v>-0.31478629191754093</v>
      </c>
      <c r="C71">
        <v>-0.36286383322035137</v>
      </c>
      <c r="D71">
        <v>-6.0720346932843478E-2</v>
      </c>
      <c r="E71">
        <v>-0.28379372045319307</v>
      </c>
    </row>
    <row r="72" spans="1:5" x14ac:dyDescent="0.3">
      <c r="A72">
        <v>420</v>
      </c>
      <c r="B72">
        <v>-0.22874109716668947</v>
      </c>
      <c r="C72">
        <v>-0.21512198498247626</v>
      </c>
      <c r="D72">
        <v>1.5860127598160678E-3</v>
      </c>
      <c r="E72">
        <v>-0.1369220814815818</v>
      </c>
    </row>
    <row r="73" spans="1:5" x14ac:dyDescent="0.3">
      <c r="A73">
        <v>421</v>
      </c>
      <c r="B73">
        <v>2.1695537398289607E-2</v>
      </c>
      <c r="C73">
        <v>-0.17197741668686845</v>
      </c>
      <c r="D73">
        <v>-4.94829321934179E-2</v>
      </c>
      <c r="E73">
        <v>-0.24444585049291789</v>
      </c>
    </row>
    <row r="74" spans="1:5" x14ac:dyDescent="0.3">
      <c r="A74">
        <v>422</v>
      </c>
      <c r="B74">
        <v>2.9474898567030991E-2</v>
      </c>
      <c r="C74">
        <v>-0.18927464774711353</v>
      </c>
      <c r="D74">
        <v>8.5752436218968636E-2</v>
      </c>
      <c r="E74">
        <v>-7.7667308385475475E-2</v>
      </c>
    </row>
    <row r="75" spans="1:5" x14ac:dyDescent="0.3">
      <c r="A75">
        <v>423</v>
      </c>
      <c r="B75">
        <v>3.2749687373075813E-2</v>
      </c>
      <c r="C75">
        <v>-6.6072955719458121E-2</v>
      </c>
      <c r="D75">
        <v>0.20584178083172255</v>
      </c>
      <c r="E75">
        <v>8.5861794867868754E-2</v>
      </c>
    </row>
    <row r="76" spans="1:5" x14ac:dyDescent="0.3">
      <c r="A76">
        <v>424</v>
      </c>
      <c r="B76">
        <v>9.3207741949983824E-2</v>
      </c>
      <c r="C76">
        <v>0.13269706551978475</v>
      </c>
      <c r="D76">
        <v>0.16753651918529916</v>
      </c>
      <c r="E76">
        <v>8.9150773382512219E-2</v>
      </c>
    </row>
    <row r="77" spans="1:5" x14ac:dyDescent="0.3">
      <c r="A77">
        <v>425</v>
      </c>
      <c r="B77">
        <v>-8.3899575216705713E-2</v>
      </c>
      <c r="C77">
        <v>-0.14913902187333228</v>
      </c>
      <c r="D77">
        <v>-0.1184625955597506</v>
      </c>
      <c r="E77">
        <v>-1.2854095799316078E-2</v>
      </c>
    </row>
    <row r="78" spans="1:5" x14ac:dyDescent="0.3">
      <c r="A78">
        <v>426</v>
      </c>
      <c r="B78">
        <v>-0.11818607225581397</v>
      </c>
      <c r="C78">
        <v>-0.20523918458454382</v>
      </c>
      <c r="D78">
        <v>-0.20733924536580342</v>
      </c>
      <c r="E78">
        <v>-0.1179546124510054</v>
      </c>
    </row>
    <row r="79" spans="1:5" x14ac:dyDescent="0.3">
      <c r="A79">
        <v>427</v>
      </c>
      <c r="B79">
        <v>-4.7132159900254537E-2</v>
      </c>
      <c r="C79">
        <v>-3.6488984158004327E-2</v>
      </c>
      <c r="D79">
        <v>-8.5971963130147738E-2</v>
      </c>
      <c r="E79">
        <v>-0.13188759484011489</v>
      </c>
    </row>
    <row r="80" spans="1:5" x14ac:dyDescent="0.3">
      <c r="A80">
        <v>428</v>
      </c>
      <c r="B80">
        <v>-8.3821162150989614E-2</v>
      </c>
      <c r="C80">
        <v>4.8188369907104532E-2</v>
      </c>
      <c r="D80">
        <v>4.625485083775957E-2</v>
      </c>
      <c r="E80">
        <v>7.6289105044644668E-3</v>
      </c>
    </row>
    <row r="81" spans="1:5" x14ac:dyDescent="0.3">
      <c r="A81">
        <v>429</v>
      </c>
      <c r="B81">
        <v>-0.11740763907403969</v>
      </c>
      <c r="C81">
        <v>7.6202104183411945E-2</v>
      </c>
      <c r="D81">
        <v>1.3752605207967106E-2</v>
      </c>
      <c r="E81">
        <v>-4.3998081270375362E-2</v>
      </c>
    </row>
    <row r="82" spans="1:5" x14ac:dyDescent="0.3">
      <c r="A82">
        <v>430</v>
      </c>
      <c r="B82">
        <v>-7.0802321788752939E-2</v>
      </c>
      <c r="C82">
        <v>8.0315366353968645E-2</v>
      </c>
      <c r="D82">
        <v>7.2021648081271872E-2</v>
      </c>
      <c r="E82">
        <v>7.5572620487913021E-3</v>
      </c>
    </row>
    <row r="83" spans="1:5" x14ac:dyDescent="0.3">
      <c r="A83">
        <v>431</v>
      </c>
      <c r="B83">
        <v>5.2406761900825632E-2</v>
      </c>
      <c r="C83">
        <v>6.4386631846419712E-2</v>
      </c>
      <c r="D83">
        <v>0.32657343630063962</v>
      </c>
      <c r="E83">
        <v>0.29246849568879985</v>
      </c>
    </row>
    <row r="84" spans="1:5" x14ac:dyDescent="0.3">
      <c r="A84">
        <v>432</v>
      </c>
      <c r="B84">
        <v>-5.6162835574918987E-3</v>
      </c>
      <c r="C84">
        <v>-0.1158490630689207</v>
      </c>
      <c r="D84">
        <v>0.13575508004058662</v>
      </c>
      <c r="E84">
        <v>2.6947562814043098E-2</v>
      </c>
    </row>
    <row r="85" spans="1:5" x14ac:dyDescent="0.3">
      <c r="A85">
        <v>433</v>
      </c>
      <c r="B85">
        <v>9.1428762697735848E-3</v>
      </c>
      <c r="C85">
        <v>-0.16943887435190047</v>
      </c>
      <c r="D85">
        <v>-3.6228604419174845E-2</v>
      </c>
      <c r="E85">
        <v>-0.12695239993152962</v>
      </c>
    </row>
    <row r="86" spans="1:5" x14ac:dyDescent="0.3">
      <c r="A86">
        <v>434</v>
      </c>
      <c r="B86">
        <v>8.0226921452776309E-2</v>
      </c>
      <c r="C86">
        <v>-0.11356760465058399</v>
      </c>
      <c r="D86">
        <v>-6.0532417832898491E-2</v>
      </c>
      <c r="E86">
        <v>-5.3848845004079236E-2</v>
      </c>
    </row>
    <row r="87" spans="1:5" x14ac:dyDescent="0.3">
      <c r="A87">
        <v>435</v>
      </c>
      <c r="B87">
        <v>-0.14647629913548749</v>
      </c>
      <c r="C87">
        <v>-0.348550711549095</v>
      </c>
      <c r="D87">
        <v>-0.21341803649271079</v>
      </c>
      <c r="E87">
        <v>-0.30556582247953368</v>
      </c>
    </row>
    <row r="88" spans="1:5" x14ac:dyDescent="0.3">
      <c r="A88">
        <v>436</v>
      </c>
      <c r="B88">
        <v>-0.20669470446525495</v>
      </c>
      <c r="C88">
        <v>-0.34259819712573403</v>
      </c>
      <c r="D88">
        <v>-0.21566731208254017</v>
      </c>
      <c r="E88">
        <v>-0.21977016477846839</v>
      </c>
    </row>
    <row r="89" spans="1:5" x14ac:dyDescent="0.3">
      <c r="A89">
        <v>437</v>
      </c>
      <c r="B89">
        <v>-0.11659460812468836</v>
      </c>
      <c r="C89">
        <v>-0.17356805807076167</v>
      </c>
      <c r="D89">
        <v>-0.12444254236640775</v>
      </c>
      <c r="E89">
        <v>1.5519738835462777E-2</v>
      </c>
    </row>
    <row r="90" spans="1:5" x14ac:dyDescent="0.3">
      <c r="A90">
        <v>438</v>
      </c>
      <c r="B90">
        <v>-5.7831471466402967E-2</v>
      </c>
      <c r="C90">
        <v>-0.11646831728616183</v>
      </c>
      <c r="D90">
        <v>-9.4918230720051261E-2</v>
      </c>
      <c r="E90">
        <v>-2.2976854111687421E-2</v>
      </c>
    </row>
    <row r="91" spans="1:5" x14ac:dyDescent="0.3">
      <c r="A91">
        <v>439</v>
      </c>
      <c r="B91">
        <v>-7.6277784445990524E-2</v>
      </c>
      <c r="C91">
        <v>-0.1598665531762801</v>
      </c>
      <c r="D91">
        <v>-4.0397507531335787E-2</v>
      </c>
      <c r="E91">
        <v>-3.7847488727563751E-2</v>
      </c>
    </row>
    <row r="92" spans="1:5" x14ac:dyDescent="0.3">
      <c r="A92">
        <v>440</v>
      </c>
      <c r="B92">
        <v>-5.9157511748626011E-2</v>
      </c>
      <c r="C92">
        <v>-0.167620278727799</v>
      </c>
      <c r="D92">
        <v>2.9319001520435279E-2</v>
      </c>
      <c r="E92">
        <v>-1.1346088274435624E-2</v>
      </c>
    </row>
    <row r="93" spans="1:5" x14ac:dyDescent="0.3">
      <c r="A93">
        <v>441</v>
      </c>
      <c r="B93">
        <v>4.6202439822010444E-2</v>
      </c>
      <c r="C93">
        <v>-8.2245585848066266E-2</v>
      </c>
      <c r="D93">
        <v>7.8249565208771549E-2</v>
      </c>
      <c r="E93">
        <v>7.5147111329368094E-3</v>
      </c>
    </row>
    <row r="94" spans="1:5" x14ac:dyDescent="0.3">
      <c r="A94">
        <v>442</v>
      </c>
      <c r="B94">
        <v>0.11102679420105838</v>
      </c>
      <c r="C94">
        <v>-7.8619551196954782E-2</v>
      </c>
      <c r="D94">
        <v>2.0891575935957307E-2</v>
      </c>
      <c r="E94">
        <v>-0.1525124122639531</v>
      </c>
    </row>
    <row r="95" spans="1:5" x14ac:dyDescent="0.3">
      <c r="A95">
        <v>443</v>
      </c>
      <c r="B95">
        <v>5.6713628324995893E-2</v>
      </c>
      <c r="C95">
        <v>-0.10283513328138601</v>
      </c>
      <c r="D95">
        <v>-5.3331577141893807E-2</v>
      </c>
      <c r="E95">
        <v>-0.14763062487021819</v>
      </c>
    </row>
    <row r="96" spans="1:5" x14ac:dyDescent="0.3">
      <c r="A96">
        <v>444</v>
      </c>
      <c r="B96">
        <v>-6.1252035901559566E-2</v>
      </c>
      <c r="C96">
        <v>-0.11641403527545227</v>
      </c>
      <c r="D96">
        <v>-8.594335673732309E-2</v>
      </c>
      <c r="E96">
        <v>-1.3550430739673436E-2</v>
      </c>
    </row>
    <row r="97" spans="1:5" x14ac:dyDescent="0.3">
      <c r="A97">
        <v>445</v>
      </c>
      <c r="B97">
        <v>-6.7496979545022026E-2</v>
      </c>
      <c r="C97">
        <v>-8.7947608435277574E-2</v>
      </c>
      <c r="D97">
        <v>-3.987757860719842E-2</v>
      </c>
      <c r="E97">
        <v>-0.1062813033984136</v>
      </c>
    </row>
    <row r="98" spans="1:5" x14ac:dyDescent="0.3">
      <c r="A98">
        <v>446</v>
      </c>
      <c r="B98">
        <v>-4.7712130260939643E-2</v>
      </c>
      <c r="C98">
        <v>-9.446355321039604E-2</v>
      </c>
      <c r="D98">
        <v>5.2673797671630614E-2</v>
      </c>
      <c r="E98">
        <v>-9.4316656798805326E-2</v>
      </c>
    </row>
    <row r="99" spans="1:5" x14ac:dyDescent="0.3">
      <c r="A99">
        <v>447</v>
      </c>
      <c r="B99">
        <v>-2.1932339055476573E-2</v>
      </c>
      <c r="C99">
        <v>-8.8006693339080011E-2</v>
      </c>
      <c r="D99">
        <v>0.12495309395926818</v>
      </c>
      <c r="E99">
        <v>9.036757038369805E-4</v>
      </c>
    </row>
    <row r="100" spans="1:5" x14ac:dyDescent="0.3">
      <c r="A100">
        <v>448</v>
      </c>
      <c r="B100">
        <v>-1.1581634495994734E-2</v>
      </c>
      <c r="C100">
        <v>-2.9268562927145605E-2</v>
      </c>
      <c r="D100">
        <v>0.10956698848994736</v>
      </c>
      <c r="E100">
        <v>5.3383075958964618E-2</v>
      </c>
    </row>
    <row r="101" spans="1:5" x14ac:dyDescent="0.3">
      <c r="A101">
        <v>449</v>
      </c>
      <c r="B101">
        <v>-0.15730807690151818</v>
      </c>
      <c r="C101">
        <v>-0.16342032574208537</v>
      </c>
      <c r="D101">
        <v>-2.3749458651379514E-2</v>
      </c>
      <c r="E101">
        <v>-0.11102342148725765</v>
      </c>
    </row>
    <row r="102" spans="1:5" x14ac:dyDescent="0.3">
      <c r="A102">
        <v>450</v>
      </c>
      <c r="B102">
        <v>-0.16706606050637804</v>
      </c>
      <c r="C102">
        <v>-0.23422547035820018</v>
      </c>
      <c r="D102">
        <v>-6.8355873097371539E-2</v>
      </c>
      <c r="E102">
        <v>-0.15412448168375606</v>
      </c>
    </row>
    <row r="103" spans="1:5" x14ac:dyDescent="0.3">
      <c r="A103">
        <v>451</v>
      </c>
      <c r="B103">
        <v>3.4746518703642794E-2</v>
      </c>
      <c r="C103">
        <v>-0.12773556492748797</v>
      </c>
      <c r="D103">
        <v>4.0175719521161821E-2</v>
      </c>
      <c r="E103">
        <v>2.6172913592871216E-2</v>
      </c>
    </row>
    <row r="104" spans="1:5" x14ac:dyDescent="0.3">
      <c r="A104">
        <v>452</v>
      </c>
      <c r="B104">
        <v>2.9851600621785108E-2</v>
      </c>
      <c r="C104">
        <v>-7.5293021740040239E-2</v>
      </c>
      <c r="D104">
        <v>5.8744784099588616E-2</v>
      </c>
      <c r="E104">
        <v>-1.7624942244811221E-2</v>
      </c>
    </row>
    <row r="105" spans="1:5" x14ac:dyDescent="0.3">
      <c r="A105">
        <v>453</v>
      </c>
      <c r="B105">
        <v>1.5300121932262626E-2</v>
      </c>
      <c r="C105">
        <v>-4.8772702764232116E-2</v>
      </c>
      <c r="D105">
        <v>5.5461162841037942E-2</v>
      </c>
      <c r="E105">
        <v>-5.9663601248411087E-2</v>
      </c>
    </row>
    <row r="106" spans="1:5" x14ac:dyDescent="0.3">
      <c r="A106">
        <v>454</v>
      </c>
      <c r="B106">
        <v>-8.5951754124024258E-4</v>
      </c>
      <c r="C106">
        <v>-5.4363963960967009E-2</v>
      </c>
      <c r="D106">
        <v>1.8799189618741313E-2</v>
      </c>
      <c r="E106">
        <v>-7.0775357876550871E-2</v>
      </c>
    </row>
    <row r="107" spans="1:5" x14ac:dyDescent="0.3">
      <c r="A107">
        <v>455</v>
      </c>
      <c r="B107">
        <v>-0.10817949983152551</v>
      </c>
      <c r="C107">
        <v>-0.1066566649621869</v>
      </c>
      <c r="D107">
        <v>-9.8854989860735112E-2</v>
      </c>
      <c r="E107">
        <v>-0.12628067427683129</v>
      </c>
    </row>
    <row r="108" spans="1:5" x14ac:dyDescent="0.3">
      <c r="A108">
        <v>456</v>
      </c>
      <c r="B108">
        <v>-0.10224532981376194</v>
      </c>
      <c r="C108">
        <v>-0.10026456910951168</v>
      </c>
      <c r="D108">
        <v>-0.17163285735785799</v>
      </c>
      <c r="E108">
        <v>-0.11086130235404518</v>
      </c>
    </row>
    <row r="109" spans="1:5" x14ac:dyDescent="0.3">
      <c r="A109">
        <v>457</v>
      </c>
      <c r="B109">
        <v>-8.2516482706416913E-2</v>
      </c>
      <c r="C109">
        <v>-0.1070605338808626</v>
      </c>
      <c r="D109">
        <v>-0.13110659020537985</v>
      </c>
      <c r="E109">
        <v>-9.0105284096598029E-2</v>
      </c>
    </row>
    <row r="110" spans="1:5" x14ac:dyDescent="0.3">
      <c r="A110">
        <v>458</v>
      </c>
      <c r="B110">
        <v>-0.15547284123339306</v>
      </c>
      <c r="C110">
        <v>-0.19052907251825518</v>
      </c>
      <c r="D110">
        <v>6.5091918186848726E-3</v>
      </c>
      <c r="E110">
        <v>-0.13152087096401219</v>
      </c>
    </row>
    <row r="111" spans="1:5" x14ac:dyDescent="0.3">
      <c r="A111">
        <v>459</v>
      </c>
      <c r="B111">
        <v>-0.11809247893776507</v>
      </c>
      <c r="C111">
        <v>-0.18185065218695229</v>
      </c>
      <c r="D111">
        <v>-8.6114852293384184E-2</v>
      </c>
      <c r="E111">
        <v>-0.11741649704806875</v>
      </c>
    </row>
    <row r="112" spans="1:5" x14ac:dyDescent="0.3">
      <c r="A112">
        <v>460</v>
      </c>
      <c r="B112">
        <v>-7.1103658811760825E-2</v>
      </c>
      <c r="C112">
        <v>-0.12469287037486694</v>
      </c>
      <c r="D112">
        <v>-0.13913163460333469</v>
      </c>
      <c r="E112">
        <v>-6.3986959373207614E-2</v>
      </c>
    </row>
    <row r="113" spans="1:5" x14ac:dyDescent="0.3">
      <c r="A113">
        <v>461</v>
      </c>
      <c r="B113">
        <v>-7.4399351726695678E-2</v>
      </c>
      <c r="C113">
        <v>-7.3267008903187006E-2</v>
      </c>
      <c r="D113">
        <v>-5.19870713500937E-2</v>
      </c>
      <c r="E113">
        <v>-2.6294946212792013E-2</v>
      </c>
    </row>
    <row r="114" spans="1:5" x14ac:dyDescent="0.3">
      <c r="A114">
        <v>462</v>
      </c>
      <c r="B114">
        <v>-0.11582925753583406</v>
      </c>
      <c r="C114">
        <v>-9.6539082179995975E-2</v>
      </c>
      <c r="D114">
        <v>-4.5466838795106608E-2</v>
      </c>
      <c r="E114">
        <v>-0.1476062341629239</v>
      </c>
    </row>
    <row r="115" spans="1:5" x14ac:dyDescent="0.3">
      <c r="A115">
        <v>463</v>
      </c>
      <c r="B115">
        <v>-7.3558508035912032E-2</v>
      </c>
      <c r="C115">
        <v>-7.6520963696699432E-2</v>
      </c>
      <c r="D115">
        <v>-2.9659636350491448E-2</v>
      </c>
      <c r="E115">
        <v>-0.13082664026112545</v>
      </c>
    </row>
    <row r="116" spans="1:5" x14ac:dyDescent="0.3">
      <c r="A116">
        <v>464</v>
      </c>
      <c r="B116">
        <v>-2.4228983602403967E-3</v>
      </c>
      <c r="C116">
        <v>-6.7380590819017538E-2</v>
      </c>
      <c r="D116">
        <v>-2.3099456598448403E-2</v>
      </c>
      <c r="E116">
        <v>-5.5680518214704634E-2</v>
      </c>
    </row>
    <row r="117" spans="1:5" x14ac:dyDescent="0.3">
      <c r="A117">
        <v>465</v>
      </c>
      <c r="B117">
        <v>-4.5873179303434951E-2</v>
      </c>
      <c r="C117">
        <v>-0.19258242926942934</v>
      </c>
      <c r="D117">
        <v>-8.2154224825732911E-2</v>
      </c>
      <c r="E117">
        <v>-0.17174187935277466</v>
      </c>
    </row>
    <row r="118" spans="1:5" x14ac:dyDescent="0.3">
      <c r="A118">
        <v>466</v>
      </c>
      <c r="B118">
        <v>-0.15541743324775537</v>
      </c>
      <c r="C118">
        <v>-0.18051894807005378</v>
      </c>
      <c r="D118">
        <v>-9.6414925160096684E-2</v>
      </c>
      <c r="E118">
        <v>-0.15107658698172075</v>
      </c>
    </row>
    <row r="119" spans="1:5" x14ac:dyDescent="0.3">
      <c r="A119">
        <v>467</v>
      </c>
      <c r="B119">
        <v>-0.17401238365591234</v>
      </c>
      <c r="C119">
        <v>-9.5562516958121749E-2</v>
      </c>
      <c r="D119">
        <v>-3.8085047647964713E-2</v>
      </c>
      <c r="E119">
        <v>-4.0070899489298331E-2</v>
      </c>
    </row>
    <row r="120" spans="1:5" x14ac:dyDescent="0.3">
      <c r="A120">
        <v>468</v>
      </c>
      <c r="B120">
        <v>-3.0363271699046415E-2</v>
      </c>
      <c r="C120">
        <v>-5.2410606759270624E-2</v>
      </c>
      <c r="D120">
        <v>5.2099189841108916E-2</v>
      </c>
      <c r="E120">
        <v>4.2244941601476627E-2</v>
      </c>
    </row>
    <row r="121" spans="1:5" x14ac:dyDescent="0.3">
      <c r="A121">
        <v>469</v>
      </c>
      <c r="B121">
        <v>-5.1454725694140863E-2</v>
      </c>
      <c r="C121">
        <v>-0.10465736207473954</v>
      </c>
      <c r="D121">
        <v>-6.5240925490800683E-2</v>
      </c>
      <c r="E121">
        <v>-2.4649887095500343E-2</v>
      </c>
    </row>
    <row r="122" spans="1:5" x14ac:dyDescent="0.3">
      <c r="A122">
        <v>470</v>
      </c>
      <c r="B122">
        <v>-4.8355659818319283E-2</v>
      </c>
      <c r="C122">
        <v>-0.12061915902404428</v>
      </c>
      <c r="D122">
        <v>-0.16673479144572151</v>
      </c>
      <c r="E122">
        <v>-6.9456043855319935E-2</v>
      </c>
    </row>
    <row r="123" spans="1:5" x14ac:dyDescent="0.3">
      <c r="A123">
        <v>471</v>
      </c>
      <c r="B123">
        <v>1.9607503539083793E-2</v>
      </c>
      <c r="C123">
        <v>-8.2181446080956608E-2</v>
      </c>
      <c r="D123">
        <v>-0.16221442580131129</v>
      </c>
      <c r="E123">
        <v>-5.3553964629622065E-2</v>
      </c>
    </row>
    <row r="124" spans="1:5" x14ac:dyDescent="0.3">
      <c r="A124">
        <v>472</v>
      </c>
      <c r="B124">
        <v>-4.509372702224658E-2</v>
      </c>
      <c r="C124">
        <v>-0.14649200050932801</v>
      </c>
      <c r="D124">
        <v>-0.16031595643765648</v>
      </c>
      <c r="E124">
        <v>-0.15063370902426199</v>
      </c>
    </row>
    <row r="125" spans="1:5" x14ac:dyDescent="0.3">
      <c r="A125">
        <v>473</v>
      </c>
      <c r="B125">
        <v>-3.9501115343281407E-2</v>
      </c>
      <c r="C125">
        <v>-0.14742959947936457</v>
      </c>
      <c r="D125">
        <v>-9.524107503622524E-2</v>
      </c>
      <c r="E125">
        <v>-9.3233295716707049E-2</v>
      </c>
    </row>
    <row r="126" spans="1:5" x14ac:dyDescent="0.3">
      <c r="A126">
        <v>474</v>
      </c>
      <c r="B126">
        <v>1.662316057661006E-2</v>
      </c>
      <c r="C126">
        <v>-7.8303431072611215E-2</v>
      </c>
      <c r="D126">
        <v>8.8203592565307912E-3</v>
      </c>
      <c r="E126">
        <v>4.3917327076908812E-2</v>
      </c>
    </row>
    <row r="127" spans="1:5" x14ac:dyDescent="0.3">
      <c r="A127">
        <v>475</v>
      </c>
      <c r="B127">
        <v>1.4204560299516314E-2</v>
      </c>
      <c r="C127">
        <v>-8.2236006259082482E-3</v>
      </c>
      <c r="D127">
        <v>8.6826602798735025E-2</v>
      </c>
      <c r="E127">
        <v>4.7297277027829869E-2</v>
      </c>
    </row>
    <row r="128" spans="1:5" x14ac:dyDescent="0.3">
      <c r="A128">
        <v>476</v>
      </c>
      <c r="B128">
        <v>-2.5533631743724444E-2</v>
      </c>
      <c r="C128">
        <v>-7.5834776636473922E-2</v>
      </c>
      <c r="D128">
        <v>6.5999306767273808E-2</v>
      </c>
      <c r="E128">
        <v>-2.0285304794545503E-2</v>
      </c>
    </row>
    <row r="129" spans="1:5" x14ac:dyDescent="0.3">
      <c r="A129">
        <v>477</v>
      </c>
      <c r="B129">
        <v>-8.3410660668819067E-2</v>
      </c>
      <c r="C129">
        <v>-0.15355377959153219</v>
      </c>
      <c r="D129">
        <v>-8.5015291461297219E-3</v>
      </c>
      <c r="E129">
        <v>-0.10025583254706912</v>
      </c>
    </row>
    <row r="130" spans="1:5" x14ac:dyDescent="0.3">
      <c r="A130">
        <v>478</v>
      </c>
      <c r="B130">
        <v>-0.12762183311888164</v>
      </c>
      <c r="C130">
        <v>-0.12885890738013739</v>
      </c>
      <c r="D130">
        <v>-7.0587332199977204E-2</v>
      </c>
      <c r="E130">
        <v>-0.14133091448841889</v>
      </c>
    </row>
    <row r="131" spans="1:5" x14ac:dyDescent="0.3">
      <c r="A131">
        <v>479</v>
      </c>
      <c r="B131">
        <v>-7.6559286231416807E-2</v>
      </c>
      <c r="C131">
        <v>-8.6184222321503398E-2</v>
      </c>
      <c r="D131">
        <v>-5.4051685410749201E-2</v>
      </c>
      <c r="E131">
        <v>-0.11482546284306022</v>
      </c>
    </row>
    <row r="132" spans="1:5" x14ac:dyDescent="0.3">
      <c r="A132">
        <v>480</v>
      </c>
      <c r="B132">
        <v>-7.3704002575370006E-2</v>
      </c>
      <c r="C132">
        <v>-6.0672044947527377E-2</v>
      </c>
      <c r="D132">
        <v>-5.3841004888247418E-2</v>
      </c>
      <c r="E132">
        <v>-0.10158769488912202</v>
      </c>
    </row>
    <row r="133" spans="1:5" x14ac:dyDescent="0.3">
      <c r="A133">
        <v>481</v>
      </c>
      <c r="B133">
        <v>-0.12359294672653692</v>
      </c>
      <c r="C133">
        <v>-5.2697840715598264E-2</v>
      </c>
      <c r="D133">
        <v>-8.3133753811017577E-2</v>
      </c>
      <c r="E133">
        <v>-0.1165220514398176</v>
      </c>
    </row>
    <row r="134" spans="1:5" x14ac:dyDescent="0.3">
      <c r="A134">
        <v>482</v>
      </c>
      <c r="B134">
        <v>-4.3544277995415978E-2</v>
      </c>
      <c r="C134">
        <v>-1.5247179019033653E-2</v>
      </c>
      <c r="D134">
        <v>-4.8670898040772445E-2</v>
      </c>
      <c r="E134">
        <v>-8.9228054431060744E-2</v>
      </c>
    </row>
    <row r="135" spans="1:5" x14ac:dyDescent="0.3">
      <c r="A135">
        <v>483</v>
      </c>
      <c r="B135">
        <v>-4.7117595880016933E-2</v>
      </c>
      <c r="C135">
        <v>-4.2386450044819141E-2</v>
      </c>
      <c r="D135">
        <v>-1.3843502973658233E-2</v>
      </c>
      <c r="E135">
        <v>-8.3831338523519885E-2</v>
      </c>
    </row>
    <row r="136" spans="1:5" x14ac:dyDescent="0.3">
      <c r="A136">
        <v>484</v>
      </c>
      <c r="B136">
        <v>-0.10568612997935461</v>
      </c>
      <c r="C136">
        <v>-0.12164547631876689</v>
      </c>
      <c r="D136">
        <v>-1.4408461019673607E-2</v>
      </c>
      <c r="E136">
        <v>-9.3784026104885759E-2</v>
      </c>
    </row>
    <row r="137" spans="1:5" x14ac:dyDescent="0.3">
      <c r="A137">
        <v>485</v>
      </c>
      <c r="B137">
        <v>-0.10487763992940624</v>
      </c>
      <c r="C137">
        <v>-0.19028580000869399</v>
      </c>
      <c r="D137">
        <v>-6.7527032993747502E-2</v>
      </c>
      <c r="E137">
        <v>-8.7592951019725779E-2</v>
      </c>
    </row>
    <row r="138" spans="1:5" x14ac:dyDescent="0.3">
      <c r="A138">
        <v>486</v>
      </c>
      <c r="B138">
        <v>-9.9463693593833308E-2</v>
      </c>
      <c r="C138">
        <v>-0.15396482688056365</v>
      </c>
      <c r="D138">
        <v>-8.0135953878178179E-2</v>
      </c>
      <c r="E138">
        <v>-7.4484897221130733E-2</v>
      </c>
    </row>
    <row r="139" spans="1:5" x14ac:dyDescent="0.3">
      <c r="A139">
        <v>487</v>
      </c>
      <c r="B139">
        <v>-6.9479540552435465E-2</v>
      </c>
      <c r="C139">
        <v>-8.0397185391812315E-2</v>
      </c>
      <c r="D139">
        <v>-5.8369456581282023E-2</v>
      </c>
      <c r="E139">
        <v>-5.7263723436944913E-2</v>
      </c>
    </row>
    <row r="140" spans="1:5" x14ac:dyDescent="0.3">
      <c r="A140">
        <v>488</v>
      </c>
      <c r="B140">
        <v>-1.6478252772288773E-2</v>
      </c>
      <c r="C140">
        <v>-3.4085473367521164E-2</v>
      </c>
      <c r="D140">
        <v>-3.115567907392118E-2</v>
      </c>
      <c r="E140">
        <v>-4.0189415862731413E-2</v>
      </c>
    </row>
    <row r="141" spans="1:5" x14ac:dyDescent="0.3">
      <c r="A141">
        <v>489</v>
      </c>
      <c r="B141">
        <v>-3.4449769220376951E-2</v>
      </c>
      <c r="C141">
        <v>2.539791518307026E-2</v>
      </c>
      <c r="D141">
        <v>-4.6470101022069291E-2</v>
      </c>
      <c r="E141">
        <v>-2.512134822698112E-2</v>
      </c>
    </row>
    <row r="142" spans="1:5" x14ac:dyDescent="0.3">
      <c r="A142">
        <v>490</v>
      </c>
      <c r="B142">
        <v>-0.10213206259581029</v>
      </c>
      <c r="C142">
        <v>-1.001526209272501E-2</v>
      </c>
      <c r="D142">
        <v>-7.0961142986573716E-2</v>
      </c>
      <c r="E142">
        <v>-7.9111607370063203E-2</v>
      </c>
    </row>
    <row r="143" spans="1:5" x14ac:dyDescent="0.3">
      <c r="A143">
        <v>491</v>
      </c>
      <c r="B143">
        <v>-0.16673473414251075</v>
      </c>
      <c r="C143">
        <v>-0.11012520184094315</v>
      </c>
      <c r="D143">
        <v>-8.1156778012361541E-2</v>
      </c>
      <c r="E143">
        <v>-0.1615106920526474</v>
      </c>
    </row>
    <row r="144" spans="1:5" x14ac:dyDescent="0.3">
      <c r="A144">
        <v>492</v>
      </c>
      <c r="B144">
        <v>-0.13066691549861101</v>
      </c>
      <c r="C144">
        <v>-7.1096070542735659E-2</v>
      </c>
      <c r="D144">
        <v>-6.1626693733184246E-2</v>
      </c>
      <c r="E144">
        <v>-9.37529364554264E-2</v>
      </c>
    </row>
    <row r="145" spans="1:5" x14ac:dyDescent="0.3">
      <c r="A145">
        <v>493</v>
      </c>
      <c r="B145">
        <v>-8.5191342816608187E-2</v>
      </c>
      <c r="C145">
        <v>-0.10036245770035698</v>
      </c>
      <c r="D145">
        <v>-4.7988503367224648E-2</v>
      </c>
      <c r="E145">
        <v>-5.2773334256003737E-2</v>
      </c>
    </row>
    <row r="146" spans="1:5" x14ac:dyDescent="0.3">
      <c r="A146">
        <v>494</v>
      </c>
      <c r="B146">
        <v>-4.934223391085122E-2</v>
      </c>
      <c r="C146">
        <v>-0.14307355013064627</v>
      </c>
      <c r="D146">
        <v>-3.9347564292594554E-2</v>
      </c>
      <c r="E146">
        <v>-5.7141073695715652E-2</v>
      </c>
    </row>
    <row r="147" spans="1:5" x14ac:dyDescent="0.3">
      <c r="A147">
        <v>495</v>
      </c>
      <c r="B147">
        <v>-1.9209618464668361E-2</v>
      </c>
      <c r="C147">
        <v>-7.1700536789468083E-2</v>
      </c>
      <c r="D147">
        <v>-2.3791078545394379E-2</v>
      </c>
      <c r="E147">
        <v>-6.6269749136619385E-2</v>
      </c>
    </row>
    <row r="148" spans="1:5" x14ac:dyDescent="0.3">
      <c r="A148">
        <v>496</v>
      </c>
      <c r="B148">
        <v>-8.7125949747566146E-3</v>
      </c>
      <c r="C148">
        <v>-5.2760665837144907E-2</v>
      </c>
      <c r="D148">
        <v>-2.4094200290062734E-2</v>
      </c>
      <c r="E148">
        <v>-3.2795578330493902E-2</v>
      </c>
    </row>
    <row r="149" spans="1:5" x14ac:dyDescent="0.3">
      <c r="A149">
        <v>497</v>
      </c>
      <c r="B149">
        <v>-5.4839731949043069E-2</v>
      </c>
      <c r="C149">
        <v>-9.22799702399653E-2</v>
      </c>
      <c r="D149">
        <v>-4.5062887723645549E-2</v>
      </c>
      <c r="E149">
        <v>-4.5259539051014756E-2</v>
      </c>
    </row>
    <row r="150" spans="1:5" x14ac:dyDescent="0.3">
      <c r="A150">
        <v>498</v>
      </c>
      <c r="B150">
        <v>-0.14478454192788892</v>
      </c>
      <c r="C150">
        <v>-0.15119193811930751</v>
      </c>
      <c r="D150">
        <v>-7.8367655875496434E-2</v>
      </c>
      <c r="E150">
        <v>-0.14101131858884411</v>
      </c>
    </row>
    <row r="151" spans="1:5" x14ac:dyDescent="0.3">
      <c r="A151">
        <v>499</v>
      </c>
      <c r="B151">
        <v>-0.10151284191574589</v>
      </c>
      <c r="C151">
        <v>-0.12386664290189826</v>
      </c>
      <c r="D151">
        <v>-8.5306191678698157E-2</v>
      </c>
      <c r="E151">
        <v>-0.15281105035731804</v>
      </c>
    </row>
    <row r="152" spans="1:5" x14ac:dyDescent="0.3">
      <c r="A152">
        <v>500</v>
      </c>
      <c r="B152">
        <v>-7.4386600641857634E-2</v>
      </c>
      <c r="C152">
        <v>-0.11086561213053241</v>
      </c>
      <c r="D152">
        <v>-8.9797699034206438E-2</v>
      </c>
      <c r="E152">
        <v>-0.11417712890466865</v>
      </c>
    </row>
    <row r="153" spans="1:5" x14ac:dyDescent="0.3">
      <c r="A153">
        <v>501</v>
      </c>
      <c r="B153">
        <v>-8.5379529970210463E-2</v>
      </c>
      <c r="C153">
        <v>-0.11510434180373849</v>
      </c>
      <c r="D153">
        <v>-8.7871747070560724E-2</v>
      </c>
      <c r="E153">
        <v>-6.2914213444130618E-2</v>
      </c>
    </row>
    <row r="154" spans="1:5" x14ac:dyDescent="0.3">
      <c r="A154">
        <v>502</v>
      </c>
      <c r="B154">
        <v>-2.6749014127483836E-3</v>
      </c>
      <c r="C154">
        <v>-1.6867997392240756E-2</v>
      </c>
      <c r="D154">
        <v>-3.8727061331190242E-2</v>
      </c>
      <c r="E154">
        <v>-4.4891100574296114E-2</v>
      </c>
    </row>
    <row r="155" spans="1:5" x14ac:dyDescent="0.3">
      <c r="A155">
        <v>503</v>
      </c>
      <c r="B155">
        <v>1.4402444020534109E-2</v>
      </c>
      <c r="C155">
        <v>-2.312172168324419E-3</v>
      </c>
      <c r="D155">
        <v>-1.5633107389525891E-2</v>
      </c>
      <c r="E155">
        <v>-1.1130317891001142E-2</v>
      </c>
    </row>
    <row r="156" spans="1:5" x14ac:dyDescent="0.3">
      <c r="A156">
        <v>504</v>
      </c>
      <c r="B156">
        <v>-1.6602040681161188E-2</v>
      </c>
      <c r="C156">
        <v>-4.4951031303391148E-2</v>
      </c>
      <c r="D156">
        <v>-7.321986134880323E-3</v>
      </c>
      <c r="E156">
        <v>1.5301252259409934E-2</v>
      </c>
    </row>
    <row r="157" spans="1:5" x14ac:dyDescent="0.3">
      <c r="A157">
        <v>505</v>
      </c>
      <c r="B157">
        <v>-1.9979683396498072E-2</v>
      </c>
      <c r="C157">
        <v>-4.6706469777203566E-2</v>
      </c>
      <c r="D157">
        <v>2.0645284133747593E-2</v>
      </c>
      <c r="E157">
        <v>-9.759183155523269E-3</v>
      </c>
    </row>
    <row r="158" spans="1:5" x14ac:dyDescent="0.3">
      <c r="A158">
        <v>506</v>
      </c>
      <c r="B158">
        <v>-5.7526679483814763E-2</v>
      </c>
      <c r="C158">
        <v>-7.4549361624895935E-2</v>
      </c>
      <c r="D158">
        <v>-1.9668126893600035E-2</v>
      </c>
      <c r="E158">
        <v>-6.0758461404774491E-2</v>
      </c>
    </row>
    <row r="159" spans="1:5" x14ac:dyDescent="0.3">
      <c r="A159">
        <v>507</v>
      </c>
      <c r="B159">
        <v>-9.2101796845382222E-2</v>
      </c>
      <c r="C159">
        <v>-0.10017885344091183</v>
      </c>
      <c r="D159">
        <v>-6.8510699525722807E-2</v>
      </c>
      <c r="E159">
        <v>-9.5537176177374103E-2</v>
      </c>
    </row>
    <row r="160" spans="1:5" x14ac:dyDescent="0.3">
      <c r="A160">
        <v>508</v>
      </c>
      <c r="B160">
        <v>-8.6095244653330474E-2</v>
      </c>
      <c r="C160">
        <v>-9.6419771241146757E-2</v>
      </c>
      <c r="D160">
        <v>-7.0484125283249072E-2</v>
      </c>
      <c r="E160">
        <v>-8.683479780731615E-2</v>
      </c>
    </row>
    <row r="161" spans="1:5" x14ac:dyDescent="0.3">
      <c r="A161">
        <v>509</v>
      </c>
      <c r="B161">
        <v>-2.8782433155461841E-2</v>
      </c>
      <c r="C161">
        <v>-7.1302828463538998E-2</v>
      </c>
      <c r="D161">
        <v>-3.9448486710034793E-2</v>
      </c>
      <c r="E161">
        <v>-4.4089695953649491E-2</v>
      </c>
    </row>
    <row r="162" spans="1:5" x14ac:dyDescent="0.3">
      <c r="A162">
        <v>510</v>
      </c>
      <c r="B162">
        <v>-6.5535629476046351E-3</v>
      </c>
      <c r="C162">
        <v>-6.9200117446652665E-2</v>
      </c>
      <c r="D162">
        <v>-4.3674865999054291E-2</v>
      </c>
      <c r="E162">
        <v>-5.4579494409748124E-2</v>
      </c>
    </row>
    <row r="163" spans="1:5" x14ac:dyDescent="0.3">
      <c r="A163">
        <v>511</v>
      </c>
      <c r="B163">
        <v>-3.667856315118969E-2</v>
      </c>
      <c r="C163">
        <v>-9.0197738521049065E-2</v>
      </c>
      <c r="D163">
        <v>-7.7398915111195787E-2</v>
      </c>
      <c r="E163">
        <v>-0.1116456643364737</v>
      </c>
    </row>
    <row r="164" spans="1:5" x14ac:dyDescent="0.3">
      <c r="A164">
        <v>512</v>
      </c>
      <c r="B164">
        <v>-5.7120030077851096E-2</v>
      </c>
      <c r="C164">
        <v>-7.9653067203266301E-2</v>
      </c>
      <c r="D164">
        <v>-4.1330996635301043E-2</v>
      </c>
      <c r="E164">
        <v>-9.3073393649981684E-2</v>
      </c>
    </row>
    <row r="165" spans="1:5" x14ac:dyDescent="0.3">
      <c r="A165">
        <v>513</v>
      </c>
      <c r="B165">
        <v>-6.4372870297992879E-2</v>
      </c>
      <c r="C165">
        <v>-8.15758006443634E-2</v>
      </c>
      <c r="D165">
        <v>-2.7209098477401408E-2</v>
      </c>
      <c r="E165">
        <v>-7.0545480148782772E-2</v>
      </c>
    </row>
    <row r="166" spans="1:5" x14ac:dyDescent="0.3">
      <c r="A166">
        <v>514</v>
      </c>
      <c r="B166">
        <v>-6.3507917218884727E-2</v>
      </c>
      <c r="C166">
        <v>-9.1289764493883124E-2</v>
      </c>
      <c r="D166">
        <v>-3.5946626146894443E-2</v>
      </c>
      <c r="E166">
        <v>-6.2034770629786955E-2</v>
      </c>
    </row>
    <row r="167" spans="1:5" x14ac:dyDescent="0.3">
      <c r="A167">
        <v>515</v>
      </c>
      <c r="B167">
        <v>-6.528988039713246E-2</v>
      </c>
      <c r="C167">
        <v>-8.6582517204880083E-2</v>
      </c>
      <c r="D167">
        <v>-3.729593790442131E-2</v>
      </c>
      <c r="E167">
        <v>-6.4540467191578438E-2</v>
      </c>
    </row>
    <row r="168" spans="1:5" x14ac:dyDescent="0.3">
      <c r="A168">
        <v>516</v>
      </c>
      <c r="B168">
        <v>-6.376724018450243E-2</v>
      </c>
      <c r="C168">
        <v>-6.1840752701152843E-2</v>
      </c>
      <c r="D168">
        <v>-6.2022696889917267E-2</v>
      </c>
      <c r="E168">
        <v>-3.4461359154228377E-2</v>
      </c>
    </row>
    <row r="169" spans="1:5" x14ac:dyDescent="0.3">
      <c r="A169">
        <v>517</v>
      </c>
      <c r="B169">
        <v>-5.430729069084754E-2</v>
      </c>
      <c r="C169">
        <v>-4.3658312214047201E-2</v>
      </c>
      <c r="D169">
        <v>-5.5545522728778177E-2</v>
      </c>
      <c r="E169">
        <v>-1.1799676952514517E-2</v>
      </c>
    </row>
    <row r="170" spans="1:5" x14ac:dyDescent="0.3">
      <c r="A170">
        <v>518</v>
      </c>
      <c r="B170">
        <v>-3.9455922496246611E-2</v>
      </c>
      <c r="C170">
        <v>-4.7121592744661767E-2</v>
      </c>
      <c r="D170">
        <v>4.3485943048615049E-3</v>
      </c>
      <c r="E170">
        <v>-2.738409915596958E-2</v>
      </c>
    </row>
    <row r="171" spans="1:5" x14ac:dyDescent="0.3">
      <c r="A171">
        <v>519</v>
      </c>
      <c r="B171">
        <v>-4.5057479718512983E-2</v>
      </c>
      <c r="C171">
        <v>-3.0522784058976363E-2</v>
      </c>
      <c r="D171">
        <v>-3.1721356461963872E-3</v>
      </c>
      <c r="E171">
        <v>-4.2836073281730946E-2</v>
      </c>
    </row>
    <row r="172" spans="1:5" x14ac:dyDescent="0.3">
      <c r="A172">
        <v>520</v>
      </c>
      <c r="B172">
        <v>-5.6496752535664239E-2</v>
      </c>
      <c r="C172">
        <v>-3.5784571899321577E-2</v>
      </c>
      <c r="D172">
        <v>-2.8546671525709357E-2</v>
      </c>
      <c r="E172">
        <v>-5.4372328137939359E-2</v>
      </c>
    </row>
    <row r="173" spans="1:5" x14ac:dyDescent="0.3">
      <c r="A173">
        <v>521</v>
      </c>
      <c r="B173">
        <v>-6.1656463925816224E-2</v>
      </c>
      <c r="C173">
        <v>-6.6974218479200084E-2</v>
      </c>
      <c r="D173">
        <v>-4.3568964977606733E-2</v>
      </c>
      <c r="E173">
        <v>-6.2854428959384173E-2</v>
      </c>
    </row>
    <row r="174" spans="1:5" x14ac:dyDescent="0.3">
      <c r="A174">
        <v>522</v>
      </c>
      <c r="B174">
        <v>-5.0153171854371972E-2</v>
      </c>
      <c r="C174">
        <v>-7.96921778174388E-2</v>
      </c>
      <c r="D174">
        <v>-4.9478108945791376E-2</v>
      </c>
      <c r="E174">
        <v>-7.6862935015219916E-2</v>
      </c>
    </row>
    <row r="175" spans="1:5" x14ac:dyDescent="0.3">
      <c r="A175">
        <v>523</v>
      </c>
      <c r="B175">
        <v>-3.4347008006976383E-2</v>
      </c>
      <c r="C175">
        <v>-6.6897154046522078E-2</v>
      </c>
      <c r="D175">
        <v>-2.9125577848093789E-2</v>
      </c>
      <c r="E175">
        <v>-6.0284547063519808E-2</v>
      </c>
    </row>
    <row r="176" spans="1:5" x14ac:dyDescent="0.3">
      <c r="A176">
        <v>524</v>
      </c>
      <c r="B176">
        <v>-2.6992372024083645E-2</v>
      </c>
      <c r="C176">
        <v>-4.8456264853929495E-2</v>
      </c>
      <c r="D176">
        <v>-1.1126012751718086E-2</v>
      </c>
      <c r="E176">
        <v>-3.558650955571574E-2</v>
      </c>
    </row>
    <row r="177" spans="1:5" x14ac:dyDescent="0.3">
      <c r="A177">
        <v>525</v>
      </c>
      <c r="B177">
        <v>-3.9301618965131159E-2</v>
      </c>
      <c r="C177">
        <v>-5.4922353535484067E-2</v>
      </c>
      <c r="D177">
        <v>-3.8875166250085025E-2</v>
      </c>
      <c r="E177">
        <v>-4.7038237387041347E-2</v>
      </c>
    </row>
    <row r="178" spans="1:5" x14ac:dyDescent="0.3">
      <c r="A178">
        <v>526</v>
      </c>
      <c r="B178">
        <v>-4.6700300626942914E-2</v>
      </c>
      <c r="C178">
        <v>-4.4668050470960605E-2</v>
      </c>
      <c r="D178">
        <v>-4.7007983861771838E-2</v>
      </c>
      <c r="E178">
        <v>-5.0632831625769731E-2</v>
      </c>
    </row>
    <row r="179" spans="1:5" x14ac:dyDescent="0.3">
      <c r="A179">
        <v>527</v>
      </c>
      <c r="B179">
        <v>-5.7226864302342424E-2</v>
      </c>
      <c r="C179">
        <v>-2.9197954814238595E-2</v>
      </c>
      <c r="D179">
        <v>-4.3942530259307618E-2</v>
      </c>
      <c r="E179">
        <v>-4.9468283084679453E-2</v>
      </c>
    </row>
    <row r="180" spans="1:5" x14ac:dyDescent="0.3">
      <c r="A180">
        <v>528</v>
      </c>
      <c r="B180">
        <v>-7.4402402618986646E-2</v>
      </c>
      <c r="C180">
        <v>-2.8092583559861412E-2</v>
      </c>
      <c r="D180">
        <v>-4.4597291788533541E-2</v>
      </c>
      <c r="E180">
        <v>-5.251328442858888E-2</v>
      </c>
    </row>
    <row r="181" spans="1:5" x14ac:dyDescent="0.3">
      <c r="A181">
        <v>529</v>
      </c>
      <c r="B181">
        <v>-6.4861681123187562E-2</v>
      </c>
      <c r="C181">
        <v>-6.4926506456516112E-2</v>
      </c>
      <c r="D181">
        <v>-3.7739975121197644E-2</v>
      </c>
      <c r="E181">
        <v>-6.3430112080775383E-2</v>
      </c>
    </row>
    <row r="182" spans="1:5" x14ac:dyDescent="0.3">
      <c r="A182">
        <v>530</v>
      </c>
      <c r="B182">
        <v>-3.7125296211043199E-2</v>
      </c>
      <c r="C182">
        <v>-6.8444635631708106E-2</v>
      </c>
      <c r="D182">
        <v>-3.223005711091733E-2</v>
      </c>
      <c r="E182">
        <v>-5.7110073593402047E-2</v>
      </c>
    </row>
    <row r="183" spans="1:5" x14ac:dyDescent="0.3">
      <c r="A183">
        <v>531</v>
      </c>
      <c r="B183">
        <v>-1.1859500412168423E-2</v>
      </c>
      <c r="C183">
        <v>-2.9701453921126338E-2</v>
      </c>
      <c r="D183">
        <v>-3.1917995074989887E-2</v>
      </c>
      <c r="E183">
        <v>-3.499361303355189E-2</v>
      </c>
    </row>
    <row r="184" spans="1:5" x14ac:dyDescent="0.3">
      <c r="A184">
        <v>532</v>
      </c>
      <c r="B184">
        <v>-3.3772576199169568E-2</v>
      </c>
      <c r="C184">
        <v>-3.3755810693258032E-2</v>
      </c>
      <c r="D184">
        <v>-3.5183635581451267E-2</v>
      </c>
      <c r="E184">
        <v>-4.1351210783977896E-2</v>
      </c>
    </row>
    <row r="185" spans="1:5" x14ac:dyDescent="0.3">
      <c r="A185">
        <v>533</v>
      </c>
      <c r="B185">
        <v>-3.6653534193166588E-2</v>
      </c>
      <c r="C185">
        <v>-4.3818001435934256E-2</v>
      </c>
      <c r="D185">
        <v>-2.1191702116169782E-2</v>
      </c>
      <c r="E185">
        <v>-3.1489576267811757E-2</v>
      </c>
    </row>
    <row r="186" spans="1:5" x14ac:dyDescent="0.3">
      <c r="A186">
        <v>534</v>
      </c>
      <c r="B186">
        <v>-2.5269206009023115E-2</v>
      </c>
      <c r="C186">
        <v>-4.7927481038408708E-2</v>
      </c>
      <c r="D186">
        <v>-4.4568002716355581E-3</v>
      </c>
      <c r="E186">
        <v>-1.6082776331596549E-2</v>
      </c>
    </row>
    <row r="187" spans="1:5" x14ac:dyDescent="0.3">
      <c r="A187">
        <v>535</v>
      </c>
      <c r="B187">
        <v>-3.6421173687391707E-2</v>
      </c>
      <c r="C187">
        <v>-4.3826813003593534E-2</v>
      </c>
      <c r="D187">
        <v>-1.6377572062515153E-2</v>
      </c>
      <c r="E187">
        <v>-2.9877607827334788E-2</v>
      </c>
    </row>
    <row r="188" spans="1:5" x14ac:dyDescent="0.3">
      <c r="A188">
        <v>536</v>
      </c>
      <c r="B188">
        <v>-4.8368791775233747E-2</v>
      </c>
      <c r="C188">
        <v>-7.127448914120682E-2</v>
      </c>
      <c r="D188">
        <v>-3.908921999347599E-2</v>
      </c>
      <c r="E188">
        <v>-4.8951829756270972E-2</v>
      </c>
    </row>
    <row r="189" spans="1:5" x14ac:dyDescent="0.3">
      <c r="A189">
        <v>537</v>
      </c>
      <c r="B189">
        <v>-5.3361688616032903E-2</v>
      </c>
      <c r="C189">
        <v>-8.2772659662165349E-2</v>
      </c>
      <c r="D189">
        <v>-5.8200336149035359E-2</v>
      </c>
      <c r="E189">
        <v>-6.240399118933998E-2</v>
      </c>
    </row>
    <row r="190" spans="1:5" x14ac:dyDescent="0.3">
      <c r="A190">
        <v>538</v>
      </c>
      <c r="B190">
        <v>-5.198079687188447E-2</v>
      </c>
      <c r="C190">
        <v>-4.5772614386404509E-2</v>
      </c>
      <c r="D190">
        <v>-6.29035342398091E-2</v>
      </c>
      <c r="E190">
        <v>-6.479844431651248E-2</v>
      </c>
    </row>
    <row r="191" spans="1:5" x14ac:dyDescent="0.3">
      <c r="A191">
        <v>539</v>
      </c>
      <c r="B191">
        <v>-7.5512954304673238E-2</v>
      </c>
      <c r="C191">
        <v>-6.8585703656711655E-2</v>
      </c>
      <c r="D191">
        <v>-5.5509578784532956E-2</v>
      </c>
      <c r="E191">
        <v>-6.5956591761250863E-2</v>
      </c>
    </row>
    <row r="192" spans="1:5" x14ac:dyDescent="0.3">
      <c r="A192">
        <v>540</v>
      </c>
      <c r="B192">
        <v>-6.2202767680891551E-2</v>
      </c>
      <c r="C192">
        <v>-7.0235984514712524E-2</v>
      </c>
      <c r="D192">
        <v>-3.454302532645441E-2</v>
      </c>
      <c r="E192">
        <v>-4.0123039270033405E-2</v>
      </c>
    </row>
    <row r="193" spans="1:5" x14ac:dyDescent="0.3">
      <c r="A193">
        <v>541</v>
      </c>
      <c r="B193">
        <v>-7.444213768594686E-3</v>
      </c>
      <c r="C193">
        <v>-2.5690172700881156E-2</v>
      </c>
      <c r="D193">
        <v>-8.30703737248587E-3</v>
      </c>
      <c r="E193">
        <v>3.7858705657067698E-3</v>
      </c>
    </row>
    <row r="194" spans="1:5" x14ac:dyDescent="0.3">
      <c r="A194">
        <v>542</v>
      </c>
      <c r="B194">
        <v>-1.0209618374869797E-2</v>
      </c>
      <c r="C194">
        <v>-1.173691327450458E-2</v>
      </c>
      <c r="D194">
        <v>-1.4740980862558367E-3</v>
      </c>
      <c r="E194">
        <v>-8.4503141689955246E-3</v>
      </c>
    </row>
    <row r="195" spans="1:5" x14ac:dyDescent="0.3">
      <c r="A195">
        <v>543</v>
      </c>
      <c r="B195">
        <v>-2.5528248682106475E-2</v>
      </c>
      <c r="C195">
        <v>-3.245029914549559E-2</v>
      </c>
      <c r="D195">
        <v>-1.7931205846789085E-2</v>
      </c>
      <c r="E195">
        <v>-2.5871471026570454E-2</v>
      </c>
    </row>
    <row r="196" spans="1:5" x14ac:dyDescent="0.3">
      <c r="A196">
        <v>544</v>
      </c>
      <c r="B196">
        <v>-4.1450598282486491E-2</v>
      </c>
      <c r="C196">
        <v>-6.8103975079634435E-2</v>
      </c>
      <c r="D196">
        <v>-4.6885310764890234E-2</v>
      </c>
      <c r="E196">
        <v>-3.9155620920911342E-2</v>
      </c>
    </row>
    <row r="197" spans="1:5" x14ac:dyDescent="0.3">
      <c r="A197">
        <v>545</v>
      </c>
      <c r="B197">
        <v>-5.8190237863120477E-2</v>
      </c>
      <c r="C197">
        <v>-7.9093789075718429E-2</v>
      </c>
      <c r="D197">
        <v>-6.5450087653009359E-2</v>
      </c>
      <c r="E197">
        <v>-5.7503665937366874E-2</v>
      </c>
    </row>
    <row r="198" spans="1:5" x14ac:dyDescent="0.3">
      <c r="A198">
        <v>546</v>
      </c>
      <c r="B198">
        <v>-3.9443346505107196E-2</v>
      </c>
      <c r="C198">
        <v>-4.8479621679535741E-2</v>
      </c>
      <c r="D198">
        <v>-3.3282736638263741E-2</v>
      </c>
      <c r="E198">
        <v>-3.510931882608375E-2</v>
      </c>
    </row>
    <row r="199" spans="1:5" x14ac:dyDescent="0.3">
      <c r="A199">
        <v>547</v>
      </c>
      <c r="B199">
        <v>-1.4099869713403974E-2</v>
      </c>
      <c r="C199">
        <v>-1.4699476415891581E-2</v>
      </c>
      <c r="D199">
        <v>2.9340731887220152E-4</v>
      </c>
      <c r="E199">
        <v>-1.0628125504065078E-2</v>
      </c>
    </row>
    <row r="200" spans="1:5" x14ac:dyDescent="0.3">
      <c r="A200">
        <v>548</v>
      </c>
      <c r="B200">
        <v>-1.9151342586152573E-2</v>
      </c>
      <c r="C200">
        <v>-2.0135130243594899E-2</v>
      </c>
      <c r="D200">
        <v>-1.7350484739982529E-2</v>
      </c>
      <c r="E200">
        <v>-2.7911040984774645E-2</v>
      </c>
    </row>
    <row r="201" spans="1:5" x14ac:dyDescent="0.3">
      <c r="A201">
        <v>549</v>
      </c>
      <c r="B201">
        <v>-5.5536163309549746E-2</v>
      </c>
      <c r="C201">
        <v>-5.7980674785369966E-2</v>
      </c>
      <c r="D201">
        <v>-4.5910943845349689E-2</v>
      </c>
      <c r="E201">
        <v>-5.7218012820522371E-2</v>
      </c>
    </row>
    <row r="202" spans="1:5" x14ac:dyDescent="0.3">
      <c r="A202">
        <v>550</v>
      </c>
      <c r="B202">
        <v>-6.3090255502146128E-2</v>
      </c>
      <c r="C202">
        <v>-7.5630165363850574E-2</v>
      </c>
      <c r="D202">
        <v>-4.4610574191777955E-2</v>
      </c>
      <c r="E202">
        <v>-5.9573827766955245E-2</v>
      </c>
    </row>
    <row r="203" spans="1:5" x14ac:dyDescent="0.3">
      <c r="A203">
        <v>551</v>
      </c>
      <c r="B203">
        <v>-2.7449900898680917E-2</v>
      </c>
      <c r="C203">
        <v>-5.3633476497078059E-2</v>
      </c>
      <c r="D203">
        <v>-1.2453725975773764E-2</v>
      </c>
      <c r="E203">
        <v>-3.123769796673825E-2</v>
      </c>
    </row>
    <row r="204" spans="1:5" x14ac:dyDescent="0.3">
      <c r="A204">
        <v>552</v>
      </c>
      <c r="B204">
        <v>-3.0349205433393592E-2</v>
      </c>
      <c r="C204">
        <v>-3.7735726464712578E-2</v>
      </c>
      <c r="D204">
        <v>-2.9145268050859357E-2</v>
      </c>
      <c r="E204">
        <v>-3.8481929154583136E-2</v>
      </c>
    </row>
    <row r="205" spans="1:5" x14ac:dyDescent="0.3">
      <c r="A205">
        <v>553</v>
      </c>
      <c r="B205">
        <v>-3.6711660396946948E-2</v>
      </c>
      <c r="C205">
        <v>-3.162917704230854E-2</v>
      </c>
      <c r="D205">
        <v>-3.5428151288054634E-2</v>
      </c>
      <c r="E205">
        <v>-4.9158894869362556E-2</v>
      </c>
    </row>
    <row r="206" spans="1:5" x14ac:dyDescent="0.3">
      <c r="A206">
        <v>554</v>
      </c>
      <c r="B206">
        <v>-3.5770186957800938E-2</v>
      </c>
      <c r="C206">
        <v>-3.2737738109291578E-2</v>
      </c>
      <c r="D206">
        <v>-2.4167866350420675E-2</v>
      </c>
      <c r="E206">
        <v>-5.0406121839585566E-2</v>
      </c>
    </row>
    <row r="207" spans="1:5" x14ac:dyDescent="0.3">
      <c r="A207">
        <v>555</v>
      </c>
      <c r="B207">
        <v>-2.9850299823684836E-2</v>
      </c>
      <c r="C207">
        <v>-3.1589909289981302E-2</v>
      </c>
      <c r="D207">
        <v>-2.1735897162341453E-2</v>
      </c>
      <c r="E207">
        <v>-3.9584604349964671E-2</v>
      </c>
    </row>
    <row r="208" spans="1:5" x14ac:dyDescent="0.3">
      <c r="A208">
        <v>556</v>
      </c>
      <c r="B208">
        <v>-3.5150462099269322E-2</v>
      </c>
      <c r="C208">
        <v>-4.2539536306258077E-2</v>
      </c>
      <c r="D208">
        <v>-2.9976712043813244E-2</v>
      </c>
      <c r="E208">
        <v>-5.5716754345287799E-2</v>
      </c>
    </row>
    <row r="209" spans="1:5" x14ac:dyDescent="0.3">
      <c r="A209">
        <v>557</v>
      </c>
      <c r="B209">
        <v>-3.5160303343407973E-2</v>
      </c>
      <c r="C209">
        <v>-4.6598392788519953E-2</v>
      </c>
      <c r="D209">
        <v>-2.8618364721703E-2</v>
      </c>
      <c r="E209">
        <v>-6.4457791498268524E-2</v>
      </c>
    </row>
    <row r="210" spans="1:5" x14ac:dyDescent="0.3">
      <c r="A210">
        <v>558</v>
      </c>
      <c r="B210">
        <v>-1.5259455598438457E-2</v>
      </c>
      <c r="C210">
        <v>-2.7330737219471084E-2</v>
      </c>
      <c r="D210">
        <v>-4.4205623060179942E-3</v>
      </c>
      <c r="E210">
        <v>-2.932779967793361E-2</v>
      </c>
    </row>
    <row r="211" spans="1:5" x14ac:dyDescent="0.3">
      <c r="A211">
        <v>559</v>
      </c>
      <c r="B211">
        <v>-3.697617794126621E-2</v>
      </c>
      <c r="C211">
        <v>-4.5562689452803944E-2</v>
      </c>
      <c r="D211">
        <v>-3.6454163568446919E-2</v>
      </c>
      <c r="E211">
        <v>-4.0433418803353161E-2</v>
      </c>
    </row>
    <row r="212" spans="1:5" x14ac:dyDescent="0.3">
      <c r="A212">
        <v>560</v>
      </c>
      <c r="B212">
        <v>-5.5054239214371865E-2</v>
      </c>
      <c r="C212">
        <v>-6.5183971650886172E-2</v>
      </c>
      <c r="D212">
        <v>-6.9345528853337515E-2</v>
      </c>
      <c r="E212">
        <v>-5.5407654981217108E-2</v>
      </c>
    </row>
    <row r="213" spans="1:5" x14ac:dyDescent="0.3">
      <c r="A213">
        <v>561</v>
      </c>
      <c r="B213">
        <v>-4.0892475804704946E-2</v>
      </c>
      <c r="C213">
        <v>-5.8910320514747171E-2</v>
      </c>
      <c r="D213">
        <v>-6.1560762314123316E-2</v>
      </c>
      <c r="E213">
        <v>-4.2169181602785967E-2</v>
      </c>
    </row>
    <row r="214" spans="1:5" x14ac:dyDescent="0.3">
      <c r="A214">
        <v>562</v>
      </c>
      <c r="B214">
        <v>-2.2048119186098131E-2</v>
      </c>
      <c r="C214">
        <v>-3.4890952969220901E-2</v>
      </c>
      <c r="D214">
        <v>-2.2805266165808039E-2</v>
      </c>
      <c r="E214">
        <v>-1.3437563522550842E-2</v>
      </c>
    </row>
    <row r="215" spans="1:5" x14ac:dyDescent="0.3">
      <c r="A215">
        <v>563</v>
      </c>
      <c r="B215">
        <v>-2.4174934018693084E-2</v>
      </c>
      <c r="C215">
        <v>-2.8376681331648022E-2</v>
      </c>
      <c r="D215">
        <v>-1.2334474813072876E-2</v>
      </c>
      <c r="E215">
        <v>-1.9482150627144132E-2</v>
      </c>
    </row>
    <row r="216" spans="1:5" x14ac:dyDescent="0.3">
      <c r="A216">
        <v>564</v>
      </c>
      <c r="B216">
        <v>-4.0993189571228709E-2</v>
      </c>
      <c r="C216">
        <v>-4.2999555626159688E-2</v>
      </c>
      <c r="D216">
        <v>-3.2426159192026439E-2</v>
      </c>
      <c r="E216">
        <v>-5.2383281630890254E-2</v>
      </c>
    </row>
    <row r="217" spans="1:5" x14ac:dyDescent="0.3">
      <c r="A217">
        <v>565</v>
      </c>
      <c r="B217">
        <v>-3.4748100906296306E-2</v>
      </c>
      <c r="C217">
        <v>-5.3716288677929463E-2</v>
      </c>
      <c r="D217">
        <v>-3.2559263201225097E-2</v>
      </c>
      <c r="E217">
        <v>-4.9014887510474205E-2</v>
      </c>
    </row>
    <row r="218" spans="1:5" x14ac:dyDescent="0.3">
      <c r="A218">
        <v>566</v>
      </c>
      <c r="B218">
        <v>-4.3240275284163548E-2</v>
      </c>
      <c r="C218">
        <v>-5.3499165639860548E-2</v>
      </c>
      <c r="D218">
        <v>-4.4129563347289805E-2</v>
      </c>
      <c r="E218">
        <v>-4.6003763411318697E-2</v>
      </c>
    </row>
    <row r="219" spans="1:5" x14ac:dyDescent="0.3">
      <c r="A219">
        <v>567</v>
      </c>
      <c r="B219">
        <v>-4.8810342880285261E-2</v>
      </c>
      <c r="C219">
        <v>-4.0782933031307395E-2</v>
      </c>
      <c r="D219">
        <v>-4.5440205587770129E-2</v>
      </c>
      <c r="E219">
        <v>-3.688850874144526E-2</v>
      </c>
    </row>
    <row r="220" spans="1:5" x14ac:dyDescent="0.3">
      <c r="A220">
        <v>568</v>
      </c>
      <c r="B220">
        <v>-2.4368974473791966E-2</v>
      </c>
      <c r="C220">
        <v>-2.1549722805386449E-2</v>
      </c>
      <c r="D220">
        <v>-1.0120169103772459E-2</v>
      </c>
      <c r="E220">
        <v>-9.1996654762383345E-3</v>
      </c>
    </row>
    <row r="221" spans="1:5" x14ac:dyDescent="0.3">
      <c r="A221">
        <v>569</v>
      </c>
      <c r="B221">
        <v>-2.6662722360710187E-2</v>
      </c>
      <c r="C221">
        <v>-3.3772076594815195E-2</v>
      </c>
      <c r="D221">
        <v>-2.1603418762269348E-2</v>
      </c>
      <c r="E221">
        <v>-1.012771417047063E-2</v>
      </c>
    </row>
    <row r="222" spans="1:5" x14ac:dyDescent="0.3">
      <c r="A222">
        <v>570</v>
      </c>
      <c r="B222">
        <v>-4.1040334830166052E-2</v>
      </c>
      <c r="C222">
        <v>-5.1392502939095565E-2</v>
      </c>
      <c r="D222">
        <v>-4.7583975073742395E-2</v>
      </c>
      <c r="E222">
        <v>-2.6854343853014741E-2</v>
      </c>
    </row>
    <row r="223" spans="1:5" x14ac:dyDescent="0.3">
      <c r="A223">
        <v>571</v>
      </c>
      <c r="B223">
        <v>-4.7076012550452052E-2</v>
      </c>
      <c r="C223">
        <v>-5.3576237770114866E-2</v>
      </c>
      <c r="D223">
        <v>-5.2936582928381701E-2</v>
      </c>
      <c r="E223">
        <v>-4.0643207195907659E-2</v>
      </c>
    </row>
    <row r="224" spans="1:5" x14ac:dyDescent="0.3">
      <c r="A224">
        <v>572</v>
      </c>
      <c r="B224">
        <v>-3.225210934432713E-2</v>
      </c>
      <c r="C224">
        <v>-6.2413491007101557E-2</v>
      </c>
      <c r="D224">
        <v>-3.6363136086639464E-2</v>
      </c>
      <c r="E224">
        <v>-3.7458904203327321E-2</v>
      </c>
    </row>
    <row r="225" spans="1:5" x14ac:dyDescent="0.3">
      <c r="A225">
        <v>573</v>
      </c>
      <c r="B225">
        <v>-2.7848037506657396E-2</v>
      </c>
      <c r="C225">
        <v>-5.4282461857503343E-2</v>
      </c>
      <c r="D225">
        <v>-2.4804192777004977E-2</v>
      </c>
      <c r="E225">
        <v>-4.3177329435822948E-2</v>
      </c>
    </row>
    <row r="226" spans="1:5" x14ac:dyDescent="0.3">
      <c r="A226">
        <v>574</v>
      </c>
      <c r="B226">
        <v>-3.615730148809658E-2</v>
      </c>
      <c r="C226">
        <v>-3.6107957171771093E-2</v>
      </c>
      <c r="D226">
        <v>-3.0229849087585324E-2</v>
      </c>
      <c r="E226">
        <v>-5.6439319451032532E-2</v>
      </c>
    </row>
    <row r="227" spans="1:5" x14ac:dyDescent="0.3">
      <c r="A227">
        <v>575</v>
      </c>
      <c r="B227">
        <v>-2.3591202758813018E-2</v>
      </c>
      <c r="C227">
        <v>-5.5036393542088453E-2</v>
      </c>
      <c r="D227">
        <v>-5.0284693822382855E-2</v>
      </c>
      <c r="E227">
        <v>-4.0977926587443141E-2</v>
      </c>
    </row>
    <row r="228" spans="1:5" x14ac:dyDescent="0.3">
      <c r="A228">
        <v>576</v>
      </c>
      <c r="B228">
        <v>-1.9300187040978047E-2</v>
      </c>
      <c r="C228">
        <v>-5.3304747616735461E-2</v>
      </c>
      <c r="D228">
        <v>-4.3647974286889969E-2</v>
      </c>
      <c r="E228">
        <v>-3.9161267888185927E-2</v>
      </c>
    </row>
    <row r="229" spans="1:5" x14ac:dyDescent="0.3">
      <c r="A229">
        <v>577</v>
      </c>
      <c r="B229">
        <v>-2.1373655784109588E-2</v>
      </c>
      <c r="C229">
        <v>-3.6558857321301881E-2</v>
      </c>
      <c r="D229">
        <v>-2.0579415891835918E-2</v>
      </c>
      <c r="E229">
        <v>-4.6211628384410577E-2</v>
      </c>
    </row>
    <row r="230" spans="1:5" x14ac:dyDescent="0.3">
      <c r="A230">
        <v>578</v>
      </c>
      <c r="B230">
        <v>-1.7759102363860475E-2</v>
      </c>
      <c r="C230">
        <v>-3.6538315560633292E-2</v>
      </c>
      <c r="D230">
        <v>-1.5045130942326221E-2</v>
      </c>
      <c r="E230">
        <v>-4.0539540864471355E-2</v>
      </c>
    </row>
    <row r="231" spans="1:5" x14ac:dyDescent="0.3">
      <c r="A231">
        <v>579</v>
      </c>
      <c r="B231">
        <v>-3.5126201107566445E-2</v>
      </c>
      <c r="C231">
        <v>-6.0920004153993255E-2</v>
      </c>
      <c r="D231">
        <v>-3.8450686172200321E-2</v>
      </c>
      <c r="E231">
        <v>-5.165945398258525E-2</v>
      </c>
    </row>
    <row r="232" spans="1:5" x14ac:dyDescent="0.3">
      <c r="A232">
        <v>580</v>
      </c>
      <c r="B232">
        <v>-4.5593628652455143E-2</v>
      </c>
      <c r="C232">
        <v>-7.236785889715687E-2</v>
      </c>
      <c r="D232">
        <v>-5.1680371666138009E-2</v>
      </c>
      <c r="E232">
        <v>-5.9868588078347204E-2</v>
      </c>
    </row>
    <row r="233" spans="1:5" x14ac:dyDescent="0.3">
      <c r="A233">
        <v>581</v>
      </c>
      <c r="B233">
        <v>-3.0182522790794693E-2</v>
      </c>
      <c r="C233">
        <v>-4.8236320242321343E-2</v>
      </c>
      <c r="D233">
        <v>-3.020938497740536E-2</v>
      </c>
      <c r="E233">
        <v>-4.8862756337075527E-2</v>
      </c>
    </row>
    <row r="234" spans="1:5" x14ac:dyDescent="0.3">
      <c r="A234">
        <v>582</v>
      </c>
      <c r="B234">
        <v>-4.2384007212444348E-2</v>
      </c>
      <c r="C234">
        <v>-5.5304258754911496E-2</v>
      </c>
      <c r="D234">
        <v>-4.3535062090064358E-2</v>
      </c>
      <c r="E234">
        <v>-4.9599476542521087E-2</v>
      </c>
    </row>
    <row r="235" spans="1:5" x14ac:dyDescent="0.3">
      <c r="A235">
        <v>583</v>
      </c>
      <c r="B235">
        <v>-3.4706119899214037E-2</v>
      </c>
      <c r="C235">
        <v>-4.3207028543537529E-2</v>
      </c>
      <c r="D235">
        <v>-3.7785230031422222E-2</v>
      </c>
      <c r="E235">
        <v>-3.0871808106943645E-2</v>
      </c>
    </row>
    <row r="236" spans="1:5" x14ac:dyDescent="0.3">
      <c r="A236">
        <v>584</v>
      </c>
      <c r="B236">
        <v>-5.1876351976890781E-4</v>
      </c>
      <c r="C236">
        <v>-6.2106173436867361E-3</v>
      </c>
      <c r="D236">
        <v>-2.6211727220110891E-3</v>
      </c>
      <c r="E236">
        <v>4.6718016932058137E-3</v>
      </c>
    </row>
    <row r="237" spans="1:5" x14ac:dyDescent="0.3">
      <c r="A237">
        <v>585</v>
      </c>
      <c r="B237">
        <v>1.7216871057612259E-3</v>
      </c>
      <c r="C237">
        <v>-1.2732075866316018E-2</v>
      </c>
      <c r="D237">
        <v>1.6007693596689432E-3</v>
      </c>
      <c r="E237">
        <v>-7.3712493983978426E-4</v>
      </c>
    </row>
    <row r="238" spans="1:5" x14ac:dyDescent="0.3">
      <c r="A238">
        <v>586</v>
      </c>
      <c r="B238">
        <v>-3.2523219230094262E-2</v>
      </c>
      <c r="C238">
        <v>-3.8294079561568516E-2</v>
      </c>
      <c r="D238">
        <v>-1.60216609187642E-2</v>
      </c>
      <c r="E238">
        <v>-3.533896274475274E-2</v>
      </c>
    </row>
    <row r="239" spans="1:5" x14ac:dyDescent="0.3">
      <c r="A239">
        <v>587</v>
      </c>
      <c r="B239">
        <v>-6.8499614530338482E-2</v>
      </c>
      <c r="C239">
        <v>-6.0635897422585343E-2</v>
      </c>
      <c r="D239">
        <v>-3.8103267375839807E-2</v>
      </c>
      <c r="E239">
        <v>-7.4200508389090231E-2</v>
      </c>
    </row>
    <row r="240" spans="1:5" x14ac:dyDescent="0.3">
      <c r="A240">
        <v>588</v>
      </c>
      <c r="B240">
        <v>-4.7445398851499773E-2</v>
      </c>
      <c r="C240">
        <v>-5.4823915779224915E-2</v>
      </c>
      <c r="D240">
        <v>-3.8464963769137071E-2</v>
      </c>
      <c r="E240">
        <v>-8.0000631812133502E-2</v>
      </c>
    </row>
    <row r="241" spans="1:5" x14ac:dyDescent="0.3">
      <c r="A241">
        <v>589</v>
      </c>
      <c r="B241">
        <v>-2.3969673165101433E-2</v>
      </c>
      <c r="C241">
        <v>-4.2862951391191347E-2</v>
      </c>
      <c r="D241">
        <v>-2.3938693858375795E-2</v>
      </c>
      <c r="E241">
        <v>-4.4487453201007422E-2</v>
      </c>
    </row>
    <row r="242" spans="1:5" x14ac:dyDescent="0.3">
      <c r="A242">
        <v>590</v>
      </c>
      <c r="B242">
        <v>-1.0790992623478886E-2</v>
      </c>
      <c r="C242">
        <v>-2.6904037701132755E-2</v>
      </c>
      <c r="D242">
        <v>-1.6753639595930795E-3</v>
      </c>
      <c r="E242">
        <v>5.6978217500774746E-4</v>
      </c>
    </row>
    <row r="243" spans="1:5" x14ac:dyDescent="0.3">
      <c r="A243">
        <v>591</v>
      </c>
      <c r="B243">
        <v>-1.1283355847271555E-2</v>
      </c>
      <c r="C243">
        <v>-1.084322733526393E-2</v>
      </c>
      <c r="D243">
        <v>1.5676510606413591E-2</v>
      </c>
      <c r="E243">
        <v>1.6553755925356524E-2</v>
      </c>
    </row>
    <row r="244" spans="1:5" x14ac:dyDescent="0.3">
      <c r="A244">
        <v>592</v>
      </c>
      <c r="B244">
        <v>-3.1264810796697483E-2</v>
      </c>
      <c r="C244">
        <v>-2.6618331078530962E-2</v>
      </c>
      <c r="D244">
        <v>-7.4969542830952921E-3</v>
      </c>
      <c r="E244">
        <v>-1.9908433440742182E-2</v>
      </c>
    </row>
    <row r="245" spans="1:5" x14ac:dyDescent="0.3">
      <c r="A245">
        <v>593</v>
      </c>
      <c r="B245">
        <v>-3.9268092983735424E-2</v>
      </c>
      <c r="C245">
        <v>-4.5934008683548293E-2</v>
      </c>
      <c r="D245">
        <v>-2.7335032280773573E-2</v>
      </c>
      <c r="E245">
        <v>-4.8890749580057367E-2</v>
      </c>
    </row>
    <row r="246" spans="1:5" x14ac:dyDescent="0.3">
      <c r="A246">
        <v>594</v>
      </c>
      <c r="B246">
        <v>-3.0527339202021529E-2</v>
      </c>
      <c r="C246">
        <v>-5.5169190893488283E-2</v>
      </c>
      <c r="D246">
        <v>-2.8109202922376435E-2</v>
      </c>
      <c r="E246">
        <v>-4.7544704609863993E-2</v>
      </c>
    </row>
    <row r="247" spans="1:5" x14ac:dyDescent="0.3">
      <c r="A247">
        <v>595</v>
      </c>
      <c r="B247">
        <v>-5.9017168949466556E-2</v>
      </c>
      <c r="C247">
        <v>-7.6504711991079555E-2</v>
      </c>
      <c r="D247">
        <v>-5.9982645288594115E-2</v>
      </c>
      <c r="E247">
        <v>-7.5026219209588199E-2</v>
      </c>
    </row>
    <row r="248" spans="1:5" x14ac:dyDescent="0.3">
      <c r="A248">
        <v>596</v>
      </c>
      <c r="B248">
        <v>-7.0080864527285944E-2</v>
      </c>
      <c r="C248">
        <v>-8.4470429676994044E-2</v>
      </c>
      <c r="D248">
        <v>-6.4310013426120444E-2</v>
      </c>
      <c r="E248">
        <v>-7.1927020764248062E-2</v>
      </c>
    </row>
    <row r="249" spans="1:5" x14ac:dyDescent="0.3">
      <c r="A249">
        <v>597</v>
      </c>
      <c r="B249">
        <v>-5.4217936130113435E-2</v>
      </c>
      <c r="C249">
        <v>-6.8935487156009584E-2</v>
      </c>
      <c r="D249">
        <v>-4.1394776630647917E-2</v>
      </c>
      <c r="E249">
        <v>-3.9042259515295386E-2</v>
      </c>
    </row>
    <row r="250" spans="1:5" x14ac:dyDescent="0.3">
      <c r="A250">
        <v>598</v>
      </c>
      <c r="B250">
        <v>-3.0973949486450311E-2</v>
      </c>
      <c r="C250">
        <v>-3.0242134110481669E-2</v>
      </c>
      <c r="D250">
        <v>-3.0271185308247461E-2</v>
      </c>
      <c r="E250">
        <v>-1.6891775118095413E-2</v>
      </c>
    </row>
    <row r="251" spans="1:5" x14ac:dyDescent="0.3">
      <c r="A251">
        <v>599</v>
      </c>
      <c r="B251">
        <v>-3.7439996421606989E-2</v>
      </c>
      <c r="C251">
        <v>-1.8718798012585351E-2</v>
      </c>
      <c r="D251">
        <v>-1.8880890568058528E-2</v>
      </c>
      <c r="E251">
        <v>-2.5528551360192771E-2</v>
      </c>
    </row>
    <row r="252" spans="1:5" x14ac:dyDescent="0.3">
      <c r="A252">
        <v>600</v>
      </c>
      <c r="B252">
        <v>-4.6341760838899439E-2</v>
      </c>
      <c r="C252">
        <v>-3.3043673369145078E-2</v>
      </c>
      <c r="D252">
        <v>-1.6361578118684193E-2</v>
      </c>
      <c r="E252">
        <v>-4.3952546252651471E-2</v>
      </c>
    </row>
    <row r="253" spans="1:5" x14ac:dyDescent="0.3">
      <c r="A253">
        <v>601</v>
      </c>
      <c r="B253">
        <v>-2.6013153298422242E-2</v>
      </c>
      <c r="C253">
        <v>-5.4606380741279575E-2</v>
      </c>
      <c r="D253">
        <v>-3.1178731216208816E-2</v>
      </c>
      <c r="E253">
        <v>-4.5394005860453647E-2</v>
      </c>
    </row>
    <row r="254" spans="1:5" x14ac:dyDescent="0.3">
      <c r="A254">
        <v>602</v>
      </c>
      <c r="B254">
        <v>-3.98023772880177E-2</v>
      </c>
      <c r="C254">
        <v>-6.226855482044974E-2</v>
      </c>
      <c r="D254">
        <v>-4.4159215745732637E-2</v>
      </c>
      <c r="E254">
        <v>-5.6073479183977516E-2</v>
      </c>
    </row>
    <row r="255" spans="1:5" x14ac:dyDescent="0.3">
      <c r="A255">
        <v>603</v>
      </c>
      <c r="B255">
        <v>-4.6371868002891142E-2</v>
      </c>
      <c r="C255">
        <v>-5.8634755732601074E-2</v>
      </c>
      <c r="D255">
        <v>-3.9556731813503533E-2</v>
      </c>
      <c r="E255">
        <v>-4.6952501788684091E-2</v>
      </c>
    </row>
    <row r="256" spans="1:5" x14ac:dyDescent="0.3">
      <c r="A256">
        <v>604</v>
      </c>
      <c r="B256">
        <v>-2.6368614460708255E-2</v>
      </c>
      <c r="C256">
        <v>-4.92161444528205E-2</v>
      </c>
      <c r="D256">
        <v>-2.0094233296747539E-2</v>
      </c>
      <c r="E256">
        <v>-1.2865653048796669E-2</v>
      </c>
    </row>
    <row r="257" spans="1:5" x14ac:dyDescent="0.3">
      <c r="A257">
        <v>605</v>
      </c>
      <c r="B257">
        <v>-3.1301718415986703E-2</v>
      </c>
      <c r="C257">
        <v>-3.8915437568032896E-2</v>
      </c>
      <c r="D257">
        <v>-3.1603028308178946E-2</v>
      </c>
      <c r="E257">
        <v>-1.2827445686888529E-2</v>
      </c>
    </row>
    <row r="258" spans="1:5" x14ac:dyDescent="0.3">
      <c r="A258">
        <v>606</v>
      </c>
      <c r="B258">
        <v>-3.5340556293276787E-2</v>
      </c>
      <c r="C258">
        <v>-3.4769876061552268E-2</v>
      </c>
      <c r="D258">
        <v>-3.8446919815080423E-2</v>
      </c>
      <c r="E258">
        <v>-2.7038755572860049E-2</v>
      </c>
    </row>
    <row r="259" spans="1:5" x14ac:dyDescent="0.3">
      <c r="A259">
        <v>607</v>
      </c>
      <c r="B259">
        <v>-2.9180081460261881E-2</v>
      </c>
      <c r="C259">
        <v>-3.2661331486162216E-2</v>
      </c>
      <c r="D259">
        <v>-2.9920091292137407E-2</v>
      </c>
      <c r="E259">
        <v>-3.8763192454069013E-2</v>
      </c>
    </row>
    <row r="260" spans="1:5" x14ac:dyDescent="0.3">
      <c r="A260">
        <v>608</v>
      </c>
      <c r="B260">
        <v>-1.5053281150362514E-2</v>
      </c>
      <c r="C260">
        <v>-1.7082433457666569E-2</v>
      </c>
      <c r="D260">
        <v>-1.4263160429054915E-2</v>
      </c>
      <c r="E260">
        <v>-2.9538512031124658E-2</v>
      </c>
    </row>
    <row r="261" spans="1:5" x14ac:dyDescent="0.3">
      <c r="A261">
        <v>609</v>
      </c>
      <c r="B261">
        <v>-2.9249094082231905E-2</v>
      </c>
      <c r="C261">
        <v>-3.7957526049954129E-2</v>
      </c>
      <c r="D261">
        <v>-3.3324150271084263E-2</v>
      </c>
      <c r="E261">
        <v>-4.7264929443155503E-2</v>
      </c>
    </row>
    <row r="262" spans="1:5" x14ac:dyDescent="0.3">
      <c r="A262">
        <v>610</v>
      </c>
      <c r="B262">
        <v>-5.0034309576732418E-2</v>
      </c>
      <c r="C262">
        <v>-6.8574214281900803E-2</v>
      </c>
      <c r="D262">
        <v>-5.5548860096405528E-2</v>
      </c>
      <c r="E262">
        <v>-6.4158516784719358E-2</v>
      </c>
    </row>
    <row r="263" spans="1:5" x14ac:dyDescent="0.3">
      <c r="A263">
        <v>611</v>
      </c>
      <c r="B263">
        <v>-4.1664512329707103E-2</v>
      </c>
      <c r="C263">
        <v>-6.3310360480444125E-2</v>
      </c>
      <c r="D263">
        <v>-3.399394653589223E-2</v>
      </c>
      <c r="E263">
        <v>-3.8186667814072872E-2</v>
      </c>
    </row>
    <row r="264" spans="1:5" x14ac:dyDescent="0.3">
      <c r="A264">
        <v>612</v>
      </c>
      <c r="B264">
        <v>-2.8259127707528545E-2</v>
      </c>
      <c r="C264">
        <v>-4.8200906743302636E-2</v>
      </c>
      <c r="D264">
        <v>-1.5143368473029826E-2</v>
      </c>
      <c r="E264">
        <v>-2.7762392600227E-2</v>
      </c>
    </row>
    <row r="265" spans="1:5" x14ac:dyDescent="0.3">
      <c r="A265">
        <v>613</v>
      </c>
      <c r="B265">
        <v>-1.9838020973908823E-2</v>
      </c>
      <c r="C265">
        <v>-3.0345666278026123E-2</v>
      </c>
      <c r="D265">
        <v>-1.3596239927820981E-2</v>
      </c>
      <c r="E265">
        <v>-2.226426512000609E-2</v>
      </c>
    </row>
    <row r="266" spans="1:5" x14ac:dyDescent="0.3">
      <c r="A266">
        <v>614</v>
      </c>
      <c r="B266">
        <v>-2.3114021355161121E-2</v>
      </c>
      <c r="C266">
        <v>-1.8433377844515816E-2</v>
      </c>
      <c r="D266">
        <v>-2.9169948316787021E-2</v>
      </c>
      <c r="E266">
        <v>-1.5598825811454657E-2</v>
      </c>
    </row>
    <row r="267" spans="1:5" x14ac:dyDescent="0.3">
      <c r="A267">
        <v>615</v>
      </c>
      <c r="B267">
        <v>-4.6816441386519698E-2</v>
      </c>
      <c r="C267">
        <v>-3.5927073103237603E-2</v>
      </c>
      <c r="D267">
        <v>-3.3808609797817912E-2</v>
      </c>
      <c r="E267">
        <v>-4.5393098869740404E-2</v>
      </c>
    </row>
    <row r="268" spans="1:5" x14ac:dyDescent="0.3">
      <c r="A268">
        <v>616</v>
      </c>
      <c r="B268">
        <v>-4.6716861800089791E-2</v>
      </c>
      <c r="C268">
        <v>-4.8019866367954675E-2</v>
      </c>
      <c r="D268">
        <v>-3.261292535470469E-2</v>
      </c>
      <c r="E268">
        <v>-5.273015849252248E-2</v>
      </c>
    </row>
    <row r="269" spans="1:5" x14ac:dyDescent="0.3">
      <c r="A269">
        <v>617</v>
      </c>
      <c r="B269">
        <v>-2.2680831201162294E-2</v>
      </c>
      <c r="C269">
        <v>-4.4823030032975289E-2</v>
      </c>
      <c r="D269">
        <v>-3.1484606394955005E-2</v>
      </c>
      <c r="E269">
        <v>-3.0984788506262673E-2</v>
      </c>
    </row>
    <row r="270" spans="1:5" x14ac:dyDescent="0.3">
      <c r="A270">
        <v>618</v>
      </c>
      <c r="B270">
        <v>-2.6753910272190051E-2</v>
      </c>
      <c r="C270">
        <v>-4.4313133205578364E-2</v>
      </c>
      <c r="D270">
        <v>-3.9382066870498694E-2</v>
      </c>
      <c r="E270">
        <v>-3.4512841744970074E-2</v>
      </c>
    </row>
    <row r="271" spans="1:5" x14ac:dyDescent="0.3">
      <c r="A271">
        <v>619</v>
      </c>
      <c r="B271">
        <v>-3.4523597596175862E-2</v>
      </c>
      <c r="C271">
        <v>-4.0370520857111909E-2</v>
      </c>
      <c r="D271">
        <v>-3.2102030890306513E-2</v>
      </c>
      <c r="E271">
        <v>-3.4815347134477273E-2</v>
      </c>
    </row>
    <row r="272" spans="1:5" x14ac:dyDescent="0.3">
      <c r="A272">
        <v>620</v>
      </c>
      <c r="B272">
        <v>-3.3265311904833589E-2</v>
      </c>
      <c r="C272">
        <v>-3.6112276396630963E-2</v>
      </c>
      <c r="D272">
        <v>-1.7364480762971021E-2</v>
      </c>
      <c r="E272">
        <v>-3.0455937664225989E-2</v>
      </c>
    </row>
    <row r="273" spans="1:5" x14ac:dyDescent="0.3">
      <c r="A273">
        <v>621</v>
      </c>
      <c r="B273">
        <v>-1.6860451678972495E-2</v>
      </c>
      <c r="C273">
        <v>-3.7242431794691409E-2</v>
      </c>
      <c r="D273">
        <v>-1.5561207049240217E-2</v>
      </c>
      <c r="E273">
        <v>-2.9198303850096283E-2</v>
      </c>
    </row>
    <row r="274" spans="1:5" x14ac:dyDescent="0.3">
      <c r="A274">
        <v>622</v>
      </c>
      <c r="B274">
        <v>-3.192910136817903E-2</v>
      </c>
      <c r="C274">
        <v>-3.8320407433762804E-2</v>
      </c>
      <c r="D274">
        <v>-2.428365301504164E-2</v>
      </c>
      <c r="E274">
        <v>-3.4059344014689283E-2</v>
      </c>
    </row>
    <row r="275" spans="1:5" x14ac:dyDescent="0.3">
      <c r="A275">
        <v>623</v>
      </c>
      <c r="B275">
        <v>-4.6886592002638609E-2</v>
      </c>
      <c r="C275">
        <v>-4.1803421731850636E-2</v>
      </c>
      <c r="D275">
        <v>-3.0500755520619833E-2</v>
      </c>
      <c r="E275">
        <v>-3.8460426182086789E-2</v>
      </c>
    </row>
    <row r="276" spans="1:5" x14ac:dyDescent="0.3">
      <c r="A276">
        <v>624</v>
      </c>
      <c r="B276">
        <v>-3.3786897912658286E-2</v>
      </c>
      <c r="C276">
        <v>-4.7600456403162551E-2</v>
      </c>
      <c r="D276">
        <v>-2.5429822968094856E-2</v>
      </c>
      <c r="E276">
        <v>-3.5573305431750357E-2</v>
      </c>
    </row>
    <row r="277" spans="1:5" x14ac:dyDescent="0.3">
      <c r="A277">
        <v>625</v>
      </c>
      <c r="B277">
        <v>-2.5443698015721845E-2</v>
      </c>
      <c r="C277">
        <v>-4.108274640571262E-2</v>
      </c>
      <c r="D277">
        <v>-2.1139739477801501E-2</v>
      </c>
      <c r="E277">
        <v>-2.1542229237772888E-2</v>
      </c>
    </row>
    <row r="278" spans="1:5" x14ac:dyDescent="0.3">
      <c r="A278">
        <v>626</v>
      </c>
      <c r="B278">
        <v>-2.6489930526640115E-2</v>
      </c>
      <c r="C278">
        <v>-3.405905056785908E-2</v>
      </c>
      <c r="D278">
        <v>-2.7191648470829527E-2</v>
      </c>
      <c r="E278">
        <v>-1.5382880998339067E-2</v>
      </c>
    </row>
    <row r="279" spans="1:5" x14ac:dyDescent="0.3">
      <c r="A279">
        <v>627</v>
      </c>
      <c r="B279">
        <v>-3.4113420332255423E-2</v>
      </c>
      <c r="C279">
        <v>-3.1388356928078662E-2</v>
      </c>
      <c r="D279">
        <v>-3.8187404633718738E-2</v>
      </c>
      <c r="E279">
        <v>-2.2523478615055114E-2</v>
      </c>
    </row>
    <row r="280" spans="1:5" x14ac:dyDescent="0.3">
      <c r="A280">
        <v>628</v>
      </c>
      <c r="B280">
        <v>-3.5317682412322859E-2</v>
      </c>
      <c r="C280">
        <v>-2.5081796227489045E-2</v>
      </c>
      <c r="D280">
        <v>-2.2039770657650511E-2</v>
      </c>
      <c r="E280">
        <v>-2.8371506751779015E-2</v>
      </c>
    </row>
    <row r="281" spans="1:5" x14ac:dyDescent="0.3">
      <c r="A281">
        <v>629</v>
      </c>
      <c r="B281">
        <v>-3.3576240346268785E-2</v>
      </c>
      <c r="C281">
        <v>-3.6543907287996412E-2</v>
      </c>
      <c r="D281">
        <v>-1.6970270342413416E-2</v>
      </c>
      <c r="E281">
        <v>-3.1551657673753286E-2</v>
      </c>
    </row>
    <row r="282" spans="1:5" x14ac:dyDescent="0.3">
      <c r="A282">
        <v>630</v>
      </c>
      <c r="B282">
        <v>-2.6733291355689356E-2</v>
      </c>
      <c r="C282">
        <v>-4.8699144312517616E-2</v>
      </c>
      <c r="D282">
        <v>-2.2705593801513161E-2</v>
      </c>
      <c r="E282">
        <v>-3.1840437803935667E-2</v>
      </c>
    </row>
    <row r="283" spans="1:5" x14ac:dyDescent="0.3">
      <c r="A283">
        <v>631</v>
      </c>
      <c r="B283">
        <v>-1.1432074001072748E-2</v>
      </c>
      <c r="C283">
        <v>-2.5968840775927246E-2</v>
      </c>
      <c r="D283">
        <v>-2.0325406351076322E-2</v>
      </c>
      <c r="E283">
        <v>-3.0455219811795182E-2</v>
      </c>
    </row>
    <row r="284" spans="1:5" x14ac:dyDescent="0.3">
      <c r="A284">
        <v>632</v>
      </c>
      <c r="B284">
        <v>-9.694085724695406E-3</v>
      </c>
      <c r="C284">
        <v>-2.9609286662605479E-2</v>
      </c>
      <c r="D284">
        <v>-2.3458447323853378E-2</v>
      </c>
      <c r="E284">
        <v>-2.4978424867465158E-2</v>
      </c>
    </row>
    <row r="285" spans="1:5" x14ac:dyDescent="0.3">
      <c r="A285">
        <v>633</v>
      </c>
      <c r="B285">
        <v>-1.7636171200217789E-2</v>
      </c>
      <c r="C285">
        <v>-4.2665752997575059E-2</v>
      </c>
      <c r="D285">
        <v>-2.6497106233875505E-2</v>
      </c>
      <c r="E285">
        <v>-1.8080026696533916E-2</v>
      </c>
    </row>
    <row r="286" spans="1:5" x14ac:dyDescent="0.3">
      <c r="A286">
        <v>634</v>
      </c>
      <c r="B286">
        <v>-2.6230262475668294E-2</v>
      </c>
      <c r="C286">
        <v>-3.8580976015980338E-2</v>
      </c>
      <c r="D286">
        <v>-2.248553713887224E-2</v>
      </c>
      <c r="E286">
        <v>-1.4125707009507641E-2</v>
      </c>
    </row>
    <row r="287" spans="1:5" x14ac:dyDescent="0.3">
      <c r="A287">
        <v>635</v>
      </c>
      <c r="B287">
        <v>-3.5440710876835493E-2</v>
      </c>
      <c r="C287">
        <v>-3.3273224886401644E-2</v>
      </c>
      <c r="D287">
        <v>-1.7360797638915005E-2</v>
      </c>
      <c r="E287">
        <v>-2.1612356579692352E-2</v>
      </c>
    </row>
    <row r="288" spans="1:5" x14ac:dyDescent="0.3">
      <c r="A288">
        <v>636</v>
      </c>
      <c r="B288">
        <v>-3.412632662204431E-2</v>
      </c>
      <c r="C288">
        <v>-2.3073687838725369E-2</v>
      </c>
      <c r="D288">
        <v>-1.1361850195322834E-2</v>
      </c>
      <c r="E288">
        <v>-2.1464149156316017E-2</v>
      </c>
    </row>
    <row r="289" spans="1:5" x14ac:dyDescent="0.3">
      <c r="A289">
        <v>637</v>
      </c>
      <c r="B289">
        <v>-2.3746378323181543E-2</v>
      </c>
      <c r="C289">
        <v>-1.3601503406686883E-2</v>
      </c>
      <c r="D289">
        <v>-8.592194589072422E-3</v>
      </c>
      <c r="E289">
        <v>-1.3445544722084739E-2</v>
      </c>
    </row>
    <row r="290" spans="1:5" x14ac:dyDescent="0.3">
      <c r="A290">
        <v>638</v>
      </c>
      <c r="B290">
        <v>-3.3761035301284159E-2</v>
      </c>
      <c r="C290">
        <v>-3.519493132764033E-2</v>
      </c>
      <c r="D290">
        <v>-2.4242790247329334E-2</v>
      </c>
      <c r="E290">
        <v>-4.2573892577166733E-2</v>
      </c>
    </row>
    <row r="291" spans="1:5" x14ac:dyDescent="0.3">
      <c r="A291">
        <v>639</v>
      </c>
      <c r="B291">
        <v>-3.4866525583087359E-2</v>
      </c>
      <c r="C291">
        <v>-5.1455374732045527E-2</v>
      </c>
      <c r="D291">
        <v>-3.7518312232119863E-2</v>
      </c>
      <c r="E291">
        <v>-5.3855678036161106E-2</v>
      </c>
    </row>
    <row r="292" spans="1:5" x14ac:dyDescent="0.3">
      <c r="A292">
        <v>640</v>
      </c>
      <c r="B292">
        <v>-2.5414419971613988E-2</v>
      </c>
      <c r="C292">
        <v>-4.9555911922576037E-2</v>
      </c>
      <c r="D292">
        <v>-4.0077252648949874E-2</v>
      </c>
      <c r="E292">
        <v>-4.0341303782245146E-2</v>
      </c>
    </row>
    <row r="293" spans="1:5" x14ac:dyDescent="0.3">
      <c r="A293">
        <v>641</v>
      </c>
      <c r="B293">
        <v>-2.2381921080091731E-2</v>
      </c>
      <c r="C293">
        <v>-3.185585935353033E-2</v>
      </c>
      <c r="D293">
        <v>-3.1499727270792047E-2</v>
      </c>
      <c r="E293">
        <v>-2.7685181349534713E-2</v>
      </c>
    </row>
    <row r="294" spans="1:5" x14ac:dyDescent="0.3">
      <c r="A294">
        <v>642</v>
      </c>
      <c r="B294">
        <v>-2.6097081950112361E-2</v>
      </c>
      <c r="C294">
        <v>-3.2502391087519136E-2</v>
      </c>
      <c r="D294">
        <v>-2.3278077269176554E-2</v>
      </c>
      <c r="E294">
        <v>-1.928977247158687E-2</v>
      </c>
    </row>
    <row r="295" spans="1:5" x14ac:dyDescent="0.3">
      <c r="A295">
        <v>643</v>
      </c>
      <c r="B295">
        <v>-2.1592223984567876E-2</v>
      </c>
      <c r="C295">
        <v>-3.5353582480464094E-2</v>
      </c>
      <c r="D295">
        <v>-1.7642544271861269E-2</v>
      </c>
      <c r="E295">
        <v>-1.1956885201946106E-2</v>
      </c>
    </row>
    <row r="296" spans="1:5" x14ac:dyDescent="0.3">
      <c r="A296">
        <v>644</v>
      </c>
      <c r="B296">
        <v>1.3718402936547798E-3</v>
      </c>
      <c r="C296">
        <v>-1.8010264665149413E-2</v>
      </c>
      <c r="D296">
        <v>-1.4225532984706014E-2</v>
      </c>
      <c r="E296">
        <v>-3.0015349905028253E-3</v>
      </c>
    </row>
    <row r="297" spans="1:5" x14ac:dyDescent="0.3">
      <c r="A297">
        <v>645</v>
      </c>
      <c r="B297">
        <v>-1.1591333488309583E-2</v>
      </c>
      <c r="C297">
        <v>-2.0192341556927743E-2</v>
      </c>
      <c r="D297">
        <v>-1.5482930541819338E-2</v>
      </c>
      <c r="E297">
        <v>-1.4113245759671614E-2</v>
      </c>
    </row>
    <row r="298" spans="1:5" x14ac:dyDescent="0.3">
      <c r="A298">
        <v>646</v>
      </c>
      <c r="B298">
        <v>-2.4112031182428443E-2</v>
      </c>
      <c r="C298">
        <v>-3.3171946128915372E-2</v>
      </c>
      <c r="D298">
        <v>-1.9538694993528512E-2</v>
      </c>
      <c r="E298">
        <v>-2.6683840910975296E-2</v>
      </c>
    </row>
    <row r="299" spans="1:5" x14ac:dyDescent="0.3">
      <c r="A299">
        <v>647</v>
      </c>
      <c r="B299">
        <v>-1.489082482626262E-2</v>
      </c>
      <c r="C299">
        <v>-4.4092288085659084E-2</v>
      </c>
      <c r="D299">
        <v>-2.498850848791858E-2</v>
      </c>
      <c r="E299">
        <v>-2.8200419564320348E-2</v>
      </c>
    </row>
    <row r="300" spans="1:5" x14ac:dyDescent="0.3">
      <c r="A300">
        <v>648</v>
      </c>
      <c r="B300">
        <v>-2.0114369226436814E-2</v>
      </c>
      <c r="C300">
        <v>-4.0157425343175839E-2</v>
      </c>
      <c r="D300">
        <v>-3.5181441794026033E-2</v>
      </c>
      <c r="E300">
        <v>-2.9831754254579859E-2</v>
      </c>
    </row>
    <row r="301" spans="1:5" x14ac:dyDescent="0.3">
      <c r="A301">
        <v>649</v>
      </c>
      <c r="B301">
        <v>-2.3575576367950157E-2</v>
      </c>
      <c r="C301">
        <v>-3.5600334239360897E-2</v>
      </c>
      <c r="D301">
        <v>-2.8578139928118203E-2</v>
      </c>
      <c r="E301">
        <v>-2.4436660717531228E-2</v>
      </c>
    </row>
    <row r="302" spans="1:5" x14ac:dyDescent="0.3">
      <c r="A302">
        <v>650</v>
      </c>
      <c r="B302">
        <v>-2.229253505449592E-2</v>
      </c>
      <c r="C302">
        <v>-3.3599951174196313E-2</v>
      </c>
      <c r="D302">
        <v>-1.0763647333877266E-2</v>
      </c>
      <c r="E302">
        <v>-1.8592794910006837E-2</v>
      </c>
    </row>
    <row r="303" spans="1:5" x14ac:dyDescent="0.3">
      <c r="A303">
        <v>651</v>
      </c>
      <c r="B303">
        <v>-2.4814786111788029E-2</v>
      </c>
      <c r="C303">
        <v>-2.7284247503978776E-2</v>
      </c>
      <c r="D303">
        <v>-1.4055947404719332E-2</v>
      </c>
      <c r="E303">
        <v>-3.3170051621820157E-2</v>
      </c>
    </row>
    <row r="304" spans="1:5" x14ac:dyDescent="0.3">
      <c r="A304">
        <v>652</v>
      </c>
      <c r="B304">
        <v>-2.0124976410137954E-2</v>
      </c>
      <c r="C304">
        <v>-2.7077493226832595E-2</v>
      </c>
      <c r="D304">
        <v>-2.0598702040974678E-2</v>
      </c>
      <c r="E304">
        <v>-3.374046460434018E-2</v>
      </c>
    </row>
    <row r="305" spans="1:5" x14ac:dyDescent="0.3">
      <c r="A305">
        <v>653</v>
      </c>
      <c r="B305">
        <v>-1.9046237504526269E-2</v>
      </c>
      <c r="C305">
        <v>-3.3414198477005885E-2</v>
      </c>
      <c r="D305">
        <v>-2.7201116102909546E-2</v>
      </c>
      <c r="E305">
        <v>-2.8492774490312057E-2</v>
      </c>
    </row>
    <row r="306" spans="1:5" x14ac:dyDescent="0.3">
      <c r="A306">
        <v>654</v>
      </c>
      <c r="B306">
        <v>-3.5667859145276398E-2</v>
      </c>
      <c r="C306">
        <v>-4.2075095277442222E-2</v>
      </c>
      <c r="D306">
        <v>-3.3698592576323627E-2</v>
      </c>
      <c r="E306">
        <v>-3.7337742260313028E-2</v>
      </c>
    </row>
    <row r="307" spans="1:5" x14ac:dyDescent="0.3">
      <c r="A307">
        <v>655</v>
      </c>
      <c r="B307">
        <v>-4.1843955015120705E-2</v>
      </c>
      <c r="C307">
        <v>-4.283348220029231E-2</v>
      </c>
      <c r="D307">
        <v>-3.0199713262865191E-2</v>
      </c>
      <c r="E307">
        <v>-4.315246743230957E-2</v>
      </c>
    </row>
    <row r="308" spans="1:5" x14ac:dyDescent="0.3">
      <c r="A308">
        <v>656</v>
      </c>
      <c r="B308">
        <v>-3.7795556222482762E-2</v>
      </c>
      <c r="C308">
        <v>-3.7345888695469363E-2</v>
      </c>
      <c r="D308">
        <v>-2.4421937146488951E-2</v>
      </c>
      <c r="E308">
        <v>-4.1445438530719574E-2</v>
      </c>
    </row>
    <row r="309" spans="1:5" x14ac:dyDescent="0.3">
      <c r="A309">
        <v>657</v>
      </c>
      <c r="B309">
        <v>-2.9566966888876955E-2</v>
      </c>
      <c r="C309">
        <v>-3.0477391940028735E-2</v>
      </c>
      <c r="D309">
        <v>-2.274056553089094E-2</v>
      </c>
      <c r="E309">
        <v>-3.3430843990307206E-2</v>
      </c>
    </row>
    <row r="310" spans="1:5" x14ac:dyDescent="0.3">
      <c r="A310">
        <v>658</v>
      </c>
      <c r="B310">
        <v>-2.7699243621039361E-2</v>
      </c>
      <c r="C310">
        <v>-3.1361201287173256E-2</v>
      </c>
      <c r="D310">
        <v>-1.9944135478364669E-2</v>
      </c>
      <c r="E310">
        <v>-3.1432572901628798E-2</v>
      </c>
    </row>
    <row r="311" spans="1:5" x14ac:dyDescent="0.3">
      <c r="A311">
        <v>659</v>
      </c>
      <c r="B311">
        <v>-2.8603228518891202E-2</v>
      </c>
      <c r="C311">
        <v>-3.2414591508687036E-2</v>
      </c>
      <c r="D311">
        <v>-1.9285420483805087E-2</v>
      </c>
      <c r="E311">
        <v>-3.3934260751130728E-2</v>
      </c>
    </row>
    <row r="312" spans="1:5" x14ac:dyDescent="0.3">
      <c r="A312">
        <v>660</v>
      </c>
      <c r="B312">
        <v>-2.9786960627690224E-2</v>
      </c>
      <c r="C312">
        <v>-3.1357318396547575E-2</v>
      </c>
      <c r="D312">
        <v>-2.0841635637116808E-2</v>
      </c>
      <c r="E312">
        <v>-3.6788940513726658E-2</v>
      </c>
    </row>
    <row r="313" spans="1:5" x14ac:dyDescent="0.3">
      <c r="A313">
        <v>661</v>
      </c>
      <c r="B313">
        <v>-3.0475576048240745E-2</v>
      </c>
      <c r="C313">
        <v>-3.2632580346355501E-2</v>
      </c>
      <c r="D313">
        <v>-2.0907220233977081E-2</v>
      </c>
      <c r="E313">
        <v>-3.2448713085169938E-2</v>
      </c>
    </row>
    <row r="314" spans="1:5" x14ac:dyDescent="0.3">
      <c r="A314">
        <v>662</v>
      </c>
      <c r="B314">
        <v>-2.0707098230028777E-2</v>
      </c>
      <c r="C314">
        <v>-2.9050921232636952E-2</v>
      </c>
      <c r="D314">
        <v>-1.7855406161107368E-2</v>
      </c>
      <c r="E314">
        <v>-1.7040533350085752E-2</v>
      </c>
    </row>
    <row r="315" spans="1:5" x14ac:dyDescent="0.3">
      <c r="A315">
        <v>663</v>
      </c>
      <c r="B315">
        <v>-1.1741306717391471E-2</v>
      </c>
      <c r="C315">
        <v>-2.3931396463913526E-2</v>
      </c>
      <c r="D315">
        <v>-1.539172723247495E-2</v>
      </c>
      <c r="E315">
        <v>-4.6011493746170315E-3</v>
      </c>
    </row>
    <row r="316" spans="1:5" x14ac:dyDescent="0.3">
      <c r="A316">
        <v>664</v>
      </c>
      <c r="B316">
        <v>-2.1635286610933661E-2</v>
      </c>
      <c r="C316">
        <v>-2.4288360528121937E-2</v>
      </c>
      <c r="D316">
        <v>-1.8886712909406914E-2</v>
      </c>
      <c r="E316">
        <v>-1.4714070816875029E-2</v>
      </c>
    </row>
    <row r="317" spans="1:5" x14ac:dyDescent="0.3">
      <c r="A317">
        <v>665</v>
      </c>
      <c r="B317">
        <v>-1.9388482242681155E-2</v>
      </c>
      <c r="C317">
        <v>-2.018507851959395E-2</v>
      </c>
      <c r="D317">
        <v>-1.7500196599398405E-2</v>
      </c>
      <c r="E317">
        <v>-1.5896394821458822E-2</v>
      </c>
    </row>
    <row r="318" spans="1:5" x14ac:dyDescent="0.3">
      <c r="A318">
        <v>666</v>
      </c>
      <c r="B318">
        <v>-1.4377549710418611E-2</v>
      </c>
      <c r="C318">
        <v>-1.8438725110570937E-2</v>
      </c>
      <c r="D318">
        <v>-1.8249808720667653E-2</v>
      </c>
      <c r="E318">
        <v>-1.8414540602035886E-2</v>
      </c>
    </row>
    <row r="319" spans="1:5" x14ac:dyDescent="0.3">
      <c r="A319">
        <v>667</v>
      </c>
      <c r="B319">
        <v>-1.7768568409891484E-2</v>
      </c>
      <c r="C319">
        <v>-2.4453544682402774E-2</v>
      </c>
      <c r="D319">
        <v>-2.5419653057918056E-2</v>
      </c>
      <c r="E319">
        <v>-3.0673910208909666E-2</v>
      </c>
    </row>
    <row r="320" spans="1:5" x14ac:dyDescent="0.3">
      <c r="A320">
        <v>668</v>
      </c>
      <c r="B320">
        <v>-2.1101510827757502E-2</v>
      </c>
      <c r="C320">
        <v>-2.8948637431611229E-2</v>
      </c>
      <c r="D320">
        <v>-2.1166606172754735E-2</v>
      </c>
      <c r="E320">
        <v>-2.6299088789033667E-2</v>
      </c>
    </row>
    <row r="321" spans="1:5" x14ac:dyDescent="0.3">
      <c r="A321">
        <v>669</v>
      </c>
      <c r="B321">
        <v>-1.9001209107702029E-2</v>
      </c>
      <c r="C321">
        <v>-2.6581766974650638E-2</v>
      </c>
      <c r="D321">
        <v>-1.4064381041107389E-2</v>
      </c>
      <c r="E321">
        <v>-1.6078142481944679E-2</v>
      </c>
    </row>
    <row r="322" spans="1:5" x14ac:dyDescent="0.3">
      <c r="A322">
        <v>670</v>
      </c>
      <c r="B322">
        <v>-1.446153715928764E-2</v>
      </c>
      <c r="C322">
        <v>-1.9837672105994186E-2</v>
      </c>
      <c r="D322">
        <v>-1.2499236744325211E-2</v>
      </c>
      <c r="E322">
        <v>-1.0210326554218576E-2</v>
      </c>
    </row>
    <row r="323" spans="1:5" x14ac:dyDescent="0.3">
      <c r="A323">
        <v>671</v>
      </c>
      <c r="B323">
        <v>-2.6194397807262848E-2</v>
      </c>
      <c r="C323">
        <v>-2.5011802410045202E-2</v>
      </c>
      <c r="D323">
        <v>-2.7812017622192899E-2</v>
      </c>
      <c r="E323">
        <v>-1.9954675731817358E-2</v>
      </c>
    </row>
    <row r="324" spans="1:5" x14ac:dyDescent="0.3">
      <c r="A324">
        <v>672</v>
      </c>
      <c r="B324">
        <v>-2.4444278502447347E-2</v>
      </c>
      <c r="C324">
        <v>-2.0165258177697425E-2</v>
      </c>
      <c r="D324">
        <v>-2.6108278227263929E-2</v>
      </c>
      <c r="E324">
        <v>-1.9692930345407835E-2</v>
      </c>
    </row>
    <row r="325" spans="1:5" x14ac:dyDescent="0.3">
      <c r="A325">
        <v>673</v>
      </c>
      <c r="B325">
        <v>-1.6075166503629699E-2</v>
      </c>
      <c r="C325">
        <v>-1.3777216527472417E-2</v>
      </c>
      <c r="D325">
        <v>-1.5759226976545648E-2</v>
      </c>
      <c r="E325">
        <v>-1.7729997780775268E-2</v>
      </c>
    </row>
    <row r="326" spans="1:5" x14ac:dyDescent="0.3">
      <c r="A326">
        <v>674</v>
      </c>
      <c r="B326">
        <v>-2.5415365409688712E-2</v>
      </c>
      <c r="C326">
        <v>-2.8381657042067108E-2</v>
      </c>
      <c r="D326">
        <v>-2.5950950342847702E-2</v>
      </c>
      <c r="E326">
        <v>-3.8086282583225294E-2</v>
      </c>
    </row>
    <row r="327" spans="1:5" x14ac:dyDescent="0.3">
      <c r="A327">
        <v>675</v>
      </c>
      <c r="B327">
        <v>-1.8881198916141019E-2</v>
      </c>
      <c r="C327">
        <v>-2.8940832810054697E-2</v>
      </c>
      <c r="D327">
        <v>-1.9189216278255674E-2</v>
      </c>
      <c r="E327">
        <v>-3.5409535644538595E-2</v>
      </c>
    </row>
    <row r="328" spans="1:5" x14ac:dyDescent="0.3">
      <c r="A328">
        <v>676</v>
      </c>
      <c r="B328">
        <v>-1.2175727395502507E-2</v>
      </c>
      <c r="C328">
        <v>-2.3442765679426821E-2</v>
      </c>
      <c r="D328">
        <v>-1.0814160744517501E-2</v>
      </c>
      <c r="E328">
        <v>-2.2832137368859064E-2</v>
      </c>
    </row>
    <row r="329" spans="1:5" x14ac:dyDescent="0.3">
      <c r="A329">
        <v>677</v>
      </c>
      <c r="B329">
        <v>-2.2580700879363216E-2</v>
      </c>
      <c r="C329">
        <v>-2.5605502640760704E-2</v>
      </c>
      <c r="D329">
        <v>-1.8426155497496505E-2</v>
      </c>
      <c r="E329">
        <v>-2.0993556645234848E-2</v>
      </c>
    </row>
    <row r="330" spans="1:5" x14ac:dyDescent="0.3">
      <c r="A330">
        <v>678</v>
      </c>
      <c r="B330">
        <v>-2.5571810220176176E-2</v>
      </c>
      <c r="C330">
        <v>-3.233593990800037E-2</v>
      </c>
      <c r="D330">
        <v>-1.6773528087353384E-2</v>
      </c>
      <c r="E330">
        <v>-2.4224856495890349E-2</v>
      </c>
    </row>
    <row r="331" spans="1:5" x14ac:dyDescent="0.3">
      <c r="A331">
        <v>679</v>
      </c>
      <c r="B331">
        <v>-2.2950313569140159E-2</v>
      </c>
      <c r="C331">
        <v>-2.8148958126236284E-2</v>
      </c>
      <c r="D331">
        <v>-1.2316791542371327E-2</v>
      </c>
      <c r="E331">
        <v>-2.1203999892718293E-2</v>
      </c>
    </row>
    <row r="332" spans="1:5" x14ac:dyDescent="0.3">
      <c r="A332">
        <v>680</v>
      </c>
      <c r="B332">
        <v>-1.9254688950527375E-2</v>
      </c>
      <c r="C332">
        <v>-1.3577141077469889E-2</v>
      </c>
      <c r="D332">
        <v>-1.1416848002282298E-2</v>
      </c>
      <c r="E332">
        <v>-1.1974858141367841E-2</v>
      </c>
    </row>
    <row r="333" spans="1:5" x14ac:dyDescent="0.3">
      <c r="A333">
        <v>681</v>
      </c>
      <c r="B333">
        <v>-2.3135563119339748E-2</v>
      </c>
      <c r="C333">
        <v>-2.1840176978721832E-2</v>
      </c>
      <c r="D333">
        <v>-1.9843261755769091E-2</v>
      </c>
      <c r="E333">
        <v>-2.0273273156138312E-2</v>
      </c>
    </row>
    <row r="334" spans="1:5" x14ac:dyDescent="0.3">
      <c r="A334">
        <v>682</v>
      </c>
      <c r="B334">
        <v>-1.9009815086303693E-2</v>
      </c>
      <c r="C334">
        <v>-2.5717846717198671E-2</v>
      </c>
      <c r="D334">
        <v>-1.7025910627435619E-2</v>
      </c>
      <c r="E334">
        <v>-2.0576298279453242E-2</v>
      </c>
    </row>
    <row r="335" spans="1:5" x14ac:dyDescent="0.3">
      <c r="A335">
        <v>683</v>
      </c>
      <c r="B335">
        <v>-1.0151482813317092E-2</v>
      </c>
      <c r="C335">
        <v>-2.3616817616786832E-2</v>
      </c>
      <c r="D335">
        <v>-9.4156213746129092E-3</v>
      </c>
      <c r="E335">
        <v>-1.4742750080348033E-2</v>
      </c>
    </row>
    <row r="336" spans="1:5" x14ac:dyDescent="0.3">
      <c r="A336">
        <v>684</v>
      </c>
      <c r="B336">
        <v>-1.1956732146387587E-2</v>
      </c>
      <c r="C336">
        <v>-2.9002416808725152E-2</v>
      </c>
      <c r="D336">
        <v>-2.0969689582119234E-2</v>
      </c>
      <c r="E336">
        <v>-2.1476777859120055E-2</v>
      </c>
    </row>
    <row r="337" spans="1:5" x14ac:dyDescent="0.3">
      <c r="A337">
        <v>685</v>
      </c>
      <c r="B337">
        <v>-1.3767904703691165E-2</v>
      </c>
      <c r="C337">
        <v>-3.2403630870170293E-2</v>
      </c>
      <c r="D337">
        <v>-2.0415321908577706E-2</v>
      </c>
      <c r="E337">
        <v>-2.422569918810125E-2</v>
      </c>
    </row>
    <row r="338" spans="1:5" x14ac:dyDescent="0.3">
      <c r="A338">
        <v>686</v>
      </c>
      <c r="B338">
        <v>-1.5871474420611788E-2</v>
      </c>
      <c r="C338">
        <v>-2.9554683534919867E-2</v>
      </c>
      <c r="D338">
        <v>-1.604432336298315E-2</v>
      </c>
      <c r="E338">
        <v>-2.335154597557576E-2</v>
      </c>
    </row>
    <row r="339" spans="1:5" x14ac:dyDescent="0.3">
      <c r="A339">
        <v>687</v>
      </c>
      <c r="B339">
        <v>-2.0044998554640817E-2</v>
      </c>
      <c r="C339">
        <v>-2.0678723139751998E-2</v>
      </c>
      <c r="D339">
        <v>-2.1638841776512627E-2</v>
      </c>
      <c r="E339">
        <v>-2.3069222364714363E-2</v>
      </c>
    </row>
    <row r="340" spans="1:5" x14ac:dyDescent="0.3">
      <c r="A340">
        <v>688</v>
      </c>
      <c r="B340">
        <v>-2.2070087805927171E-2</v>
      </c>
      <c r="C340">
        <v>-2.4046072500422944E-2</v>
      </c>
      <c r="D340">
        <v>-2.1997553064311469E-2</v>
      </c>
      <c r="E340">
        <v>-2.5056308342853998E-2</v>
      </c>
    </row>
    <row r="341" spans="1:5" x14ac:dyDescent="0.3">
      <c r="A341">
        <v>689</v>
      </c>
      <c r="B341">
        <v>-2.0215289569105434E-2</v>
      </c>
      <c r="C341">
        <v>-2.8024469543471715E-2</v>
      </c>
      <c r="D341">
        <v>-1.8644655114603916E-2</v>
      </c>
      <c r="E341">
        <v>-2.3790112027419964E-2</v>
      </c>
    </row>
    <row r="342" spans="1:5" x14ac:dyDescent="0.3">
      <c r="A342">
        <v>690</v>
      </c>
      <c r="B342">
        <v>-1.7608880599158477E-2</v>
      </c>
      <c r="C342">
        <v>-2.5453224545813436E-2</v>
      </c>
      <c r="D342">
        <v>-1.5650056624023523E-2</v>
      </c>
      <c r="E342">
        <v>-1.8218494803808546E-2</v>
      </c>
    </row>
    <row r="343" spans="1:5" x14ac:dyDescent="0.3">
      <c r="A343">
        <v>691</v>
      </c>
      <c r="B343">
        <v>-3.0817256407831888E-2</v>
      </c>
      <c r="C343">
        <v>-2.3413551547364471E-2</v>
      </c>
      <c r="D343">
        <v>-2.2159358026587146E-2</v>
      </c>
      <c r="E343">
        <v>-1.8507521954837725E-2</v>
      </c>
    </row>
    <row r="344" spans="1:5" x14ac:dyDescent="0.3">
      <c r="A344">
        <v>692</v>
      </c>
      <c r="B344">
        <v>-2.8404678611455337E-2</v>
      </c>
      <c r="C344">
        <v>-2.160960590060804E-2</v>
      </c>
      <c r="D344">
        <v>-1.6244597430649644E-2</v>
      </c>
      <c r="E344">
        <v>-1.7538833322561998E-2</v>
      </c>
    </row>
    <row r="345" spans="1:5" x14ac:dyDescent="0.3">
      <c r="A345">
        <v>693</v>
      </c>
      <c r="B345">
        <v>-1.2768628404210757E-2</v>
      </c>
      <c r="C345">
        <v>-2.0334476695443134E-2</v>
      </c>
      <c r="D345">
        <v>-3.5026435925192396E-3</v>
      </c>
      <c r="E345">
        <v>-1.4896667344547849E-2</v>
      </c>
    </row>
    <row r="346" spans="1:5" x14ac:dyDescent="0.3">
      <c r="A346">
        <v>694</v>
      </c>
      <c r="B346">
        <v>-1.3329127807250651E-2</v>
      </c>
      <c r="C346">
        <v>-2.0117456963141007E-2</v>
      </c>
      <c r="D346">
        <v>-1.2005055539509174E-2</v>
      </c>
      <c r="E346">
        <v>-1.5146727885826576E-2</v>
      </c>
    </row>
    <row r="347" spans="1:5" x14ac:dyDescent="0.3">
      <c r="A347">
        <v>695</v>
      </c>
      <c r="B347">
        <v>-1.8537456023546374E-2</v>
      </c>
      <c r="C347">
        <v>-2.2462984151752231E-2</v>
      </c>
      <c r="D347">
        <v>-1.6787053069029858E-2</v>
      </c>
      <c r="E347">
        <v>-1.8871879384653401E-2</v>
      </c>
    </row>
    <row r="348" spans="1:5" x14ac:dyDescent="0.3">
      <c r="A348">
        <v>696</v>
      </c>
      <c r="B348">
        <v>-2.2274867711885141E-2</v>
      </c>
      <c r="C348">
        <v>-2.4633551464143724E-2</v>
      </c>
      <c r="D348">
        <v>-1.7629795080925766E-2</v>
      </c>
      <c r="E348">
        <v>-2.419949605469068E-2</v>
      </c>
    </row>
    <row r="349" spans="1:5" x14ac:dyDescent="0.3">
      <c r="A349">
        <v>697</v>
      </c>
      <c r="B349">
        <v>-2.1363602047719712E-2</v>
      </c>
      <c r="C349">
        <v>-2.3733326035840038E-2</v>
      </c>
      <c r="D349">
        <v>-2.088963749947912E-2</v>
      </c>
      <c r="E349">
        <v>-2.7977529536308086E-2</v>
      </c>
    </row>
    <row r="350" spans="1:5" x14ac:dyDescent="0.3">
      <c r="A350">
        <v>698</v>
      </c>
      <c r="B350">
        <v>-2.9979854317115945E-2</v>
      </c>
      <c r="C350">
        <v>-2.6036901064068151E-2</v>
      </c>
      <c r="D350">
        <v>-2.8702939933663407E-2</v>
      </c>
      <c r="E350">
        <v>-2.5586398483817475E-2</v>
      </c>
    </row>
    <row r="351" spans="1:5" x14ac:dyDescent="0.3">
      <c r="A351">
        <v>699</v>
      </c>
      <c r="B351">
        <v>-3.0829339612999395E-2</v>
      </c>
      <c r="C351">
        <v>-2.7842217935526398E-2</v>
      </c>
      <c r="D351">
        <v>-2.8558063143856078E-2</v>
      </c>
      <c r="E351">
        <v>-2.1998987695097554E-2</v>
      </c>
    </row>
    <row r="352" spans="1:5" x14ac:dyDescent="0.3">
      <c r="A352">
        <v>700</v>
      </c>
      <c r="B352">
        <v>-1.6763530973470123E-2</v>
      </c>
      <c r="C352">
        <v>-2.6760095875439815E-2</v>
      </c>
      <c r="D352">
        <v>-1.7435467244030702E-2</v>
      </c>
      <c r="E352">
        <v>-2.0985834699224038E-2</v>
      </c>
    </row>
    <row r="353" spans="1:5" x14ac:dyDescent="0.3">
      <c r="A353">
        <v>701</v>
      </c>
      <c r="B353">
        <v>-1.2878634479322748E-2</v>
      </c>
      <c r="C353">
        <v>-2.6116663232624678E-2</v>
      </c>
      <c r="D353">
        <v>-2.0236070792184195E-2</v>
      </c>
      <c r="E353">
        <v>-2.1298084995523894E-2</v>
      </c>
    </row>
    <row r="354" spans="1:5" x14ac:dyDescent="0.3">
      <c r="A354">
        <v>702</v>
      </c>
      <c r="B354">
        <v>-1.3330536273295916E-2</v>
      </c>
      <c r="C354">
        <v>-2.4875796686221953E-2</v>
      </c>
      <c r="D354">
        <v>-2.068454069720245E-2</v>
      </c>
      <c r="E354">
        <v>-1.9092132711301987E-2</v>
      </c>
    </row>
    <row r="355" spans="1:5" x14ac:dyDescent="0.3">
      <c r="A355">
        <v>703</v>
      </c>
      <c r="B355">
        <v>-1.7550453537842799E-2</v>
      </c>
      <c r="C355">
        <v>-2.4167921875659682E-2</v>
      </c>
      <c r="D355">
        <v>-1.7415966837458639E-2</v>
      </c>
      <c r="E355">
        <v>-1.7493771706010505E-2</v>
      </c>
    </row>
    <row r="356" spans="1:5" x14ac:dyDescent="0.3">
      <c r="A356">
        <v>704</v>
      </c>
      <c r="B356">
        <v>-3.0064898217222195E-2</v>
      </c>
      <c r="C356">
        <v>-2.7564445917178482E-2</v>
      </c>
      <c r="D356">
        <v>-2.3158571008039107E-2</v>
      </c>
      <c r="E356">
        <v>-2.7435784826813376E-2</v>
      </c>
    </row>
    <row r="357" spans="1:5" x14ac:dyDescent="0.3">
      <c r="A357">
        <v>705</v>
      </c>
      <c r="B357">
        <v>-2.2761482112149241E-2</v>
      </c>
      <c r="C357">
        <v>-2.1269778265703171E-2</v>
      </c>
      <c r="D357">
        <v>-1.8063144178390549E-2</v>
      </c>
      <c r="E357">
        <v>-1.6422501443576265E-2</v>
      </c>
    </row>
    <row r="358" spans="1:5" x14ac:dyDescent="0.3">
      <c r="A358">
        <v>706</v>
      </c>
      <c r="B358">
        <v>-1.0090213156085593E-2</v>
      </c>
      <c r="C358">
        <v>-1.4080967774852829E-2</v>
      </c>
      <c r="D358">
        <v>-1.0123676644465415E-2</v>
      </c>
      <c r="E358">
        <v>-2.6243986689115607E-3</v>
      </c>
    </row>
    <row r="359" spans="1:5" x14ac:dyDescent="0.3">
      <c r="A359">
        <v>707</v>
      </c>
      <c r="B359">
        <v>-1.7406665966687513E-2</v>
      </c>
      <c r="C359">
        <v>-1.9826267141781526E-2</v>
      </c>
      <c r="D359">
        <v>-1.4346489701352202E-2</v>
      </c>
      <c r="E359">
        <v>-1.5884799499299974E-2</v>
      </c>
    </row>
    <row r="360" spans="1:5" x14ac:dyDescent="0.3">
      <c r="A360">
        <v>708</v>
      </c>
      <c r="B360">
        <v>-2.2360521864155457E-2</v>
      </c>
      <c r="C360">
        <v>-2.1666027595402149E-2</v>
      </c>
      <c r="D360">
        <v>-1.7819020239115604E-2</v>
      </c>
      <c r="E360">
        <v>-2.1248546545592179E-2</v>
      </c>
    </row>
    <row r="361" spans="1:5" x14ac:dyDescent="0.3">
      <c r="A361">
        <v>709</v>
      </c>
      <c r="B361">
        <v>-1.9051745819492087E-2</v>
      </c>
      <c r="C361">
        <v>-1.9595316817978589E-2</v>
      </c>
      <c r="D361">
        <v>-1.5159375146258803E-2</v>
      </c>
      <c r="E361">
        <v>-2.0172949594195477E-2</v>
      </c>
    </row>
    <row r="362" spans="1:5" x14ac:dyDescent="0.3">
      <c r="A362">
        <v>710</v>
      </c>
      <c r="B362">
        <v>-9.5113837010225577E-3</v>
      </c>
      <c r="C362">
        <v>-1.6586999310626412E-2</v>
      </c>
      <c r="D362">
        <v>-7.5398072953488217E-3</v>
      </c>
      <c r="E362">
        <v>-1.7575244694740352E-2</v>
      </c>
    </row>
    <row r="363" spans="1:5" x14ac:dyDescent="0.3">
      <c r="A363">
        <v>711</v>
      </c>
      <c r="B363">
        <v>-1.2168292188035636E-2</v>
      </c>
      <c r="C363">
        <v>-1.7980286092501057E-2</v>
      </c>
      <c r="D363">
        <v>-1.2328080637390089E-2</v>
      </c>
      <c r="E363">
        <v>-1.3251970284641043E-2</v>
      </c>
    </row>
    <row r="364" spans="1:5" x14ac:dyDescent="0.3">
      <c r="A364">
        <v>712</v>
      </c>
      <c r="B364">
        <v>-1.7490721708732233E-2</v>
      </c>
      <c r="C364">
        <v>-1.8448650630034567E-2</v>
      </c>
      <c r="D364">
        <v>-1.7712555422315535E-2</v>
      </c>
      <c r="E364">
        <v>-1.5700201472662097E-2</v>
      </c>
    </row>
    <row r="365" spans="1:5" x14ac:dyDescent="0.3">
      <c r="A365">
        <v>713</v>
      </c>
      <c r="B365">
        <v>-2.0814795590667633E-2</v>
      </c>
      <c r="C365">
        <v>-1.8334810764912439E-2</v>
      </c>
      <c r="D365">
        <v>-1.8639831469240378E-2</v>
      </c>
      <c r="E365">
        <v>-2.2670037337597655E-2</v>
      </c>
    </row>
    <row r="366" spans="1:5" x14ac:dyDescent="0.3">
      <c r="A366">
        <v>714</v>
      </c>
      <c r="B366">
        <v>-2.2793121508834984E-2</v>
      </c>
      <c r="C366">
        <v>-2.5116256508704724E-2</v>
      </c>
      <c r="D366">
        <v>-1.7003175304742744E-2</v>
      </c>
      <c r="E366">
        <v>-1.9567022328442967E-2</v>
      </c>
    </row>
    <row r="367" spans="1:5" x14ac:dyDescent="0.3">
      <c r="A367">
        <v>715</v>
      </c>
      <c r="B367">
        <v>-9.5170844414657167E-3</v>
      </c>
      <c r="C367">
        <v>-1.75675498834846E-2</v>
      </c>
      <c r="D367">
        <v>-9.5045022250304749E-3</v>
      </c>
      <c r="E367">
        <v>-9.9983559649728798E-3</v>
      </c>
    </row>
    <row r="368" spans="1:5" x14ac:dyDescent="0.3">
      <c r="A368">
        <v>716</v>
      </c>
      <c r="B368">
        <v>-2.9409163427890166E-4</v>
      </c>
      <c r="C368">
        <v>-1.0203588202877782E-2</v>
      </c>
      <c r="D368">
        <v>-7.6319105700736137E-3</v>
      </c>
      <c r="E368">
        <v>-4.0545639904043572E-3</v>
      </c>
    </row>
    <row r="369" spans="1:5" x14ac:dyDescent="0.3">
      <c r="A369">
        <v>717</v>
      </c>
      <c r="B369">
        <v>-2.1370177397410352E-2</v>
      </c>
      <c r="C369">
        <v>-2.6430989790268766E-2</v>
      </c>
      <c r="D369">
        <v>-2.4116335173189053E-2</v>
      </c>
      <c r="E369">
        <v>-1.2614296590345766E-2</v>
      </c>
    </row>
    <row r="370" spans="1:5" x14ac:dyDescent="0.3">
      <c r="A370">
        <v>718</v>
      </c>
      <c r="B370">
        <v>-2.349658394362561E-2</v>
      </c>
      <c r="C370">
        <v>-2.5695013580343994E-2</v>
      </c>
      <c r="D370">
        <v>-2.1170926423686686E-2</v>
      </c>
      <c r="E370">
        <v>-1.867001615641874E-2</v>
      </c>
    </row>
    <row r="371" spans="1:5" x14ac:dyDescent="0.3">
      <c r="A371">
        <v>719</v>
      </c>
      <c r="B371">
        <v>-1.2950507980594904E-2</v>
      </c>
      <c r="C371">
        <v>-1.6760518545261633E-2</v>
      </c>
      <c r="D371">
        <v>-9.9918305366188467E-3</v>
      </c>
      <c r="E371">
        <v>-1.8848698364077928E-2</v>
      </c>
    </row>
    <row r="372" spans="1:5" x14ac:dyDescent="0.3">
      <c r="A372">
        <v>720</v>
      </c>
      <c r="B372">
        <v>-3.1232205490504903E-3</v>
      </c>
      <c r="C372">
        <v>-1.2046140261542736E-2</v>
      </c>
      <c r="D372">
        <v>-4.3402455212063276E-3</v>
      </c>
      <c r="E372">
        <v>-1.3521390011608113E-2</v>
      </c>
    </row>
    <row r="373" spans="1:5" x14ac:dyDescent="0.3">
      <c r="A373">
        <v>721</v>
      </c>
      <c r="B373">
        <v>-1.4124197794485155E-3</v>
      </c>
      <c r="C373">
        <v>-1.1161599594399914E-2</v>
      </c>
      <c r="D373">
        <v>-9.6699760650027127E-4</v>
      </c>
      <c r="E373">
        <v>-5.5213111090527426E-3</v>
      </c>
    </row>
    <row r="374" spans="1:5" x14ac:dyDescent="0.3">
      <c r="A374">
        <v>722</v>
      </c>
      <c r="B374">
        <v>-9.8511305425061594E-3</v>
      </c>
      <c r="C374">
        <v>-1.7091189743355814E-2</v>
      </c>
      <c r="D374">
        <v>-7.6257578846877479E-3</v>
      </c>
      <c r="E374">
        <v>-8.0629420287543739E-3</v>
      </c>
    </row>
    <row r="375" spans="1:5" x14ac:dyDescent="0.3">
      <c r="A375">
        <v>723</v>
      </c>
      <c r="B375">
        <v>-2.2727245929967329E-2</v>
      </c>
      <c r="C375">
        <v>-2.5504869365652466E-2</v>
      </c>
      <c r="D375">
        <v>-2.0358726937197657E-2</v>
      </c>
      <c r="E375">
        <v>-1.9608797196865996E-2</v>
      </c>
    </row>
    <row r="376" spans="1:5" x14ac:dyDescent="0.3">
      <c r="A376">
        <v>724</v>
      </c>
      <c r="B376">
        <v>-2.3768994247287397E-2</v>
      </c>
      <c r="C376">
        <v>-2.1976152775932789E-2</v>
      </c>
      <c r="D376">
        <v>-2.0057957559733053E-2</v>
      </c>
      <c r="E376">
        <v>-1.9847413399370576E-2</v>
      </c>
    </row>
    <row r="377" spans="1:5" x14ac:dyDescent="0.3">
      <c r="A377">
        <v>725</v>
      </c>
      <c r="B377">
        <v>-2.5400678025595633E-2</v>
      </c>
      <c r="C377">
        <v>-1.9518342998421229E-2</v>
      </c>
      <c r="D377">
        <v>-1.3925977811965289E-2</v>
      </c>
      <c r="E377">
        <v>-1.8868139428541146E-2</v>
      </c>
    </row>
    <row r="378" spans="1:5" x14ac:dyDescent="0.3">
      <c r="A378">
        <v>726</v>
      </c>
      <c r="B378">
        <v>-2.4892461726492669E-2</v>
      </c>
      <c r="C378">
        <v>-2.101792867929075E-2</v>
      </c>
      <c r="D378">
        <v>-9.7764742094839114E-3</v>
      </c>
      <c r="E378">
        <v>-2.0484150413267715E-2</v>
      </c>
    </row>
    <row r="379" spans="1:5" x14ac:dyDescent="0.3">
      <c r="A379">
        <v>727</v>
      </c>
      <c r="B379">
        <v>-1.5391447000985365E-2</v>
      </c>
      <c r="C379">
        <v>-2.4518786333708395E-2</v>
      </c>
      <c r="D379">
        <v>-1.4773801125880892E-2</v>
      </c>
      <c r="E379">
        <v>-2.5514395123804223E-2</v>
      </c>
    </row>
    <row r="380" spans="1:5" x14ac:dyDescent="0.3">
      <c r="A380">
        <v>728</v>
      </c>
      <c r="B380">
        <v>-1.1954580998491613E-2</v>
      </c>
      <c r="C380">
        <v>-1.7480943127912169E-2</v>
      </c>
      <c r="D380">
        <v>-1.0439662838804235E-2</v>
      </c>
      <c r="E380">
        <v>-2.0995531843240853E-2</v>
      </c>
    </row>
    <row r="381" spans="1:5" x14ac:dyDescent="0.3">
      <c r="A381">
        <v>729</v>
      </c>
      <c r="B381">
        <v>-1.0254846783962664E-2</v>
      </c>
      <c r="C381">
        <v>-9.5630227399993162E-3</v>
      </c>
      <c r="D381">
        <v>-9.6929154044624478E-3</v>
      </c>
      <c r="E381">
        <v>-1.3835453842255837E-2</v>
      </c>
    </row>
    <row r="382" spans="1:5" x14ac:dyDescent="0.3">
      <c r="A382">
        <v>730</v>
      </c>
      <c r="B382">
        <v>-6.7156017293633682E-3</v>
      </c>
      <c r="C382">
        <v>-1.0472839896959674E-2</v>
      </c>
      <c r="D382">
        <v>-1.9796095678475203E-2</v>
      </c>
      <c r="E382">
        <v>-1.1257101659437465E-2</v>
      </c>
    </row>
    <row r="383" spans="1:5" x14ac:dyDescent="0.3">
      <c r="A383">
        <v>731</v>
      </c>
      <c r="B383">
        <v>-1.2575517538540467E-2</v>
      </c>
      <c r="C383">
        <v>-1.9144884006123828E-2</v>
      </c>
      <c r="D383">
        <v>-1.0561947670337038E-2</v>
      </c>
      <c r="E383">
        <v>-9.9308689713694265E-3</v>
      </c>
    </row>
    <row r="384" spans="1:5" x14ac:dyDescent="0.3">
      <c r="A384">
        <v>732</v>
      </c>
      <c r="B384">
        <v>-1.2776695303750548E-2</v>
      </c>
      <c r="C384">
        <v>-2.424116638959534E-2</v>
      </c>
      <c r="D384">
        <v>-8.6496236595736443E-3</v>
      </c>
      <c r="E384">
        <v>-1.2829737842156623E-2</v>
      </c>
    </row>
    <row r="385" spans="1:5" x14ac:dyDescent="0.3">
      <c r="A385">
        <v>733</v>
      </c>
      <c r="B385">
        <v>-7.3483044083564935E-3</v>
      </c>
      <c r="C385">
        <v>-2.2403912796581452E-2</v>
      </c>
      <c r="D385">
        <v>-1.8273268863723425E-2</v>
      </c>
      <c r="E385">
        <v>-1.8156155476075464E-2</v>
      </c>
    </row>
    <row r="386" spans="1:5" x14ac:dyDescent="0.3">
      <c r="A386">
        <v>734</v>
      </c>
      <c r="B386">
        <v>-1.760280540771816E-2</v>
      </c>
      <c r="C386">
        <v>-2.0838993207880879E-2</v>
      </c>
      <c r="D386">
        <v>-1.3273926557101436E-2</v>
      </c>
      <c r="E386">
        <v>-1.7659714952996203E-2</v>
      </c>
    </row>
    <row r="387" spans="1:5" x14ac:dyDescent="0.3">
      <c r="A387">
        <v>735</v>
      </c>
      <c r="B387">
        <v>-2.0882081743844358E-2</v>
      </c>
      <c r="C387">
        <v>-1.0618740713042805E-2</v>
      </c>
      <c r="D387">
        <v>-9.600887387985927E-3</v>
      </c>
      <c r="E387">
        <v>-1.2393504089020744E-2</v>
      </c>
    </row>
    <row r="388" spans="1:5" x14ac:dyDescent="0.3">
      <c r="A388">
        <v>736</v>
      </c>
      <c r="B388">
        <v>-1.5227544205887461E-2</v>
      </c>
      <c r="C388">
        <v>-1.4944306527926189E-3</v>
      </c>
      <c r="D388">
        <v>-9.8235379290851563E-3</v>
      </c>
      <c r="E388">
        <v>-8.2188896437884375E-3</v>
      </c>
    </row>
    <row r="389" spans="1:5" x14ac:dyDescent="0.3">
      <c r="A389">
        <v>737</v>
      </c>
      <c r="B389">
        <v>-8.1374907872657169E-3</v>
      </c>
      <c r="C389">
        <v>-9.4793885515253654E-3</v>
      </c>
      <c r="D389">
        <v>-1.1774705511764431E-2</v>
      </c>
      <c r="E389">
        <v>-1.2787895476197214E-2</v>
      </c>
    </row>
    <row r="390" spans="1:5" x14ac:dyDescent="0.3">
      <c r="A390">
        <v>738</v>
      </c>
      <c r="B390">
        <v>-1.2722045311389049E-2</v>
      </c>
      <c r="C390">
        <v>-1.954771673030305E-2</v>
      </c>
      <c r="D390">
        <v>-1.7406548333469846E-2</v>
      </c>
      <c r="E390">
        <v>-2.0452971538820537E-2</v>
      </c>
    </row>
    <row r="391" spans="1:5" x14ac:dyDescent="0.3">
      <c r="A391">
        <v>739</v>
      </c>
      <c r="B391">
        <v>-1.8987192795052035E-2</v>
      </c>
      <c r="C391">
        <v>-2.4238625647155964E-2</v>
      </c>
      <c r="D391">
        <v>-1.9918617631669185E-2</v>
      </c>
      <c r="E391">
        <v>-2.2354216025583792E-2</v>
      </c>
    </row>
    <row r="392" spans="1:5" x14ac:dyDescent="0.3">
      <c r="A392">
        <v>740</v>
      </c>
      <c r="B392">
        <v>-1.7439576373466461E-2</v>
      </c>
      <c r="C392">
        <v>-2.137896350255758E-2</v>
      </c>
      <c r="D392">
        <v>-1.5125496008186117E-2</v>
      </c>
      <c r="E392">
        <v>-1.5204483079148245E-2</v>
      </c>
    </row>
    <row r="393" spans="1:5" x14ac:dyDescent="0.3">
      <c r="A393">
        <v>741</v>
      </c>
      <c r="B393">
        <v>-1.4284493261013956E-2</v>
      </c>
      <c r="C393">
        <v>-2.2515198955342226E-2</v>
      </c>
      <c r="D393">
        <v>-1.1820061141518777E-2</v>
      </c>
      <c r="E393">
        <v>-1.6861263693184022E-2</v>
      </c>
    </row>
    <row r="394" spans="1:5" x14ac:dyDescent="0.3">
      <c r="A394">
        <v>742</v>
      </c>
      <c r="B394">
        <v>-1.1409090483949516E-2</v>
      </c>
      <c r="C394">
        <v>-1.8406412726963896E-2</v>
      </c>
      <c r="D394">
        <v>-8.936105886829273E-3</v>
      </c>
      <c r="E394">
        <v>-1.2664251530101527E-2</v>
      </c>
    </row>
    <row r="395" spans="1:5" x14ac:dyDescent="0.3">
      <c r="A395">
        <v>743</v>
      </c>
      <c r="B395">
        <v>-1.0506948409211687E-2</v>
      </c>
      <c r="C395">
        <v>-9.6730285489754035E-3</v>
      </c>
      <c r="D395">
        <v>-7.5354426310066513E-3</v>
      </c>
      <c r="E395">
        <v>-3.2885038019163822E-3</v>
      </c>
    </row>
    <row r="396" spans="1:5" x14ac:dyDescent="0.3">
      <c r="A396">
        <v>744</v>
      </c>
      <c r="B396">
        <v>-1.3483283493091578E-2</v>
      </c>
      <c r="C396">
        <v>-1.0750700419264471E-2</v>
      </c>
      <c r="D396">
        <v>-1.2318399323792799E-2</v>
      </c>
      <c r="E396">
        <v>-1.1634996652428913E-2</v>
      </c>
    </row>
    <row r="397" spans="1:5" x14ac:dyDescent="0.3">
      <c r="A397">
        <v>745</v>
      </c>
      <c r="B397">
        <v>-1.6863950198324065E-2</v>
      </c>
      <c r="C397">
        <v>-1.3571091695369013E-2</v>
      </c>
      <c r="D397">
        <v>-1.4728539226345106E-2</v>
      </c>
      <c r="E397">
        <v>-1.4120816294057965E-2</v>
      </c>
    </row>
    <row r="398" spans="1:5" x14ac:dyDescent="0.3">
      <c r="A398">
        <v>746</v>
      </c>
      <c r="B398">
        <v>-2.0778602438811297E-2</v>
      </c>
      <c r="C398">
        <v>-1.7704289701502143E-2</v>
      </c>
      <c r="D398">
        <v>-1.7104206731858078E-2</v>
      </c>
      <c r="E398">
        <v>-1.3568620549336222E-2</v>
      </c>
    </row>
    <row r="399" spans="1:5" x14ac:dyDescent="0.3">
      <c r="A399">
        <v>747</v>
      </c>
      <c r="B399">
        <v>-2.5929426798847903E-2</v>
      </c>
      <c r="C399">
        <v>-2.4647531692370436E-2</v>
      </c>
      <c r="D399">
        <v>-2.5020274942344049E-2</v>
      </c>
      <c r="E399">
        <v>-2.2022909477574602E-2</v>
      </c>
    </row>
    <row r="400" spans="1:5" x14ac:dyDescent="0.3">
      <c r="A400">
        <v>748</v>
      </c>
      <c r="B400">
        <v>-2.0448930131275262E-2</v>
      </c>
      <c r="C400">
        <v>-2.5574106665592386E-2</v>
      </c>
      <c r="D400">
        <v>-2.2206726600201721E-2</v>
      </c>
      <c r="E400">
        <v>-2.2425031670151849E-2</v>
      </c>
    </row>
    <row r="401" spans="1:5" x14ac:dyDescent="0.3">
      <c r="A401">
        <v>749</v>
      </c>
      <c r="B401">
        <v>-1.5757957114146015E-2</v>
      </c>
      <c r="C401">
        <v>-2.4743035652529395E-2</v>
      </c>
      <c r="D401">
        <v>-1.7229374376767418E-2</v>
      </c>
      <c r="E401">
        <v>-2.1115781523895205E-2</v>
      </c>
    </row>
    <row r="402" spans="1:5" x14ac:dyDescent="0.3">
      <c r="A402">
        <v>750</v>
      </c>
      <c r="B402">
        <v>-1.9014017376350091E-2</v>
      </c>
      <c r="C402">
        <v>-2.5869019674933581E-2</v>
      </c>
      <c r="D402">
        <v>-1.7864596271185619E-2</v>
      </c>
      <c r="E402">
        <v>-2.312509175649954E-2</v>
      </c>
    </row>
    <row r="403" spans="1:5" x14ac:dyDescent="0.3">
      <c r="A403">
        <v>751</v>
      </c>
      <c r="B403">
        <v>-7.3051143354392447E-3</v>
      </c>
      <c r="C403">
        <v>-2.2327695528615979E-2</v>
      </c>
      <c r="D403">
        <v>-1.3990486609045632E-2</v>
      </c>
      <c r="E403">
        <v>-1.3875046101493845E-2</v>
      </c>
    </row>
    <row r="404" spans="1:5" x14ac:dyDescent="0.3">
      <c r="A404">
        <v>752</v>
      </c>
      <c r="B404">
        <v>-8.1945092123823313E-3</v>
      </c>
      <c r="C404">
        <v>-2.1187983102912623E-2</v>
      </c>
      <c r="D404">
        <v>-1.61368221067624E-2</v>
      </c>
      <c r="E404">
        <v>-1.3628742265577648E-2</v>
      </c>
    </row>
    <row r="405" spans="1:5" x14ac:dyDescent="0.3">
      <c r="A405">
        <v>753</v>
      </c>
      <c r="B405">
        <v>-2.3738030451429762E-2</v>
      </c>
      <c r="C405">
        <v>-2.4284521923662636E-2</v>
      </c>
      <c r="D405">
        <v>-2.2361754917590466E-2</v>
      </c>
      <c r="E405">
        <v>-2.3828559631981178E-2</v>
      </c>
    </row>
    <row r="406" spans="1:5" x14ac:dyDescent="0.3">
      <c r="A406">
        <v>754</v>
      </c>
      <c r="B406">
        <v>-2.2110959603085342E-2</v>
      </c>
      <c r="C406">
        <v>-2.7123292870695367E-2</v>
      </c>
      <c r="D406">
        <v>-1.3060319238414836E-2</v>
      </c>
      <c r="E406">
        <v>-2.0850292316267321E-2</v>
      </c>
    </row>
    <row r="407" spans="1:5" x14ac:dyDescent="0.3">
      <c r="A407">
        <v>755</v>
      </c>
      <c r="B407">
        <v>-1.8350880198836687E-2</v>
      </c>
      <c r="C407">
        <v>-2.3420893915720855E-2</v>
      </c>
      <c r="D407">
        <v>-1.1327228458294383E-2</v>
      </c>
      <c r="E407">
        <v>-1.7793813897026493E-2</v>
      </c>
    </row>
    <row r="408" spans="1:5" x14ac:dyDescent="0.3">
      <c r="A408">
        <v>756</v>
      </c>
      <c r="B408">
        <v>-1.5716373447402579E-2</v>
      </c>
      <c r="C408">
        <v>-1.7154664767805045E-2</v>
      </c>
      <c r="D408">
        <v>-1.3006613624382463E-2</v>
      </c>
      <c r="E408">
        <v>-1.512054704429037E-2</v>
      </c>
    </row>
    <row r="409" spans="1:5" x14ac:dyDescent="0.3">
      <c r="A409">
        <v>757</v>
      </c>
      <c r="B409">
        <v>-1.4013197804854353E-2</v>
      </c>
      <c r="C409">
        <v>-1.6447028744826432E-2</v>
      </c>
      <c r="D409">
        <v>-5.149961316860548E-3</v>
      </c>
      <c r="E409">
        <v>-1.0061674739300459E-2</v>
      </c>
    </row>
    <row r="410" spans="1:5" x14ac:dyDescent="0.3">
      <c r="A410">
        <v>758</v>
      </c>
      <c r="B410">
        <v>-1.5919842413730928E-2</v>
      </c>
      <c r="C410">
        <v>-1.6898154850985107E-2</v>
      </c>
      <c r="D410">
        <v>-8.4822990682671025E-3</v>
      </c>
      <c r="E410">
        <v>-1.4788251230852974E-2</v>
      </c>
    </row>
    <row r="411" spans="1:5" x14ac:dyDescent="0.3">
      <c r="A411">
        <v>759</v>
      </c>
      <c r="B411">
        <v>-1.7440107073820411E-2</v>
      </c>
      <c r="C411">
        <v>-1.9280625193151574E-2</v>
      </c>
      <c r="D411">
        <v>-1.5472361972156139E-2</v>
      </c>
      <c r="E411">
        <v>-2.1456904860430951E-2</v>
      </c>
    </row>
    <row r="412" spans="1:5" x14ac:dyDescent="0.3">
      <c r="A412">
        <v>760</v>
      </c>
      <c r="B412">
        <v>-1.5882420553085478E-2</v>
      </c>
      <c r="C412">
        <v>-2.3016869131143609E-2</v>
      </c>
      <c r="D412">
        <v>-1.6984094914539991E-2</v>
      </c>
      <c r="E412">
        <v>-2.250604701360686E-2</v>
      </c>
    </row>
    <row r="413" spans="1:5" x14ac:dyDescent="0.3">
      <c r="A413">
        <v>761</v>
      </c>
      <c r="B413">
        <v>-1.6331346651458484E-2</v>
      </c>
      <c r="C413">
        <v>-2.0500303810038083E-2</v>
      </c>
      <c r="D413">
        <v>-1.175731044004024E-2</v>
      </c>
      <c r="E413">
        <v>-2.118936025485103E-2</v>
      </c>
    </row>
    <row r="414" spans="1:5" x14ac:dyDescent="0.3">
      <c r="A414">
        <v>762</v>
      </c>
      <c r="B414">
        <v>-1.4507900079134628E-2</v>
      </c>
      <c r="C414">
        <v>-1.9239462158019222E-2</v>
      </c>
      <c r="D414">
        <v>-1.148120883186635E-2</v>
      </c>
      <c r="E414">
        <v>-2.0555441519705776E-2</v>
      </c>
    </row>
    <row r="415" spans="1:5" x14ac:dyDescent="0.3">
      <c r="A415">
        <v>763</v>
      </c>
      <c r="B415">
        <v>-1.2164768840856424E-2</v>
      </c>
      <c r="C415">
        <v>-2.0842241335914748E-2</v>
      </c>
      <c r="D415">
        <v>-1.7810147924094188E-2</v>
      </c>
      <c r="E415">
        <v>-2.0449231342546597E-2</v>
      </c>
    </row>
    <row r="416" spans="1:5" x14ac:dyDescent="0.3">
      <c r="A416">
        <v>764</v>
      </c>
      <c r="B416">
        <v>-1.8854296630601678E-2</v>
      </c>
      <c r="C416">
        <v>-2.0035600039654343E-2</v>
      </c>
      <c r="D416">
        <v>-2.0717284567452282E-2</v>
      </c>
      <c r="E416">
        <v>-1.6643657185984432E-2</v>
      </c>
    </row>
    <row r="417" spans="1:5" x14ac:dyDescent="0.3">
      <c r="A417">
        <v>765</v>
      </c>
      <c r="B417">
        <v>-2.4646489079571735E-2</v>
      </c>
      <c r="C417">
        <v>-1.5017668066139234E-2</v>
      </c>
      <c r="D417">
        <v>-1.8558218507141979E-2</v>
      </c>
      <c r="E417">
        <v>-1.5480430433137097E-2</v>
      </c>
    </row>
    <row r="418" spans="1:5" x14ac:dyDescent="0.3">
      <c r="A418">
        <v>766</v>
      </c>
      <c r="B418">
        <v>-2.345803365180538E-2</v>
      </c>
      <c r="C418">
        <v>-1.1587794510683697E-2</v>
      </c>
      <c r="D418">
        <v>-1.1367654319399909E-2</v>
      </c>
      <c r="E418">
        <v>-1.3733790180676077E-2</v>
      </c>
    </row>
    <row r="419" spans="1:5" x14ac:dyDescent="0.3">
      <c r="A419">
        <v>767</v>
      </c>
      <c r="B419">
        <v>-1.340037251202972E-2</v>
      </c>
      <c r="C419">
        <v>-1.7592353287941093E-2</v>
      </c>
      <c r="D419">
        <v>-2.5330273197582236E-3</v>
      </c>
      <c r="E419">
        <v>-7.1819647379836012E-3</v>
      </c>
    </row>
    <row r="420" spans="1:5" x14ac:dyDescent="0.3">
      <c r="A420">
        <v>768</v>
      </c>
      <c r="B420">
        <v>-1.9318243195922968E-2</v>
      </c>
      <c r="C420">
        <v>-2.7017271964544679E-2</v>
      </c>
      <c r="D420">
        <v>-1.3048386689792859E-2</v>
      </c>
      <c r="E420">
        <v>-1.9788127611960561E-2</v>
      </c>
    </row>
    <row r="421" spans="1:5" x14ac:dyDescent="0.3">
      <c r="A421">
        <v>769</v>
      </c>
      <c r="B421">
        <v>-2.7416275685722413E-2</v>
      </c>
      <c r="C421">
        <v>-3.1327873078717136E-2</v>
      </c>
      <c r="D421">
        <v>-2.6893237821811578E-2</v>
      </c>
      <c r="E421">
        <v>-3.2348986766360471E-2</v>
      </c>
    </row>
    <row r="422" spans="1:5" x14ac:dyDescent="0.3">
      <c r="A422">
        <v>770</v>
      </c>
      <c r="B422">
        <v>-2.5705187952538969E-2</v>
      </c>
      <c r="C422">
        <v>-2.7504062162481076E-2</v>
      </c>
      <c r="D422">
        <v>-2.9242775461812639E-2</v>
      </c>
      <c r="E422">
        <v>-3.0048666487251074E-2</v>
      </c>
    </row>
    <row r="423" spans="1:5" x14ac:dyDescent="0.3">
      <c r="A423">
        <v>771</v>
      </c>
      <c r="B423">
        <v>-2.2856796875016846E-2</v>
      </c>
      <c r="C423">
        <v>-2.9847276777713982E-2</v>
      </c>
      <c r="D423">
        <v>-2.1911756833088675E-2</v>
      </c>
      <c r="E423">
        <v>-2.7279032460772006E-2</v>
      </c>
    </row>
    <row r="424" spans="1:5" x14ac:dyDescent="0.3">
      <c r="A424">
        <v>772</v>
      </c>
      <c r="B424">
        <v>-2.0110517015298437E-2</v>
      </c>
      <c r="C424">
        <v>-2.4326053976802205E-2</v>
      </c>
      <c r="D424">
        <v>-2.2264697588570352E-2</v>
      </c>
      <c r="E424">
        <v>-2.3148478889631584E-2</v>
      </c>
    </row>
    <row r="425" spans="1:5" x14ac:dyDescent="0.3">
      <c r="A425">
        <v>773</v>
      </c>
      <c r="B425">
        <v>-1.8373174357829092E-2</v>
      </c>
      <c r="C425">
        <v>-1.3687990227314937E-2</v>
      </c>
      <c r="D425">
        <v>-2.8335704933309905E-2</v>
      </c>
      <c r="E425">
        <v>-2.0182803562339528E-2</v>
      </c>
    </row>
    <row r="426" spans="1:5" x14ac:dyDescent="0.3">
      <c r="A426">
        <v>774</v>
      </c>
      <c r="B426">
        <v>-1.8207502776336388E-2</v>
      </c>
      <c r="C426">
        <v>-1.8580026397172926E-2</v>
      </c>
      <c r="D426">
        <v>-1.7332463325137926E-2</v>
      </c>
      <c r="E426">
        <v>-2.4792314826886968E-2</v>
      </c>
    </row>
    <row r="427" spans="1:5" x14ac:dyDescent="0.3">
      <c r="A427">
        <v>775</v>
      </c>
      <c r="B427">
        <v>-1.7282729904774325E-2</v>
      </c>
      <c r="C427">
        <v>-1.8244929591452328E-2</v>
      </c>
      <c r="D427">
        <v>-1.3489017049144644E-2</v>
      </c>
      <c r="E427">
        <v>-2.076645094426538E-2</v>
      </c>
    </row>
    <row r="428" spans="1:5" x14ac:dyDescent="0.3">
      <c r="A428">
        <v>776</v>
      </c>
      <c r="B428">
        <v>-1.5114359362573203E-2</v>
      </c>
      <c r="C428">
        <v>-1.6203478462894758E-2</v>
      </c>
      <c r="D428">
        <v>-1.598223680806234E-2</v>
      </c>
      <c r="E428">
        <v>-1.4143805070814298E-2</v>
      </c>
    </row>
    <row r="429" spans="1:5" x14ac:dyDescent="0.3">
      <c r="A429">
        <v>777</v>
      </c>
      <c r="B429">
        <v>-1.2251710153145849E-2</v>
      </c>
      <c r="C429">
        <v>-2.0799056564377617E-2</v>
      </c>
      <c r="D429">
        <v>-1.5746363088719552E-2</v>
      </c>
      <c r="E429">
        <v>-1.617263369888533E-2</v>
      </c>
    </row>
    <row r="430" spans="1:5" x14ac:dyDescent="0.3">
      <c r="A430">
        <v>778</v>
      </c>
      <c r="B430">
        <v>-1.0944272123777417E-2</v>
      </c>
      <c r="C430">
        <v>-1.1228621528713406E-2</v>
      </c>
      <c r="D430">
        <v>-7.3688227847105922E-3</v>
      </c>
      <c r="E430">
        <v>-1.2848966165668349E-2</v>
      </c>
    </row>
    <row r="431" spans="1:5" x14ac:dyDescent="0.3">
      <c r="A431">
        <v>779</v>
      </c>
      <c r="B431">
        <v>-1.3104357684707107E-2</v>
      </c>
      <c r="C431">
        <v>-6.2092241046177374E-3</v>
      </c>
      <c r="D431">
        <v>-7.2337145397523457E-3</v>
      </c>
      <c r="E431">
        <v>-1.260562524810427E-2</v>
      </c>
    </row>
    <row r="432" spans="1:5" x14ac:dyDescent="0.3">
      <c r="A432">
        <v>780</v>
      </c>
      <c r="B432">
        <v>-1.8140679845709138E-2</v>
      </c>
      <c r="C432">
        <v>-1.6394688316398297E-2</v>
      </c>
      <c r="D432">
        <v>-1.9872757488737874E-2</v>
      </c>
      <c r="E432">
        <v>-1.9214881758144127E-2</v>
      </c>
    </row>
    <row r="433" spans="1:5" x14ac:dyDescent="0.3">
      <c r="A433">
        <v>781</v>
      </c>
      <c r="B433">
        <v>-1.954439024151788E-2</v>
      </c>
      <c r="C433">
        <v>-2.2842376740150123E-2</v>
      </c>
      <c r="D433">
        <v>-1.2866468227029857E-2</v>
      </c>
      <c r="E433">
        <v>-1.8474841105014298E-2</v>
      </c>
    </row>
    <row r="434" spans="1:5" x14ac:dyDescent="0.3">
      <c r="A434">
        <v>782</v>
      </c>
      <c r="B434">
        <v>-2.0681980301565091E-2</v>
      </c>
      <c r="C434">
        <v>-2.7386233829959715E-2</v>
      </c>
      <c r="D434">
        <v>-1.2106507847188161E-2</v>
      </c>
      <c r="E434">
        <v>-2.0488736295614048E-2</v>
      </c>
    </row>
    <row r="435" spans="1:5" x14ac:dyDescent="0.3">
      <c r="A435">
        <v>783</v>
      </c>
      <c r="B435">
        <v>-2.0382669726204772E-2</v>
      </c>
      <c r="C435">
        <v>-2.8777671503853814E-2</v>
      </c>
      <c r="D435">
        <v>-2.0435112917924624E-2</v>
      </c>
      <c r="E435">
        <v>-2.355855595259574E-2</v>
      </c>
    </row>
    <row r="436" spans="1:5" x14ac:dyDescent="0.3">
      <c r="A436">
        <v>784</v>
      </c>
      <c r="B436">
        <v>-1.3848054374864888E-2</v>
      </c>
      <c r="C436">
        <v>-2.3773861102747783E-2</v>
      </c>
      <c r="D436">
        <v>-2.2118159245952149E-2</v>
      </c>
      <c r="E436">
        <v>-1.6338628486021758E-2</v>
      </c>
    </row>
    <row r="437" spans="1:5" x14ac:dyDescent="0.3">
      <c r="A437">
        <v>785</v>
      </c>
      <c r="B437">
        <v>-1.7450426601424273E-2</v>
      </c>
      <c r="C437">
        <v>-2.2097360998183227E-2</v>
      </c>
      <c r="D437">
        <v>-2.0858050359140252E-2</v>
      </c>
      <c r="E437">
        <v>-1.8980941781591345E-2</v>
      </c>
    </row>
    <row r="438" spans="1:5" x14ac:dyDescent="0.3">
      <c r="A438">
        <v>786</v>
      </c>
      <c r="B438">
        <v>-2.1796309635500472E-2</v>
      </c>
      <c r="C438">
        <v>-2.2924398257461166E-2</v>
      </c>
      <c r="D438">
        <v>-2.0670271829851802E-2</v>
      </c>
      <c r="E438">
        <v>-2.5362794351197947E-2</v>
      </c>
    </row>
    <row r="439" spans="1:5" x14ac:dyDescent="0.3">
      <c r="A439">
        <v>787</v>
      </c>
      <c r="B439">
        <v>-1.4596768373413581E-2</v>
      </c>
      <c r="C439">
        <v>-2.2256906025565418E-2</v>
      </c>
      <c r="D439">
        <v>-2.3352532275357121E-2</v>
      </c>
      <c r="E439">
        <v>-2.3484699037598655E-2</v>
      </c>
    </row>
    <row r="440" spans="1:5" x14ac:dyDescent="0.3">
      <c r="A440">
        <v>788</v>
      </c>
      <c r="B440">
        <v>-1.458478275925479E-2</v>
      </c>
      <c r="C440">
        <v>-1.6589154980548332E-2</v>
      </c>
      <c r="D440">
        <v>-1.2939377467898323E-2</v>
      </c>
      <c r="E440">
        <v>-1.3842840749224577E-2</v>
      </c>
    </row>
    <row r="441" spans="1:5" x14ac:dyDescent="0.3">
      <c r="A441">
        <v>789</v>
      </c>
      <c r="B441">
        <v>-1.7956670710131396E-2</v>
      </c>
      <c r="C441">
        <v>-1.7607732699237245E-2</v>
      </c>
      <c r="D441">
        <v>-5.8907522498915085E-3</v>
      </c>
      <c r="E441">
        <v>-1.3102089982031041E-2</v>
      </c>
    </row>
    <row r="442" spans="1:5" x14ac:dyDescent="0.3">
      <c r="A442">
        <v>790</v>
      </c>
      <c r="B442">
        <v>-1.9791796387451391E-2</v>
      </c>
      <c r="C442">
        <v>-2.6374842310429341E-2</v>
      </c>
      <c r="D442">
        <v>-1.06074773742394E-2</v>
      </c>
      <c r="E442">
        <v>-2.3994340325904195E-2</v>
      </c>
    </row>
    <row r="443" spans="1:5" x14ac:dyDescent="0.3">
      <c r="A443">
        <v>791</v>
      </c>
      <c r="B443">
        <v>-1.4716664451595795E-2</v>
      </c>
      <c r="C443">
        <v>-1.8239823197084518E-2</v>
      </c>
      <c r="D443">
        <v>-1.5152292353343588E-2</v>
      </c>
      <c r="E443">
        <v>-1.611326797806718E-2</v>
      </c>
    </row>
    <row r="444" spans="1:5" x14ac:dyDescent="0.3">
      <c r="A444">
        <v>792</v>
      </c>
      <c r="B444">
        <v>-1.9594814589646539E-2</v>
      </c>
      <c r="C444">
        <v>-1.4409965533307265E-2</v>
      </c>
      <c r="D444">
        <v>-1.7907538886640255E-2</v>
      </c>
      <c r="E444">
        <v>-1.9865142175149689E-2</v>
      </c>
    </row>
    <row r="445" spans="1:5" x14ac:dyDescent="0.3">
      <c r="A445">
        <v>793</v>
      </c>
      <c r="B445">
        <v>-2.6090244203894188E-2</v>
      </c>
      <c r="C445">
        <v>-1.6673422398209802E-2</v>
      </c>
      <c r="D445">
        <v>-1.6549866971261446E-2</v>
      </c>
      <c r="E445">
        <v>-2.9134204085172651E-2</v>
      </c>
    </row>
    <row r="446" spans="1:5" x14ac:dyDescent="0.3">
      <c r="A446">
        <v>794</v>
      </c>
      <c r="B446">
        <v>-1.0662798593261635E-2</v>
      </c>
      <c r="C446">
        <v>-1.5347835641713105E-2</v>
      </c>
      <c r="D446">
        <v>-9.4828002610020268E-3</v>
      </c>
      <c r="E446">
        <v>-1.6221317118215974E-2</v>
      </c>
    </row>
    <row r="447" spans="1:5" x14ac:dyDescent="0.3">
      <c r="A447">
        <v>795</v>
      </c>
      <c r="B447">
        <v>-1.2273290816965196E-2</v>
      </c>
      <c r="C447">
        <v>-1.4495050875679743E-2</v>
      </c>
      <c r="D447">
        <v>-1.2869165444451616E-2</v>
      </c>
      <c r="E447">
        <v>-1.6192522269451604E-2</v>
      </c>
    </row>
    <row r="448" spans="1:5" x14ac:dyDescent="0.3">
      <c r="A448">
        <v>796</v>
      </c>
      <c r="B448">
        <v>-1.8926201473876279E-2</v>
      </c>
      <c r="C448">
        <v>-1.4609490764643107E-2</v>
      </c>
      <c r="D448">
        <v>-1.4748154692268638E-2</v>
      </c>
      <c r="E448">
        <v>-2.024636649670452E-2</v>
      </c>
    </row>
    <row r="449" spans="1:5" x14ac:dyDescent="0.3">
      <c r="A449">
        <v>797</v>
      </c>
      <c r="B449">
        <v>-1.3737048754434555E-2</v>
      </c>
      <c r="C449">
        <v>-1.5712012590949214E-2</v>
      </c>
      <c r="D449">
        <v>-5.1130702685794997E-3</v>
      </c>
      <c r="E449">
        <v>-1.5652414035199725E-2</v>
      </c>
    </row>
    <row r="450" spans="1:5" x14ac:dyDescent="0.3">
      <c r="A450">
        <v>798</v>
      </c>
      <c r="B450">
        <v>-1.2443201448269497E-2</v>
      </c>
      <c r="C450">
        <v>-1.8883198146887915E-2</v>
      </c>
      <c r="D450">
        <v>-1.4599842801035203E-2</v>
      </c>
      <c r="E450">
        <v>-1.8779628760893088E-2</v>
      </c>
    </row>
    <row r="451" spans="1:5" x14ac:dyDescent="0.3">
      <c r="A451">
        <v>799</v>
      </c>
      <c r="B451">
        <v>-1.6417167549820692E-2</v>
      </c>
      <c r="C451">
        <v>-2.2023897150670071E-2</v>
      </c>
      <c r="D451">
        <v>-2.1221982215104379E-2</v>
      </c>
      <c r="E451">
        <v>-2.3865240337024241E-2</v>
      </c>
    </row>
    <row r="452" spans="1:5" x14ac:dyDescent="0.3">
      <c r="A452">
        <v>800</v>
      </c>
      <c r="B452">
        <v>-2.3552423147596667E-2</v>
      </c>
      <c r="C452">
        <v>-2.3106853079681824E-2</v>
      </c>
      <c r="D452">
        <v>-1.6586115561049865E-2</v>
      </c>
      <c r="E452">
        <v>-2.6130037369961667E-2</v>
      </c>
    </row>
    <row r="453" spans="1:5" x14ac:dyDescent="0.3">
      <c r="A453">
        <v>801</v>
      </c>
      <c r="B453">
        <v>-2.8097712918241396E-2</v>
      </c>
      <c r="C453">
        <v>-1.993746034081759E-2</v>
      </c>
      <c r="D453">
        <v>-1.753451323253109E-2</v>
      </c>
      <c r="E453">
        <v>-2.3150355596315664E-2</v>
      </c>
    </row>
    <row r="454" spans="1:5" x14ac:dyDescent="0.3">
      <c r="A454">
        <v>802</v>
      </c>
      <c r="B454">
        <v>-1.8303355278393277E-2</v>
      </c>
      <c r="C454">
        <v>-1.5491644245293932E-2</v>
      </c>
      <c r="D454">
        <v>-6.5969684268141473E-3</v>
      </c>
      <c r="E454">
        <v>-1.7353593303866835E-2</v>
      </c>
    </row>
    <row r="455" spans="1:5" x14ac:dyDescent="0.3">
      <c r="A455">
        <v>803</v>
      </c>
      <c r="B455">
        <v>-7.0071461163994375E-3</v>
      </c>
      <c r="C455">
        <v>-1.3705375557693356E-2</v>
      </c>
      <c r="D455">
        <v>4.6450185858428377E-3</v>
      </c>
      <c r="E455">
        <v>-1.4804269126051386E-2</v>
      </c>
    </row>
    <row r="456" spans="1:5" x14ac:dyDescent="0.3">
      <c r="A456">
        <v>804</v>
      </c>
      <c r="B456">
        <v>-1.664008430228683E-2</v>
      </c>
      <c r="C456">
        <v>-1.7882160015803734E-2</v>
      </c>
      <c r="D456">
        <v>-6.0828463775783638E-3</v>
      </c>
      <c r="E456">
        <v>-2.1317906199310486E-2</v>
      </c>
    </row>
    <row r="457" spans="1:5" x14ac:dyDescent="0.3">
      <c r="A457">
        <v>805</v>
      </c>
      <c r="B457">
        <v>-1.5881800814286057E-2</v>
      </c>
      <c r="C457">
        <v>-1.3902518189390622E-2</v>
      </c>
      <c r="D457">
        <v>-9.2415304759339185E-3</v>
      </c>
      <c r="E457">
        <v>-1.141869755351637E-2</v>
      </c>
    </row>
    <row r="458" spans="1:5" x14ac:dyDescent="0.3">
      <c r="A458">
        <v>806</v>
      </c>
      <c r="B458">
        <v>-1.502624536431686E-2</v>
      </c>
      <c r="C458">
        <v>-1.3597970298413774E-2</v>
      </c>
      <c r="D458">
        <v>-1.1800297325803412E-2</v>
      </c>
      <c r="E458">
        <v>-3.877787241828334E-3</v>
      </c>
    </row>
    <row r="459" spans="1:5" x14ac:dyDescent="0.3">
      <c r="A459">
        <v>807</v>
      </c>
      <c r="B459">
        <v>-2.2871126827592458E-2</v>
      </c>
      <c r="C459">
        <v>-2.3988073256700951E-2</v>
      </c>
      <c r="D459">
        <v>-2.0798425874976087E-2</v>
      </c>
      <c r="E459">
        <v>-1.3164357755287546E-2</v>
      </c>
    </row>
    <row r="460" spans="1:5" x14ac:dyDescent="0.3">
      <c r="A460">
        <v>808</v>
      </c>
      <c r="B460">
        <v>-2.1006416643188322E-2</v>
      </c>
      <c r="C460">
        <v>-2.2990783097635161E-2</v>
      </c>
      <c r="D460">
        <v>-2.4374459234276571E-2</v>
      </c>
      <c r="E460">
        <v>-1.6390547753249655E-2</v>
      </c>
    </row>
    <row r="461" spans="1:5" x14ac:dyDescent="0.3">
      <c r="A461">
        <v>809</v>
      </c>
      <c r="B461">
        <v>-1.5325819820129379E-2</v>
      </c>
      <c r="C461">
        <v>-1.5455954834801408E-2</v>
      </c>
      <c r="D461">
        <v>-2.1697750585677446E-2</v>
      </c>
      <c r="E461">
        <v>-1.5724051051253407E-2</v>
      </c>
    </row>
    <row r="462" spans="1:5" x14ac:dyDescent="0.3">
      <c r="A462">
        <v>810</v>
      </c>
      <c r="B462">
        <v>-1.1974173679077769E-2</v>
      </c>
      <c r="C462">
        <v>-1.0036776798346116E-2</v>
      </c>
      <c r="D462">
        <v>-1.4954474483132824E-2</v>
      </c>
      <c r="E462">
        <v>-1.4863743175182773E-2</v>
      </c>
    </row>
    <row r="463" spans="1:5" x14ac:dyDescent="0.3">
      <c r="A463">
        <v>811</v>
      </c>
      <c r="B463">
        <v>-1.8041131340789194E-2</v>
      </c>
      <c r="C463">
        <v>-2.0558404672884837E-2</v>
      </c>
      <c r="D463">
        <v>-9.6743690747757901E-3</v>
      </c>
      <c r="E463">
        <v>-1.964151427582379E-2</v>
      </c>
    </row>
    <row r="464" spans="1:5" x14ac:dyDescent="0.3">
      <c r="A464">
        <v>812</v>
      </c>
      <c r="B464">
        <v>-1.6930835716617076E-2</v>
      </c>
      <c r="C464">
        <v>-2.4574983695898202E-2</v>
      </c>
      <c r="D464">
        <v>-1.0237817871790452E-2</v>
      </c>
      <c r="E464">
        <v>-1.9806019834215604E-2</v>
      </c>
    </row>
    <row r="465" spans="1:5" x14ac:dyDescent="0.3">
      <c r="A465">
        <v>813</v>
      </c>
      <c r="B465">
        <v>-1.4159174666858012E-2</v>
      </c>
      <c r="C465">
        <v>-2.2665846758323224E-2</v>
      </c>
      <c r="D465">
        <v>-1.5128180122261374E-2</v>
      </c>
      <c r="E465">
        <v>-1.9440294256640595E-2</v>
      </c>
    </row>
    <row r="466" spans="1:5" x14ac:dyDescent="0.3">
      <c r="A466">
        <v>814</v>
      </c>
      <c r="B466">
        <v>-1.9651007083744093E-2</v>
      </c>
      <c r="C466">
        <v>-2.2101047260589146E-2</v>
      </c>
      <c r="D466">
        <v>-1.9461941046429756E-2</v>
      </c>
      <c r="E466">
        <v>-2.4048272712187242E-2</v>
      </c>
    </row>
    <row r="467" spans="1:5" x14ac:dyDescent="0.3">
      <c r="A467">
        <v>815</v>
      </c>
      <c r="B467">
        <v>-1.489201982605317E-2</v>
      </c>
      <c r="C467">
        <v>-1.6078740111452588E-2</v>
      </c>
      <c r="D467">
        <v>-1.2962897064181652E-2</v>
      </c>
      <c r="E467">
        <v>-9.84395806255247E-3</v>
      </c>
    </row>
    <row r="468" spans="1:5" x14ac:dyDescent="0.3">
      <c r="A468">
        <v>816</v>
      </c>
      <c r="B468">
        <v>-1.3479057633709497E-2</v>
      </c>
      <c r="C468">
        <v>-1.6429593747031217E-2</v>
      </c>
      <c r="D468">
        <v>-1.269394915168845E-2</v>
      </c>
      <c r="E468">
        <v>-3.9956396840010525E-3</v>
      </c>
    </row>
    <row r="469" spans="1:5" x14ac:dyDescent="0.3">
      <c r="A469">
        <v>817</v>
      </c>
      <c r="B469">
        <v>-2.1123082079402E-2</v>
      </c>
      <c r="C469">
        <v>-2.7282641285244286E-2</v>
      </c>
      <c r="D469">
        <v>-2.3960710708393521E-2</v>
      </c>
      <c r="E469">
        <v>-1.8651182762510821E-2</v>
      </c>
    </row>
    <row r="470" spans="1:5" x14ac:dyDescent="0.3">
      <c r="A470">
        <v>818</v>
      </c>
      <c r="B470">
        <v>-1.8353349084251153E-2</v>
      </c>
      <c r="C470">
        <v>-3.3188629074232361E-2</v>
      </c>
      <c r="D470">
        <v>-1.8694560855099532E-2</v>
      </c>
      <c r="E470">
        <v>-2.1465202404797708E-2</v>
      </c>
    </row>
    <row r="471" spans="1:5" x14ac:dyDescent="0.3">
      <c r="A471">
        <v>819</v>
      </c>
      <c r="B471">
        <v>-1.4010098685830384E-2</v>
      </c>
      <c r="C471">
        <v>-2.71046157592853E-2</v>
      </c>
      <c r="D471">
        <v>-1.1517358508105232E-2</v>
      </c>
      <c r="E471">
        <v>-2.1190317341819812E-2</v>
      </c>
    </row>
    <row r="472" spans="1:5" x14ac:dyDescent="0.3">
      <c r="A472">
        <v>820</v>
      </c>
      <c r="B472">
        <v>-1.2609618155242742E-2</v>
      </c>
      <c r="C472">
        <v>-1.6871868933299207E-2</v>
      </c>
      <c r="D472">
        <v>-1.118988101465729E-2</v>
      </c>
      <c r="E472">
        <v>-2.1443193243599699E-2</v>
      </c>
    </row>
    <row r="473" spans="1:5" x14ac:dyDescent="0.3">
      <c r="A473">
        <v>821</v>
      </c>
      <c r="B473">
        <v>-1.6453342984318844E-2</v>
      </c>
      <c r="C473">
        <v>-2.1514575038283461E-2</v>
      </c>
      <c r="D473">
        <v>-2.2835469816630441E-2</v>
      </c>
      <c r="E473">
        <v>-2.3746992227365663E-2</v>
      </c>
    </row>
    <row r="474" spans="1:5" x14ac:dyDescent="0.3">
      <c r="A474">
        <v>822</v>
      </c>
      <c r="B474">
        <v>-2.4816734619063738E-2</v>
      </c>
      <c r="C474">
        <v>-3.0225484856156667E-2</v>
      </c>
      <c r="D474">
        <v>-2.3884063789994435E-2</v>
      </c>
      <c r="E474">
        <v>-3.0253872101143359E-2</v>
      </c>
    </row>
    <row r="475" spans="1:5" x14ac:dyDescent="0.3">
      <c r="A475">
        <v>823</v>
      </c>
      <c r="B475">
        <v>-2.6829890444689773E-2</v>
      </c>
      <c r="C475">
        <v>-3.3017193748618494E-2</v>
      </c>
      <c r="D475">
        <v>-1.5896520350473224E-2</v>
      </c>
      <c r="E475">
        <v>-3.0031990233818653E-2</v>
      </c>
    </row>
    <row r="476" spans="1:5" x14ac:dyDescent="0.3">
      <c r="A476">
        <v>824</v>
      </c>
      <c r="B476">
        <v>-1.6660813308212116E-2</v>
      </c>
      <c r="C476">
        <v>-2.5160459611245328E-2</v>
      </c>
      <c r="D476">
        <v>-8.635462816435735E-3</v>
      </c>
      <c r="E476">
        <v>-1.7702877868714863E-2</v>
      </c>
    </row>
    <row r="477" spans="1:5" x14ac:dyDescent="0.3">
      <c r="A477">
        <v>825</v>
      </c>
      <c r="B477">
        <v>-2.1324283739204222E-2</v>
      </c>
      <c r="C477">
        <v>-2.4965406631706148E-2</v>
      </c>
      <c r="D477">
        <v>-2.15714154425618E-2</v>
      </c>
      <c r="E477">
        <v>-2.7428203712298239E-2</v>
      </c>
    </row>
    <row r="478" spans="1:5" x14ac:dyDescent="0.3">
      <c r="A478">
        <v>826</v>
      </c>
      <c r="B478">
        <v>-2.186555602402486E-2</v>
      </c>
      <c r="C478">
        <v>-2.371120425314685E-2</v>
      </c>
      <c r="D478">
        <v>-2.311465868863237E-2</v>
      </c>
      <c r="E478">
        <v>-2.6881476721495507E-2</v>
      </c>
    </row>
    <row r="479" spans="1:5" x14ac:dyDescent="0.3">
      <c r="A479">
        <v>827</v>
      </c>
      <c r="B479">
        <v>-1.3707783231720904E-2</v>
      </c>
      <c r="C479">
        <v>-1.9932636890379246E-2</v>
      </c>
      <c r="D479">
        <v>-8.9148715607129704E-3</v>
      </c>
      <c r="E479">
        <v>-1.0257577849831822E-2</v>
      </c>
    </row>
    <row r="480" spans="1:5" x14ac:dyDescent="0.3">
      <c r="A480">
        <v>828</v>
      </c>
      <c r="B480">
        <v>-1.5847465316187827E-2</v>
      </c>
      <c r="C480">
        <v>-2.483340077049705E-2</v>
      </c>
      <c r="D480">
        <v>-1.8137018893967252E-2</v>
      </c>
      <c r="E480">
        <v>-1.4444199960491956E-2</v>
      </c>
    </row>
    <row r="481" spans="1:5" x14ac:dyDescent="0.3">
      <c r="A481">
        <v>829</v>
      </c>
      <c r="B481">
        <v>-2.1045774596224961E-2</v>
      </c>
      <c r="C481">
        <v>-2.8606816611357846E-2</v>
      </c>
      <c r="D481">
        <v>-2.6870077513962067E-2</v>
      </c>
      <c r="E481">
        <v>-2.3870356866034035E-2</v>
      </c>
    </row>
    <row r="482" spans="1:5" x14ac:dyDescent="0.3">
      <c r="A482">
        <v>830</v>
      </c>
      <c r="B482">
        <v>-2.6457782675421697E-2</v>
      </c>
      <c r="C482">
        <v>-2.627298439582965E-2</v>
      </c>
      <c r="D482">
        <v>-2.7549267093912252E-2</v>
      </c>
      <c r="E482">
        <v>-2.9434263546755858E-2</v>
      </c>
    </row>
    <row r="483" spans="1:5" x14ac:dyDescent="0.3">
      <c r="A483">
        <v>831</v>
      </c>
      <c r="B483">
        <v>-3.0415706147075058E-2</v>
      </c>
      <c r="C483">
        <v>-1.7198226431278801E-2</v>
      </c>
      <c r="D483">
        <v>-2.0259584455568379E-2</v>
      </c>
      <c r="E483">
        <v>-2.5702005091470796E-2</v>
      </c>
    </row>
    <row r="484" spans="1:5" x14ac:dyDescent="0.3">
      <c r="A484">
        <v>832</v>
      </c>
      <c r="B484">
        <v>-3.4049798599313313E-2</v>
      </c>
      <c r="C484">
        <v>-2.5559101539957437E-2</v>
      </c>
      <c r="D484">
        <v>-2.3000544312262707E-2</v>
      </c>
      <c r="E484">
        <v>-3.4237086027008229E-2</v>
      </c>
    </row>
    <row r="485" spans="1:5" x14ac:dyDescent="0.3">
      <c r="A485">
        <v>833</v>
      </c>
      <c r="B485">
        <v>-3.03266850425352E-2</v>
      </c>
      <c r="C485">
        <v>-3.0691469045077174E-2</v>
      </c>
      <c r="D485">
        <v>-2.5653390238256295E-2</v>
      </c>
      <c r="E485">
        <v>-3.4070606673625319E-2</v>
      </c>
    </row>
    <row r="486" spans="1:5" x14ac:dyDescent="0.3">
      <c r="A486">
        <v>834</v>
      </c>
      <c r="B486">
        <v>-2.0620995885720365E-2</v>
      </c>
      <c r="C486">
        <v>-2.2359179822637885E-2</v>
      </c>
      <c r="D486">
        <v>-2.2583154625838951E-2</v>
      </c>
      <c r="E486">
        <v>-1.8215779115071013E-2</v>
      </c>
    </row>
    <row r="487" spans="1:5" x14ac:dyDescent="0.3">
      <c r="A487">
        <v>835</v>
      </c>
      <c r="B487">
        <v>-3.4380987782528828E-2</v>
      </c>
      <c r="C487">
        <v>-3.8226743877513347E-2</v>
      </c>
      <c r="D487">
        <v>-3.3319009269150865E-2</v>
      </c>
      <c r="E487">
        <v>-3.5888562133605612E-2</v>
      </c>
    </row>
    <row r="488" spans="1:5" x14ac:dyDescent="0.3">
      <c r="A488">
        <v>836</v>
      </c>
      <c r="B488">
        <v>-3.5635694498353535E-2</v>
      </c>
      <c r="C488">
        <v>-4.0707239124351383E-2</v>
      </c>
      <c r="D488">
        <v>-3.4005262106648518E-2</v>
      </c>
      <c r="E488">
        <v>-4.3918512893976573E-2</v>
      </c>
    </row>
    <row r="489" spans="1:5" x14ac:dyDescent="0.3">
      <c r="A489">
        <v>837</v>
      </c>
      <c r="B489">
        <v>-2.229687619629997E-2</v>
      </c>
      <c r="C489">
        <v>-2.5050874451090992E-2</v>
      </c>
      <c r="D489">
        <v>-2.0484306575111862E-2</v>
      </c>
      <c r="E489">
        <v>-2.9437317566656084E-2</v>
      </c>
    </row>
    <row r="490" spans="1:5" x14ac:dyDescent="0.3">
      <c r="A490">
        <v>838</v>
      </c>
      <c r="B490">
        <v>-2.0052326622060822E-2</v>
      </c>
      <c r="C490">
        <v>-1.357684881907854E-2</v>
      </c>
      <c r="D490">
        <v>-5.2290627843186747E-3</v>
      </c>
      <c r="E490">
        <v>-4.5802247581763975E-3</v>
      </c>
    </row>
    <row r="491" spans="1:5" x14ac:dyDescent="0.3">
      <c r="A491">
        <v>839</v>
      </c>
      <c r="B491">
        <v>-2.6087930244016046E-2</v>
      </c>
      <c r="C491">
        <v>-2.3232673122910365E-2</v>
      </c>
      <c r="D491">
        <v>-1.3442141169987867E-2</v>
      </c>
      <c r="E491">
        <v>-1.6134671347221928E-2</v>
      </c>
    </row>
    <row r="492" spans="1:5" x14ac:dyDescent="0.3">
      <c r="A492">
        <v>840</v>
      </c>
      <c r="B492">
        <v>-2.7084361649699743E-2</v>
      </c>
      <c r="C492">
        <v>-3.6482453293251414E-2</v>
      </c>
      <c r="D492">
        <v>-2.6278034297544304E-2</v>
      </c>
      <c r="E492">
        <v>-3.3608798033934531E-2</v>
      </c>
    </row>
    <row r="493" spans="1:5" x14ac:dyDescent="0.3">
      <c r="A493">
        <v>841</v>
      </c>
      <c r="B493">
        <v>-1.3317309869161065E-2</v>
      </c>
      <c r="C493">
        <v>-3.2094572077989679E-2</v>
      </c>
      <c r="D493">
        <v>-2.0751306462798946E-2</v>
      </c>
      <c r="E493">
        <v>-2.079111727963202E-2</v>
      </c>
    </row>
    <row r="494" spans="1:5" x14ac:dyDescent="0.3">
      <c r="A494">
        <v>842</v>
      </c>
      <c r="B494">
        <v>-6.4190877544835767E-3</v>
      </c>
      <c r="C494">
        <v>-1.9291466176539703E-2</v>
      </c>
      <c r="D494">
        <v>-1.467184232914605E-2</v>
      </c>
      <c r="E494">
        <v>-2.1198031145740325E-2</v>
      </c>
    </row>
    <row r="495" spans="1:5" x14ac:dyDescent="0.3">
      <c r="A495">
        <v>843</v>
      </c>
      <c r="B495">
        <v>-1.6123411830286618E-2</v>
      </c>
      <c r="C495">
        <v>-2.2389651414600611E-2</v>
      </c>
      <c r="D495">
        <v>-2.224500632277468E-2</v>
      </c>
      <c r="E495">
        <v>-3.0287608418310963E-2</v>
      </c>
    </row>
    <row r="496" spans="1:5" x14ac:dyDescent="0.3">
      <c r="A496">
        <v>844</v>
      </c>
      <c r="B496">
        <v>-3.6647583728108175E-2</v>
      </c>
      <c r="C496">
        <v>-4.2222198659968964E-2</v>
      </c>
      <c r="D496">
        <v>-4.0971726672757378E-2</v>
      </c>
      <c r="E496">
        <v>-4.029564540696208E-2</v>
      </c>
    </row>
    <row r="497" spans="1:5" x14ac:dyDescent="0.3">
      <c r="A497">
        <v>845</v>
      </c>
      <c r="B497">
        <v>-3.8960037220854948E-2</v>
      </c>
      <c r="C497">
        <v>-4.1858807112710776E-2</v>
      </c>
      <c r="D497">
        <v>-4.3051028957958891E-2</v>
      </c>
      <c r="E497">
        <v>-4.1875265219235284E-2</v>
      </c>
    </row>
    <row r="498" spans="1:5" x14ac:dyDescent="0.3">
      <c r="A498">
        <v>846</v>
      </c>
      <c r="B498">
        <v>-3.0289205112931001E-2</v>
      </c>
      <c r="C498">
        <v>-3.7510052034777551E-2</v>
      </c>
      <c r="D498">
        <v>-2.9476482550010945E-2</v>
      </c>
      <c r="E498">
        <v>-3.395949816898388E-2</v>
      </c>
    </row>
    <row r="499" spans="1:5" x14ac:dyDescent="0.3">
      <c r="A499">
        <v>847</v>
      </c>
      <c r="B499">
        <v>-1.9721466454720504E-2</v>
      </c>
      <c r="C499">
        <v>-3.2269584597484455E-2</v>
      </c>
      <c r="D499">
        <v>-1.4658810433019944E-2</v>
      </c>
      <c r="E499">
        <v>-2.2836177513574109E-2</v>
      </c>
    </row>
    <row r="500" spans="1:5" x14ac:dyDescent="0.3">
      <c r="A500">
        <v>848</v>
      </c>
      <c r="B500">
        <v>-1.8073015816702353E-2</v>
      </c>
      <c r="C500">
        <v>-2.5981094266910351E-2</v>
      </c>
      <c r="D500">
        <v>-1.8006557107189552E-2</v>
      </c>
      <c r="E500">
        <v>-1.8449389794751216E-2</v>
      </c>
    </row>
    <row r="501" spans="1:5" x14ac:dyDescent="0.3">
      <c r="A501">
        <v>849</v>
      </c>
      <c r="B501">
        <v>-2.4924338752143248E-2</v>
      </c>
      <c r="C501">
        <v>-2.6935935693601563E-2</v>
      </c>
      <c r="D501">
        <v>-2.5246006193133611E-2</v>
      </c>
      <c r="E501">
        <v>-2.2551831584184688E-2</v>
      </c>
    </row>
    <row r="502" spans="1:5" x14ac:dyDescent="0.3">
      <c r="A502">
        <v>850</v>
      </c>
      <c r="B502">
        <v>-3.1206181816347048E-2</v>
      </c>
      <c r="C502">
        <v>-3.3210389986585806E-2</v>
      </c>
      <c r="D502">
        <v>-2.9724764794410549E-2</v>
      </c>
      <c r="E502">
        <v>-2.8539113221154527E-2</v>
      </c>
    </row>
    <row r="503" spans="1:5" x14ac:dyDescent="0.3">
      <c r="A503">
        <v>851</v>
      </c>
      <c r="B503">
        <v>-3.0883325946372307E-2</v>
      </c>
      <c r="C503">
        <v>-3.9588630264333617E-2</v>
      </c>
      <c r="D503">
        <v>-2.8870835939664882E-2</v>
      </c>
      <c r="E503">
        <v>-3.048456228275152E-2</v>
      </c>
    </row>
    <row r="504" spans="1:5" x14ac:dyDescent="0.3">
      <c r="A504">
        <v>852</v>
      </c>
      <c r="B504">
        <v>-2.8369214890281037E-2</v>
      </c>
      <c r="C504">
        <v>-3.5797450440566543E-2</v>
      </c>
      <c r="D504">
        <v>-2.7592035037396274E-2</v>
      </c>
      <c r="E504">
        <v>-2.7267288977896938E-2</v>
      </c>
    </row>
    <row r="505" spans="1:5" x14ac:dyDescent="0.3">
      <c r="A505">
        <v>853</v>
      </c>
      <c r="B505">
        <v>-2.6388930897463435E-2</v>
      </c>
      <c r="C505">
        <v>-3.1065745952593943E-2</v>
      </c>
      <c r="D505">
        <v>-2.6729442273982253E-2</v>
      </c>
      <c r="E505">
        <v>-1.9923441153215083E-2</v>
      </c>
    </row>
    <row r="506" spans="1:5" x14ac:dyDescent="0.3">
      <c r="A506">
        <v>854</v>
      </c>
      <c r="B506">
        <v>-2.6251350239931862E-2</v>
      </c>
      <c r="C506">
        <v>-2.7578883194247533E-2</v>
      </c>
      <c r="D506">
        <v>-2.5581406060595217E-2</v>
      </c>
      <c r="E506">
        <v>-1.6774200111156264E-2</v>
      </c>
    </row>
    <row r="507" spans="1:5" x14ac:dyDescent="0.3">
      <c r="A507">
        <v>855</v>
      </c>
      <c r="B507">
        <v>-2.7788172750630877E-2</v>
      </c>
      <c r="C507">
        <v>-2.2718410236916505E-2</v>
      </c>
      <c r="D507">
        <v>-2.2116449162190521E-2</v>
      </c>
      <c r="E507">
        <v>-3.0715678186359872E-2</v>
      </c>
    </row>
    <row r="508" spans="1:5" x14ac:dyDescent="0.3">
      <c r="A508">
        <v>856</v>
      </c>
      <c r="B508">
        <v>-2.326965801262379E-2</v>
      </c>
      <c r="C508">
        <v>-2.6082236208363235E-2</v>
      </c>
      <c r="D508">
        <v>-1.656377809552325E-2</v>
      </c>
      <c r="E508">
        <v>-2.2493433704720102E-2</v>
      </c>
    </row>
    <row r="509" spans="1:5" x14ac:dyDescent="0.3">
      <c r="A509">
        <v>857</v>
      </c>
      <c r="B509">
        <v>-2.0778427397014444E-2</v>
      </c>
      <c r="C509">
        <v>-2.984002340657968E-2</v>
      </c>
      <c r="D509">
        <v>-1.745039272994028E-2</v>
      </c>
      <c r="E509">
        <v>-1.6215109577210986E-2</v>
      </c>
    </row>
    <row r="510" spans="1:5" x14ac:dyDescent="0.3">
      <c r="A510">
        <v>858</v>
      </c>
      <c r="B510">
        <v>-2.7674221881900416E-2</v>
      </c>
      <c r="C510">
        <v>-2.6896896088591089E-2</v>
      </c>
      <c r="D510">
        <v>-2.8257382577311828E-2</v>
      </c>
      <c r="E510">
        <v>-3.5357785924335333E-2</v>
      </c>
    </row>
    <row r="511" spans="1:5" x14ac:dyDescent="0.3">
      <c r="A511">
        <v>859</v>
      </c>
      <c r="B511">
        <v>-3.3446955405394295E-2</v>
      </c>
      <c r="C511">
        <v>-3.2767860566710161E-2</v>
      </c>
      <c r="D511">
        <v>-2.3803070117504863E-2</v>
      </c>
      <c r="E511">
        <v>-3.5517090722459697E-2</v>
      </c>
    </row>
    <row r="512" spans="1:5" x14ac:dyDescent="0.3">
      <c r="A512">
        <v>860</v>
      </c>
      <c r="B512">
        <v>-2.7693484911243991E-2</v>
      </c>
      <c r="C512">
        <v>-3.1903409171610192E-2</v>
      </c>
      <c r="D512">
        <v>-1.4930769148602528E-2</v>
      </c>
      <c r="E512">
        <v>-2.5408228273676246E-2</v>
      </c>
    </row>
    <row r="513" spans="1:5" x14ac:dyDescent="0.3">
      <c r="A513">
        <v>861</v>
      </c>
      <c r="B513">
        <v>-1.5302482592986322E-2</v>
      </c>
      <c r="C513">
        <v>-2.4672903626484145E-2</v>
      </c>
      <c r="D513">
        <v>-1.2145725504245992E-2</v>
      </c>
      <c r="E513">
        <v>-1.7503344873432466E-2</v>
      </c>
    </row>
    <row r="514" spans="1:5" x14ac:dyDescent="0.3">
      <c r="A514">
        <v>862</v>
      </c>
      <c r="B514">
        <v>-2.1646567863336946E-2</v>
      </c>
      <c r="C514">
        <v>-3.4167017397413985E-2</v>
      </c>
      <c r="D514">
        <v>-2.5373008550159212E-2</v>
      </c>
      <c r="E514">
        <v>-2.8073045534534838E-2</v>
      </c>
    </row>
    <row r="515" spans="1:5" x14ac:dyDescent="0.3">
      <c r="A515">
        <v>863</v>
      </c>
      <c r="B515">
        <v>-2.984772601400917E-2</v>
      </c>
      <c r="C515">
        <v>-3.6254409001861838E-2</v>
      </c>
      <c r="D515">
        <v>-2.8498572454241703E-2</v>
      </c>
      <c r="E515">
        <v>-3.9363148032775658E-2</v>
      </c>
    </row>
    <row r="516" spans="1:5" x14ac:dyDescent="0.3">
      <c r="A516">
        <v>864</v>
      </c>
      <c r="B516">
        <v>-3.2152059469308998E-2</v>
      </c>
      <c r="C516">
        <v>-2.9215128011387967E-2</v>
      </c>
      <c r="D516">
        <v>-2.0078686820212546E-2</v>
      </c>
      <c r="E516">
        <v>-3.8735151246043202E-2</v>
      </c>
    </row>
    <row r="517" spans="1:5" x14ac:dyDescent="0.3">
      <c r="A517">
        <v>865</v>
      </c>
      <c r="B517">
        <v>-2.6226835750187888E-2</v>
      </c>
      <c r="C517">
        <v>-2.0849794990714862E-2</v>
      </c>
      <c r="D517">
        <v>-1.0105386709178646E-2</v>
      </c>
      <c r="E517">
        <v>-2.1380279353060624E-2</v>
      </c>
    </row>
    <row r="518" spans="1:5" x14ac:dyDescent="0.3">
      <c r="A518">
        <v>866</v>
      </c>
      <c r="B518">
        <v>-2.9436934889215036E-2</v>
      </c>
      <c r="C518">
        <v>-2.6889374358963904E-2</v>
      </c>
      <c r="D518">
        <v>-1.9537192176760889E-2</v>
      </c>
      <c r="E518">
        <v>-2.5781542936304008E-2</v>
      </c>
    </row>
    <row r="519" spans="1:5" x14ac:dyDescent="0.3">
      <c r="A519">
        <v>867</v>
      </c>
      <c r="B519">
        <v>-2.6137487378898174E-2</v>
      </c>
      <c r="C519">
        <v>-2.809265910433863E-2</v>
      </c>
      <c r="D519">
        <v>-1.8960976663041536E-2</v>
      </c>
      <c r="E519">
        <v>-2.5764625518085657E-2</v>
      </c>
    </row>
    <row r="520" spans="1:5" x14ac:dyDescent="0.3">
      <c r="A520">
        <v>868</v>
      </c>
      <c r="B520">
        <v>-1.3161239142074049E-2</v>
      </c>
      <c r="C520">
        <v>-1.875561034930516E-2</v>
      </c>
      <c r="D520">
        <v>-6.9420252503437643E-4</v>
      </c>
      <c r="E520">
        <v>-1.1102556769336075E-2</v>
      </c>
    </row>
    <row r="521" spans="1:5" x14ac:dyDescent="0.3">
      <c r="A521">
        <v>869</v>
      </c>
      <c r="B521">
        <v>-2.005016378305598E-2</v>
      </c>
      <c r="C521">
        <v>-2.8917107826416513E-2</v>
      </c>
      <c r="D521">
        <v>-1.2321379897966941E-2</v>
      </c>
      <c r="E521">
        <v>-1.7056451040033688E-2</v>
      </c>
    </row>
    <row r="522" spans="1:5" x14ac:dyDescent="0.3">
      <c r="A522">
        <v>870</v>
      </c>
      <c r="B522">
        <v>-3.0535394268814919E-2</v>
      </c>
      <c r="C522">
        <v>-3.7840790927770623E-2</v>
      </c>
      <c r="D522">
        <v>-2.8687102040288126E-2</v>
      </c>
      <c r="E522">
        <v>-2.9617190947025522E-2</v>
      </c>
    </row>
    <row r="523" spans="1:5" x14ac:dyDescent="0.3">
      <c r="A523">
        <v>871</v>
      </c>
      <c r="B523">
        <v>-3.3585587494377976E-2</v>
      </c>
      <c r="C523">
        <v>-3.8216478413310676E-2</v>
      </c>
      <c r="D523">
        <v>-3.3857508434961499E-2</v>
      </c>
      <c r="E523">
        <v>-3.677369810501601E-2</v>
      </c>
    </row>
    <row r="524" spans="1:5" x14ac:dyDescent="0.3">
      <c r="A524">
        <v>872</v>
      </c>
      <c r="B524">
        <v>-2.2642730766913397E-2</v>
      </c>
      <c r="C524">
        <v>-3.0454845309710429E-2</v>
      </c>
      <c r="D524">
        <v>-1.8419294927633417E-2</v>
      </c>
      <c r="E524">
        <v>-2.8280215096594549E-2</v>
      </c>
    </row>
    <row r="525" spans="1:5" x14ac:dyDescent="0.3">
      <c r="A525">
        <v>873</v>
      </c>
      <c r="B525">
        <v>-3.3270834558175678E-2</v>
      </c>
      <c r="C525">
        <v>-3.2801842180525391E-2</v>
      </c>
      <c r="D525">
        <v>-2.381412380280375E-2</v>
      </c>
      <c r="E525">
        <v>-2.968194972969903E-2</v>
      </c>
    </row>
    <row r="526" spans="1:5" x14ac:dyDescent="0.3">
      <c r="A526">
        <v>874</v>
      </c>
      <c r="B526">
        <v>-4.2876665523453095E-2</v>
      </c>
      <c r="C526">
        <v>-3.9337436533101143E-2</v>
      </c>
      <c r="D526">
        <v>-3.4926262925384935E-2</v>
      </c>
      <c r="E526">
        <v>-3.7778873126624195E-2</v>
      </c>
    </row>
    <row r="527" spans="1:5" x14ac:dyDescent="0.3">
      <c r="A527">
        <v>875</v>
      </c>
      <c r="B527">
        <v>-3.2060743516185652E-2</v>
      </c>
      <c r="C527">
        <v>-4.1751078682344747E-2</v>
      </c>
      <c r="D527">
        <v>-3.4060835378274867E-2</v>
      </c>
      <c r="E527">
        <v>-4.1821787136433884E-2</v>
      </c>
    </row>
    <row r="528" spans="1:5" x14ac:dyDescent="0.3">
      <c r="A528">
        <v>876</v>
      </c>
      <c r="B528">
        <v>-1.6081405240190534E-2</v>
      </c>
      <c r="C528">
        <v>-3.6425390401292862E-2</v>
      </c>
      <c r="D528">
        <v>-2.2722453370216947E-2</v>
      </c>
      <c r="E528">
        <v>-1.9673201632978435E-2</v>
      </c>
    </row>
    <row r="529" spans="1:5" x14ac:dyDescent="0.3">
      <c r="A529">
        <v>877</v>
      </c>
      <c r="B529">
        <v>-2.2324660317501556E-2</v>
      </c>
      <c r="C529">
        <v>-3.6742985577563322E-2</v>
      </c>
      <c r="D529">
        <v>-2.2783590881789016E-2</v>
      </c>
      <c r="E529">
        <v>-1.8968937482136017E-2</v>
      </c>
    </row>
    <row r="530" spans="1:5" x14ac:dyDescent="0.3">
      <c r="A530">
        <v>878</v>
      </c>
      <c r="B530">
        <v>-3.9230057447359412E-2</v>
      </c>
      <c r="C530">
        <v>-4.0897087941852442E-2</v>
      </c>
      <c r="D530">
        <v>-3.1143192255347972E-2</v>
      </c>
      <c r="E530">
        <v>-3.733363316566865E-2</v>
      </c>
    </row>
    <row r="531" spans="1:5" x14ac:dyDescent="0.3">
      <c r="A531">
        <v>879</v>
      </c>
      <c r="B531">
        <v>-2.3176316399824353E-2</v>
      </c>
      <c r="C531">
        <v>-3.4587269257749E-2</v>
      </c>
      <c r="D531">
        <v>-2.4206686746792862E-2</v>
      </c>
      <c r="E531">
        <v>-3.0925440156256478E-2</v>
      </c>
    </row>
    <row r="532" spans="1:5" x14ac:dyDescent="0.3">
      <c r="A532">
        <v>880</v>
      </c>
      <c r="B532">
        <v>-3.1421072422419989E-2</v>
      </c>
      <c r="C532">
        <v>-3.1745460275957149E-2</v>
      </c>
      <c r="D532">
        <v>-3.568052398445283E-2</v>
      </c>
      <c r="E532">
        <v>-2.9324944442703151E-2</v>
      </c>
    </row>
    <row r="533" spans="1:5" x14ac:dyDescent="0.3">
      <c r="A533">
        <v>881</v>
      </c>
      <c r="B533">
        <v>-3.9643147040922776E-2</v>
      </c>
      <c r="C533">
        <v>-2.7964136227101335E-2</v>
      </c>
      <c r="D533">
        <v>-3.765436117936196E-2</v>
      </c>
      <c r="E533">
        <v>-2.7691677786047437E-2</v>
      </c>
    </row>
    <row r="534" spans="1:5" x14ac:dyDescent="0.3">
      <c r="A534">
        <v>882</v>
      </c>
      <c r="B534">
        <v>-2.166570440310002E-2</v>
      </c>
      <c r="C534">
        <v>-2.0820914533625719E-2</v>
      </c>
      <c r="D534">
        <v>-8.9057918566968087E-3</v>
      </c>
      <c r="E534">
        <v>-1.9207405343535915E-2</v>
      </c>
    </row>
    <row r="535" spans="1:5" x14ac:dyDescent="0.3">
      <c r="A535">
        <v>883</v>
      </c>
      <c r="B535">
        <v>-2.7446713002821348E-2</v>
      </c>
      <c r="C535">
        <v>-3.5409778917204732E-2</v>
      </c>
      <c r="D535">
        <v>-1.6967116560106264E-2</v>
      </c>
      <c r="E535">
        <v>-2.1459638333866771E-2</v>
      </c>
    </row>
    <row r="536" spans="1:5" x14ac:dyDescent="0.3">
      <c r="A536">
        <v>884</v>
      </c>
      <c r="B536">
        <v>-2.9900632581275448E-2</v>
      </c>
      <c r="C536">
        <v>-4.6529489685445097E-2</v>
      </c>
      <c r="D536">
        <v>-3.3230926098009456E-2</v>
      </c>
      <c r="E536">
        <v>-2.2841697099473268E-2</v>
      </c>
    </row>
    <row r="537" spans="1:5" x14ac:dyDescent="0.3">
      <c r="A537">
        <v>885</v>
      </c>
      <c r="B537">
        <v>-2.5135437509010327E-2</v>
      </c>
      <c r="C537">
        <v>-4.6262672426430909E-2</v>
      </c>
      <c r="D537">
        <v>-3.861673990918827E-2</v>
      </c>
      <c r="E537">
        <v>-2.1336120721665519E-2</v>
      </c>
    </row>
    <row r="538" spans="1:5" x14ac:dyDescent="0.3">
      <c r="A538">
        <v>886</v>
      </c>
      <c r="B538">
        <v>-4.0068713544753672E-2</v>
      </c>
      <c r="C538">
        <v>-4.9352299353372049E-2</v>
      </c>
      <c r="D538">
        <v>-2.796070388736974E-2</v>
      </c>
      <c r="E538">
        <v>-2.752918574805778E-2</v>
      </c>
    </row>
    <row r="539" spans="1:5" x14ac:dyDescent="0.3">
      <c r="A539">
        <v>887</v>
      </c>
      <c r="B539">
        <v>-3.6805985045071675E-2</v>
      </c>
      <c r="C539">
        <v>-2.838749703323758E-2</v>
      </c>
      <c r="D539">
        <v>-1.7561788427024709E-2</v>
      </c>
      <c r="E539">
        <v>-2.8532503701509233E-2</v>
      </c>
    </row>
    <row r="540" spans="1:5" x14ac:dyDescent="0.3">
      <c r="A540">
        <v>888</v>
      </c>
      <c r="B540">
        <v>-2.6609223118811802E-2</v>
      </c>
      <c r="C540">
        <v>-1.0116831167329971E-2</v>
      </c>
      <c r="D540">
        <v>-1.8375913163935085E-2</v>
      </c>
      <c r="E540">
        <v>-2.9064456166091646E-2</v>
      </c>
    </row>
    <row r="541" spans="1:5" x14ac:dyDescent="0.3">
      <c r="A541">
        <v>889</v>
      </c>
      <c r="B541">
        <v>-3.1394660714350132E-2</v>
      </c>
      <c r="C541">
        <v>-2.758101614737779E-2</v>
      </c>
      <c r="D541">
        <v>-3.4196280854307315E-2</v>
      </c>
      <c r="E541">
        <v>-3.7047006288877908E-2</v>
      </c>
    </row>
    <row r="542" spans="1:5" x14ac:dyDescent="0.3">
      <c r="A542">
        <v>890</v>
      </c>
      <c r="B542">
        <v>-3.6464644772038354E-2</v>
      </c>
      <c r="C542">
        <v>-4.4480543480283005E-2</v>
      </c>
      <c r="D542">
        <v>-4.2904928462116389E-2</v>
      </c>
      <c r="E542">
        <v>-4.5579789087389716E-2</v>
      </c>
    </row>
    <row r="543" spans="1:5" x14ac:dyDescent="0.3">
      <c r="A543">
        <v>891</v>
      </c>
      <c r="B543">
        <v>-4.2364421894987299E-2</v>
      </c>
      <c r="C543">
        <v>-4.8887616408253683E-2</v>
      </c>
      <c r="D543">
        <v>-3.7868736003127366E-2</v>
      </c>
      <c r="E543">
        <v>-4.7469310408408717E-2</v>
      </c>
    </row>
    <row r="544" spans="1:5" x14ac:dyDescent="0.3">
      <c r="A544">
        <v>892</v>
      </c>
      <c r="B544">
        <v>-4.4256144577575644E-2</v>
      </c>
      <c r="C544">
        <v>-4.0224763784520445E-2</v>
      </c>
      <c r="D544">
        <v>-2.2898633514558678E-2</v>
      </c>
      <c r="E544">
        <v>-4.0817008004316868E-2</v>
      </c>
    </row>
    <row r="545" spans="1:5" x14ac:dyDescent="0.3">
      <c r="A545">
        <v>893</v>
      </c>
      <c r="B545">
        <v>-2.3874112186768673E-2</v>
      </c>
      <c r="C545">
        <v>-3.221898681766934E-2</v>
      </c>
      <c r="D545">
        <v>-1.6292399362977768E-2</v>
      </c>
      <c r="E545">
        <v>-3.1312430704718751E-2</v>
      </c>
    </row>
    <row r="546" spans="1:5" x14ac:dyDescent="0.3">
      <c r="A546">
        <v>894</v>
      </c>
      <c r="B546">
        <v>-3.1429679139247546E-2</v>
      </c>
      <c r="C546">
        <v>-3.2896648324371537E-2</v>
      </c>
      <c r="D546">
        <v>-1.455439220429643E-2</v>
      </c>
      <c r="E546">
        <v>-2.5681041261608063E-2</v>
      </c>
    </row>
    <row r="547" spans="1:5" x14ac:dyDescent="0.3">
      <c r="A547">
        <v>895</v>
      </c>
      <c r="B547">
        <v>-4.5197165017738287E-2</v>
      </c>
      <c r="C547">
        <v>-3.9131442254446404E-2</v>
      </c>
      <c r="D547">
        <v>-2.0947132146169861E-2</v>
      </c>
      <c r="E547">
        <v>-3.1391004151514273E-2</v>
      </c>
    </row>
    <row r="548" spans="1:5" x14ac:dyDescent="0.3">
      <c r="A548">
        <v>896</v>
      </c>
      <c r="B548">
        <v>-2.3980677088566528E-2</v>
      </c>
      <c r="C548">
        <v>-4.3989059550892183E-2</v>
      </c>
      <c r="D548">
        <v>-3.733538905614181E-2</v>
      </c>
      <c r="E548">
        <v>-5.0933177426385111E-2</v>
      </c>
    </row>
    <row r="549" spans="1:5" x14ac:dyDescent="0.3">
      <c r="A549">
        <v>897</v>
      </c>
      <c r="B549">
        <v>-3.0454593928777324E-2</v>
      </c>
      <c r="C549">
        <v>-6.1178571666495686E-2</v>
      </c>
      <c r="D549">
        <v>-4.0809902997308148E-2</v>
      </c>
      <c r="E549">
        <v>-5.2649286845736401E-2</v>
      </c>
    </row>
    <row r="550" spans="1:5" x14ac:dyDescent="0.3">
      <c r="A550">
        <v>898</v>
      </c>
      <c r="B550">
        <v>-4.4897684390567384E-2</v>
      </c>
      <c r="C550">
        <v>-6.5847567197004991E-2</v>
      </c>
      <c r="D550">
        <v>-4.3792187121741516E-2</v>
      </c>
      <c r="E550">
        <v>-4.2974886506861425E-2</v>
      </c>
    </row>
    <row r="551" spans="1:5" x14ac:dyDescent="0.3">
      <c r="A551">
        <v>899</v>
      </c>
      <c r="B551">
        <v>-4.5189287447332187E-2</v>
      </c>
      <c r="C551">
        <v>-4.7044346319330722E-2</v>
      </c>
      <c r="D551">
        <v>-4.8311298390644589E-2</v>
      </c>
      <c r="E551">
        <v>-3.092427527882035E-2</v>
      </c>
    </row>
    <row r="552" spans="1:5" x14ac:dyDescent="0.3">
      <c r="A552">
        <v>900</v>
      </c>
      <c r="B552">
        <v>-1.5953928562541408E-2</v>
      </c>
      <c r="C552">
        <v>-2.6783628406593065E-2</v>
      </c>
      <c r="D552">
        <v>-2.4283518748776798E-2</v>
      </c>
      <c r="E552">
        <v>-2.0993803892815719E-2</v>
      </c>
    </row>
    <row r="553" spans="1:5" x14ac:dyDescent="0.3">
      <c r="A553">
        <v>901</v>
      </c>
      <c r="B553">
        <v>-1.3529250918497673E-2</v>
      </c>
      <c r="C553">
        <v>-2.3257557543460573E-2</v>
      </c>
      <c r="D553">
        <v>2.7548299373922596E-3</v>
      </c>
      <c r="E553">
        <v>-1.7338461399603527E-2</v>
      </c>
    </row>
    <row r="554" spans="1:5" x14ac:dyDescent="0.3">
      <c r="A554">
        <v>902</v>
      </c>
      <c r="B554">
        <v>-3.2348707211847953E-2</v>
      </c>
      <c r="C554">
        <v>-3.6181994826147458E-2</v>
      </c>
      <c r="D554">
        <v>5.3384365461169921E-3</v>
      </c>
      <c r="E554">
        <v>-2.2430848173939439E-2</v>
      </c>
    </row>
    <row r="555" spans="1:5" x14ac:dyDescent="0.3">
      <c r="A555">
        <v>903</v>
      </c>
      <c r="B555">
        <v>-3.5558576491062852E-2</v>
      </c>
      <c r="C555">
        <v>-5.2332861626847707E-2</v>
      </c>
      <c r="D555">
        <v>-3.6373900061834483E-2</v>
      </c>
      <c r="E555">
        <v>-3.5142495271421818E-2</v>
      </c>
    </row>
    <row r="556" spans="1:5" x14ac:dyDescent="0.3">
      <c r="A556">
        <v>904</v>
      </c>
      <c r="B556">
        <v>-2.0487720499527486E-2</v>
      </c>
      <c r="C556">
        <v>-5.2415631380226597E-2</v>
      </c>
      <c r="D556">
        <v>-3.6234222646512666E-2</v>
      </c>
      <c r="E556">
        <v>-3.3666286692077101E-2</v>
      </c>
    </row>
    <row r="557" spans="1:5" x14ac:dyDescent="0.3">
      <c r="A557">
        <v>905</v>
      </c>
      <c r="B557">
        <v>-1.9628579757638705E-2</v>
      </c>
      <c r="C557">
        <v>-4.4704638242956327E-2</v>
      </c>
      <c r="D557">
        <v>-2.1891382835634389E-2</v>
      </c>
      <c r="E557">
        <v>-2.7298221438167652E-2</v>
      </c>
    </row>
    <row r="558" spans="1:5" x14ac:dyDescent="0.3">
      <c r="A558">
        <v>906</v>
      </c>
      <c r="B558">
        <v>-4.1734277261732733E-2</v>
      </c>
      <c r="C558">
        <v>-3.7245371581764795E-2</v>
      </c>
      <c r="D558">
        <v>-2.0032130785985796E-2</v>
      </c>
      <c r="E558">
        <v>-2.5693424488353614E-2</v>
      </c>
    </row>
    <row r="559" spans="1:5" x14ac:dyDescent="0.3">
      <c r="A559">
        <v>907</v>
      </c>
      <c r="B559">
        <v>-1.9811424023372971E-2</v>
      </c>
      <c r="C559">
        <v>-2.4075856951534799E-2</v>
      </c>
      <c r="D559">
        <v>-1.0706669054042767E-2</v>
      </c>
      <c r="E559">
        <v>-2.7718438488938613E-2</v>
      </c>
    </row>
    <row r="560" spans="1:5" x14ac:dyDescent="0.3">
      <c r="A560">
        <v>908</v>
      </c>
      <c r="B560">
        <v>-2.675121883503084E-2</v>
      </c>
      <c r="C560">
        <v>-2.6621712810085227E-2</v>
      </c>
      <c r="D560">
        <v>-2.1662551917479254E-2</v>
      </c>
      <c r="E560">
        <v>-3.3235965217298914E-2</v>
      </c>
    </row>
    <row r="561" spans="1:5" x14ac:dyDescent="0.3">
      <c r="A561">
        <v>909</v>
      </c>
      <c r="B561">
        <v>-5.1705307776372389E-2</v>
      </c>
      <c r="C561">
        <v>-4.1071149933916119E-2</v>
      </c>
      <c r="D561">
        <v>-4.309450210303329E-2</v>
      </c>
      <c r="E561">
        <v>-4.1090024699175262E-2</v>
      </c>
    </row>
    <row r="562" spans="1:5" x14ac:dyDescent="0.3">
      <c r="A562">
        <v>910</v>
      </c>
      <c r="B562">
        <v>-3.7792366826702076E-2</v>
      </c>
      <c r="C562">
        <v>-4.7876421780158239E-2</v>
      </c>
      <c r="D562">
        <v>-4.4121169885688385E-2</v>
      </c>
      <c r="E562">
        <v>-4.9210797575775553E-2</v>
      </c>
    </row>
    <row r="563" spans="1:5" x14ac:dyDescent="0.3">
      <c r="A563">
        <v>911</v>
      </c>
      <c r="B563">
        <v>-4.0297027983251209E-2</v>
      </c>
      <c r="C563">
        <v>-4.8637576791960027E-2</v>
      </c>
      <c r="D563">
        <v>-5.1131817222556525E-2</v>
      </c>
      <c r="E563">
        <v>-5.5862033226991362E-2</v>
      </c>
    </row>
    <row r="564" spans="1:5" x14ac:dyDescent="0.3">
      <c r="A564">
        <v>912</v>
      </c>
      <c r="B564">
        <v>-4.0382515197086084E-2</v>
      </c>
      <c r="C564">
        <v>-4.4252614722649374E-2</v>
      </c>
      <c r="D564">
        <v>-4.8235361979604832E-2</v>
      </c>
      <c r="E564">
        <v>-5.1433721598077242E-2</v>
      </c>
    </row>
    <row r="565" spans="1:5" x14ac:dyDescent="0.3">
      <c r="A565">
        <v>913</v>
      </c>
      <c r="B565">
        <v>-2.4397903688763333E-2</v>
      </c>
      <c r="C565">
        <v>-3.9787814837710565E-2</v>
      </c>
      <c r="D565">
        <v>-3.0188224956993682E-2</v>
      </c>
      <c r="E565">
        <v>-3.6389522881171844E-2</v>
      </c>
    </row>
    <row r="566" spans="1:5" x14ac:dyDescent="0.3">
      <c r="A566">
        <v>914</v>
      </c>
      <c r="B566">
        <v>-2.5883272826060396E-2</v>
      </c>
      <c r="C566">
        <v>-5.195471652257224E-2</v>
      </c>
      <c r="D566">
        <v>-4.1584142462907078E-2</v>
      </c>
      <c r="E566">
        <v>-4.3302551641861538E-2</v>
      </c>
    </row>
    <row r="567" spans="1:5" x14ac:dyDescent="0.3">
      <c r="A567">
        <v>915</v>
      </c>
      <c r="B567">
        <v>-4.6509275577596362E-2</v>
      </c>
      <c r="C567">
        <v>-6.385338889804483E-2</v>
      </c>
      <c r="D567">
        <v>-5.0118768264628286E-2</v>
      </c>
      <c r="E567">
        <v>-4.4675451309031257E-2</v>
      </c>
    </row>
    <row r="568" spans="1:5" x14ac:dyDescent="0.3">
      <c r="A568">
        <v>916</v>
      </c>
      <c r="B568">
        <v>-6.2711037125037519E-2</v>
      </c>
      <c r="C568">
        <v>-6.4720620253457858E-2</v>
      </c>
      <c r="D568">
        <v>-4.6945071045294044E-2</v>
      </c>
      <c r="E568">
        <v>-3.6851105582119403E-2</v>
      </c>
    </row>
    <row r="569" spans="1:5" x14ac:dyDescent="0.3">
      <c r="A569">
        <v>917</v>
      </c>
      <c r="B569">
        <v>-3.6265176586313529E-2</v>
      </c>
      <c r="C569">
        <v>-4.9753123742008624E-2</v>
      </c>
      <c r="D569">
        <v>-3.9421910858531924E-2</v>
      </c>
      <c r="E569">
        <v>-3.2963682406644906E-2</v>
      </c>
    </row>
    <row r="570" spans="1:5" x14ac:dyDescent="0.3">
      <c r="A570">
        <v>918</v>
      </c>
      <c r="B570">
        <v>-2.7898694000432302E-2</v>
      </c>
      <c r="C570">
        <v>-4.3659132856988067E-2</v>
      </c>
      <c r="D570">
        <v>-2.7245407949584858E-2</v>
      </c>
      <c r="E570">
        <v>-3.7854230253557115E-2</v>
      </c>
    </row>
    <row r="571" spans="1:5" x14ac:dyDescent="0.3">
      <c r="A571">
        <v>919</v>
      </c>
      <c r="B571">
        <v>-3.7357617065721153E-2</v>
      </c>
      <c r="C571">
        <v>-4.6718254097723184E-2</v>
      </c>
      <c r="D571">
        <v>-2.950749869558501E-2</v>
      </c>
      <c r="E571">
        <v>-4.9120779872096558E-2</v>
      </c>
    </row>
    <row r="572" spans="1:5" x14ac:dyDescent="0.3">
      <c r="A572">
        <v>920</v>
      </c>
      <c r="B572">
        <v>-5.0084034795978852E-2</v>
      </c>
      <c r="C572">
        <v>-5.3223459730733169E-2</v>
      </c>
      <c r="D572">
        <v>-4.9625381924923204E-2</v>
      </c>
      <c r="E572">
        <v>-5.9498474963194929E-2</v>
      </c>
    </row>
    <row r="573" spans="1:5" x14ac:dyDescent="0.3">
      <c r="A573">
        <v>921</v>
      </c>
      <c r="B573">
        <v>-4.7450587583059964E-2</v>
      </c>
      <c r="C573">
        <v>-5.7672496963173094E-2</v>
      </c>
      <c r="D573">
        <v>-3.2753559303823725E-2</v>
      </c>
      <c r="E573">
        <v>-5.2768634889886291E-2</v>
      </c>
    </row>
    <row r="574" spans="1:5" x14ac:dyDescent="0.3">
      <c r="A574">
        <v>922</v>
      </c>
      <c r="B574">
        <v>-3.0107345536637336E-2</v>
      </c>
      <c r="C574">
        <v>-4.588303468178706E-2</v>
      </c>
      <c r="D574">
        <v>-1.8628114479382549E-2</v>
      </c>
      <c r="E574">
        <v>-3.8078971580091929E-2</v>
      </c>
    </row>
    <row r="575" spans="1:5" x14ac:dyDescent="0.3">
      <c r="A575">
        <v>923</v>
      </c>
      <c r="B575">
        <v>-1.1035789940654602E-2</v>
      </c>
      <c r="C575">
        <v>-2.8479387985234639E-2</v>
      </c>
      <c r="D575">
        <v>-1.7558748659565464E-2</v>
      </c>
      <c r="E575">
        <v>-2.7661069103325057E-2</v>
      </c>
    </row>
    <row r="576" spans="1:5" x14ac:dyDescent="0.3">
      <c r="A576">
        <v>924</v>
      </c>
      <c r="B576">
        <v>-1.2684235029742814E-2</v>
      </c>
      <c r="C576">
        <v>-3.4606699161713092E-2</v>
      </c>
      <c r="D576">
        <v>-1.8469292998760017E-2</v>
      </c>
      <c r="E576">
        <v>-3.5261605924238715E-2</v>
      </c>
    </row>
    <row r="577" spans="1:5" x14ac:dyDescent="0.3">
      <c r="A577">
        <v>925</v>
      </c>
      <c r="B577">
        <v>-3.5378841165166403E-2</v>
      </c>
      <c r="C577">
        <v>-5.3902961344673213E-2</v>
      </c>
      <c r="D577">
        <v>-4.6479143918442288E-2</v>
      </c>
      <c r="E577">
        <v>-4.8682677357390333E-2</v>
      </c>
    </row>
    <row r="578" spans="1:5" x14ac:dyDescent="0.3">
      <c r="A578">
        <v>926</v>
      </c>
      <c r="B578">
        <v>-3.9493563028705388E-2</v>
      </c>
      <c r="C578">
        <v>-5.3686633794664353E-2</v>
      </c>
      <c r="D578">
        <v>-4.832490355060598E-2</v>
      </c>
      <c r="E578">
        <v>-4.7098192705360406E-2</v>
      </c>
    </row>
    <row r="579" spans="1:5" x14ac:dyDescent="0.3">
      <c r="A579">
        <v>927</v>
      </c>
      <c r="B579">
        <v>-8.4800548312519378E-3</v>
      </c>
      <c r="C579">
        <v>-2.260087189304771E-2</v>
      </c>
      <c r="D579">
        <v>2.8974219135289169E-3</v>
      </c>
      <c r="E579">
        <v>-2.5067453220496645E-2</v>
      </c>
    </row>
    <row r="580" spans="1:5" x14ac:dyDescent="0.3">
      <c r="A580">
        <v>928</v>
      </c>
      <c r="B580">
        <v>-2.1966712879988606E-2</v>
      </c>
      <c r="C580">
        <v>-2.7630120097706892E-2</v>
      </c>
      <c r="D580">
        <v>7.9751572253285077E-3</v>
      </c>
      <c r="E580">
        <v>-2.6256148106984366E-2</v>
      </c>
    </row>
    <row r="581" spans="1:5" x14ac:dyDescent="0.3">
      <c r="A581">
        <v>929</v>
      </c>
      <c r="B581">
        <v>-5.3423130116969107E-2</v>
      </c>
      <c r="C581">
        <v>-5.5740573625797124E-2</v>
      </c>
      <c r="D581">
        <v>-2.1439509086744378E-2</v>
      </c>
      <c r="E581">
        <v>-5.7985063006436834E-2</v>
      </c>
    </row>
    <row r="582" spans="1:5" x14ac:dyDescent="0.3">
      <c r="A582">
        <v>930</v>
      </c>
      <c r="B582">
        <v>-7.126834060803984E-2</v>
      </c>
      <c r="C582">
        <v>-7.4494404574456469E-2</v>
      </c>
      <c r="D582">
        <v>-5.1213170320751074E-2</v>
      </c>
      <c r="E582">
        <v>-8.7366212874056687E-2</v>
      </c>
    </row>
    <row r="583" spans="1:5" x14ac:dyDescent="0.3">
      <c r="A583">
        <v>931</v>
      </c>
      <c r="B583">
        <v>-4.3285183314843018E-2</v>
      </c>
      <c r="C583">
        <v>-4.0929406715162334E-2</v>
      </c>
      <c r="D583">
        <v>-3.2648641620163364E-2</v>
      </c>
      <c r="E583">
        <v>-5.4572684762690157E-2</v>
      </c>
    </row>
    <row r="584" spans="1:5" x14ac:dyDescent="0.3">
      <c r="A584">
        <v>932</v>
      </c>
      <c r="B584">
        <v>-4.0180883258659976E-2</v>
      </c>
      <c r="C584">
        <v>-5.4650285286733942E-2</v>
      </c>
      <c r="D584">
        <v>-4.782620090350799E-2</v>
      </c>
      <c r="E584">
        <v>-5.6548503841332518E-2</v>
      </c>
    </row>
    <row r="585" spans="1:5" x14ac:dyDescent="0.3">
      <c r="A585">
        <v>933</v>
      </c>
      <c r="B585">
        <v>-3.9549136069876464E-2</v>
      </c>
      <c r="C585">
        <v>-7.0735069434118739E-2</v>
      </c>
      <c r="D585">
        <v>-5.8579863409063751E-2</v>
      </c>
      <c r="E585">
        <v>-5.6648309226528158E-2</v>
      </c>
    </row>
    <row r="586" spans="1:5" x14ac:dyDescent="0.3">
      <c r="A586">
        <v>934</v>
      </c>
      <c r="B586">
        <v>-2.2290143230809197E-2</v>
      </c>
      <c r="C586">
        <v>-4.8378529742884216E-2</v>
      </c>
      <c r="D586">
        <v>-3.2730621224569156E-2</v>
      </c>
      <c r="E586">
        <v>-2.3713990724768926E-2</v>
      </c>
    </row>
    <row r="587" spans="1:5" x14ac:dyDescent="0.3">
      <c r="A587">
        <v>935</v>
      </c>
      <c r="B587">
        <v>-4.5149296974429917E-2</v>
      </c>
      <c r="C587">
        <v>-5.6488961069867442E-2</v>
      </c>
      <c r="D587">
        <v>-3.3389125941485062E-2</v>
      </c>
      <c r="E587">
        <v>-3.1529729273394765E-2</v>
      </c>
    </row>
    <row r="588" spans="1:5" x14ac:dyDescent="0.3">
      <c r="A588">
        <v>936</v>
      </c>
      <c r="B588">
        <v>-4.5652359955727854E-2</v>
      </c>
      <c r="C588">
        <v>-4.4460370254056872E-2</v>
      </c>
      <c r="D588">
        <v>-3.4265425113611137E-2</v>
      </c>
      <c r="E588">
        <v>-2.875779745736648E-2</v>
      </c>
    </row>
    <row r="589" spans="1:5" x14ac:dyDescent="0.3">
      <c r="A589">
        <v>937</v>
      </c>
      <c r="B589">
        <v>-1.7740703107745823E-2</v>
      </c>
      <c r="C589">
        <v>-1.7935719982455623E-2</v>
      </c>
      <c r="D589">
        <v>-2.5644549293875021E-2</v>
      </c>
      <c r="E589">
        <v>-1.3478518855133246E-2</v>
      </c>
    </row>
    <row r="590" spans="1:5" x14ac:dyDescent="0.3">
      <c r="A590">
        <v>938</v>
      </c>
      <c r="B590">
        <v>-4.6716875783841958E-4</v>
      </c>
      <c r="C590">
        <v>-2.352266455453153E-2</v>
      </c>
      <c r="D590">
        <v>-1.2218193046420809E-2</v>
      </c>
      <c r="E590">
        <v>-1.999126615871263E-2</v>
      </c>
    </row>
    <row r="591" spans="1:5" x14ac:dyDescent="0.3">
      <c r="A591">
        <v>939</v>
      </c>
      <c r="B591">
        <v>-3.3654528974743581E-2</v>
      </c>
      <c r="C591">
        <v>-4.8926541769291648E-2</v>
      </c>
      <c r="D591">
        <v>-3.651584913297163E-2</v>
      </c>
      <c r="E591">
        <v>-4.0184328868768403E-2</v>
      </c>
    </row>
    <row r="592" spans="1:5" x14ac:dyDescent="0.3">
      <c r="A592">
        <v>940</v>
      </c>
      <c r="B592">
        <v>-7.2241538273525752E-2</v>
      </c>
      <c r="C592">
        <v>-7.0044996917277849E-2</v>
      </c>
      <c r="D592">
        <v>-6.0990387030105342E-2</v>
      </c>
      <c r="E592">
        <v>-5.823696019663023E-2</v>
      </c>
    </row>
    <row r="593" spans="1:5" x14ac:dyDescent="0.3">
      <c r="A593">
        <v>941</v>
      </c>
      <c r="B593">
        <v>-7.7322349072518587E-2</v>
      </c>
      <c r="C593">
        <v>-7.1527070373637494E-2</v>
      </c>
      <c r="D593">
        <v>-5.382869457949864E-2</v>
      </c>
      <c r="E593">
        <v>-6.2098124089436817E-2</v>
      </c>
    </row>
    <row r="594" spans="1:5" x14ac:dyDescent="0.3">
      <c r="A594">
        <v>942</v>
      </c>
      <c r="B594">
        <v>-8.4081425304806806E-2</v>
      </c>
      <c r="C594">
        <v>-7.5010584147080284E-2</v>
      </c>
      <c r="D594">
        <v>-4.6373111208888845E-2</v>
      </c>
      <c r="E594">
        <v>-5.7834476684193253E-2</v>
      </c>
    </row>
    <row r="595" spans="1:5" x14ac:dyDescent="0.3">
      <c r="A595">
        <v>943</v>
      </c>
      <c r="B595">
        <v>-4.180664411690168E-2</v>
      </c>
      <c r="C595">
        <v>-3.8926349463916536E-2</v>
      </c>
      <c r="D595">
        <v>-2.784024733667282E-2</v>
      </c>
      <c r="E595">
        <v>-2.7667196263763748E-2</v>
      </c>
    </row>
    <row r="596" spans="1:5" x14ac:dyDescent="0.3">
      <c r="A596">
        <v>944</v>
      </c>
      <c r="B596">
        <v>7.4332715261357677E-3</v>
      </c>
      <c r="C596">
        <v>-3.9825867248894581E-3</v>
      </c>
      <c r="D596">
        <v>-1.7402782308539911E-2</v>
      </c>
      <c r="E596">
        <v>-2.6725213073736246E-3</v>
      </c>
    </row>
    <row r="597" spans="1:5" x14ac:dyDescent="0.3">
      <c r="A597">
        <v>945</v>
      </c>
      <c r="B597">
        <v>-3.0456185013423565E-2</v>
      </c>
      <c r="C597">
        <v>-5.5288984478184547E-2</v>
      </c>
      <c r="D597">
        <v>-4.8636941300662574E-2</v>
      </c>
      <c r="E597">
        <v>-3.9666879207103094E-2</v>
      </c>
    </row>
    <row r="598" spans="1:5" x14ac:dyDescent="0.3">
      <c r="A598">
        <v>946</v>
      </c>
      <c r="B598">
        <v>-2.8931855491181744E-2</v>
      </c>
      <c r="C598">
        <v>-5.8520359861148716E-2</v>
      </c>
      <c r="D598">
        <v>-6.4796974411591518E-2</v>
      </c>
      <c r="E598">
        <v>-5.6615289642199577E-2</v>
      </c>
    </row>
    <row r="599" spans="1:5" x14ac:dyDescent="0.3">
      <c r="A599">
        <v>947</v>
      </c>
      <c r="B599">
        <v>-7.6176417552318663E-3</v>
      </c>
      <c r="C599">
        <v>-3.5550584870240702E-2</v>
      </c>
      <c r="D599">
        <v>-5.4689503635970436E-2</v>
      </c>
      <c r="E599">
        <v>-4.6009984462898855E-2</v>
      </c>
    </row>
    <row r="600" spans="1:5" x14ac:dyDescent="0.3">
      <c r="A600">
        <v>948</v>
      </c>
      <c r="B600">
        <v>-3.4242918499275202E-3</v>
      </c>
      <c r="C600">
        <v>-3.1422396950704382E-2</v>
      </c>
      <c r="D600">
        <v>-2.9619683294095592E-2</v>
      </c>
      <c r="E600">
        <v>-2.7384828219886578E-2</v>
      </c>
    </row>
    <row r="601" spans="1:5" x14ac:dyDescent="0.3">
      <c r="A601">
        <v>949</v>
      </c>
      <c r="B601">
        <v>-3.7824198678156742E-2</v>
      </c>
      <c r="C601">
        <v>-9.0532183318346601E-2</v>
      </c>
      <c r="D601">
        <v>-3.6444617333103037E-2</v>
      </c>
      <c r="E601">
        <v>-5.7670729447164726E-2</v>
      </c>
    </row>
    <row r="602" spans="1:5" x14ac:dyDescent="0.3">
      <c r="A602">
        <v>950</v>
      </c>
      <c r="B602">
        <v>-4.780438617703156E-2</v>
      </c>
      <c r="C602">
        <v>-9.1894666622654178E-2</v>
      </c>
      <c r="D602">
        <v>-5.1933614720401255E-2</v>
      </c>
      <c r="E602">
        <v>-8.6147227447951669E-2</v>
      </c>
    </row>
    <row r="603" spans="1:5" x14ac:dyDescent="0.3">
      <c r="A603">
        <v>951</v>
      </c>
      <c r="B603">
        <v>-3.6213836999438712E-2</v>
      </c>
      <c r="C603">
        <v>-4.933006626327497E-2</v>
      </c>
      <c r="D603">
        <v>-5.9954072412942136E-2</v>
      </c>
      <c r="E603">
        <v>-9.0378286728147308E-2</v>
      </c>
    </row>
    <row r="604" spans="1:5" x14ac:dyDescent="0.3">
      <c r="A604">
        <v>952</v>
      </c>
      <c r="B604">
        <v>-4.3722312424385151E-2</v>
      </c>
      <c r="C604">
        <v>-5.1901595217081826E-2</v>
      </c>
      <c r="D604">
        <v>-5.0747636519837859E-2</v>
      </c>
      <c r="E604">
        <v>-6.8103954118999943E-2</v>
      </c>
    </row>
    <row r="605" spans="1:5" x14ac:dyDescent="0.3">
      <c r="A605">
        <v>953</v>
      </c>
      <c r="B605">
        <v>-7.1098432118611651E-2</v>
      </c>
      <c r="C605">
        <v>-7.7874234069638601E-2</v>
      </c>
      <c r="D605">
        <v>-5.445385853514445E-2</v>
      </c>
      <c r="E605">
        <v>-5.738114284748122E-2</v>
      </c>
    </row>
    <row r="606" spans="1:5" x14ac:dyDescent="0.3">
      <c r="A606">
        <v>954</v>
      </c>
      <c r="B606">
        <v>-7.691812365929894E-2</v>
      </c>
      <c r="C606">
        <v>-9.0577172867400038E-2</v>
      </c>
      <c r="D606">
        <v>-5.7596247073358878E-2</v>
      </c>
      <c r="E606">
        <v>-5.2842239153037429E-2</v>
      </c>
    </row>
    <row r="607" spans="1:5" x14ac:dyDescent="0.3">
      <c r="A607">
        <v>955</v>
      </c>
      <c r="B607">
        <v>-4.8585607915145504E-2</v>
      </c>
      <c r="C607">
        <v>-7.5615187458475633E-2</v>
      </c>
      <c r="D607">
        <v>-4.942558611110285E-2</v>
      </c>
      <c r="E607">
        <v>-4.9696337951371634E-2</v>
      </c>
    </row>
    <row r="608" spans="1:5" x14ac:dyDescent="0.3">
      <c r="A608">
        <v>956</v>
      </c>
      <c r="B608">
        <v>-4.9410499529219588E-2</v>
      </c>
      <c r="C608">
        <v>-7.2736721523555092E-2</v>
      </c>
      <c r="D608">
        <v>-3.6349234775725311E-2</v>
      </c>
      <c r="E608">
        <v>-6.0162175503159172E-2</v>
      </c>
    </row>
    <row r="609" spans="1:5" x14ac:dyDescent="0.3">
      <c r="A609">
        <v>957</v>
      </c>
      <c r="B609">
        <v>-5.1761712030363616E-2</v>
      </c>
      <c r="C609">
        <v>-6.9696756326206838E-2</v>
      </c>
      <c r="D609">
        <v>-3.437797662368941E-2</v>
      </c>
      <c r="E609">
        <v>-7.1903998209430581E-2</v>
      </c>
    </row>
    <row r="610" spans="1:5" x14ac:dyDescent="0.3">
      <c r="A610">
        <v>958</v>
      </c>
      <c r="B610">
        <v>-5.947315704914611E-2</v>
      </c>
      <c r="C610">
        <v>-6.7622319021595309E-2</v>
      </c>
      <c r="D610">
        <v>-5.1231914147828649E-2</v>
      </c>
      <c r="E610">
        <v>-7.7959666615006334E-2</v>
      </c>
    </row>
    <row r="611" spans="1:5" x14ac:dyDescent="0.3">
      <c r="A611">
        <v>959</v>
      </c>
      <c r="B611">
        <v>-8.1529639242860288E-2</v>
      </c>
      <c r="C611">
        <v>-7.0929709227595505E-2</v>
      </c>
      <c r="D611">
        <v>-8.2764248851344563E-2</v>
      </c>
      <c r="E611">
        <v>-7.5144869033297576E-2</v>
      </c>
    </row>
    <row r="612" spans="1:5" x14ac:dyDescent="0.3">
      <c r="A612">
        <v>960</v>
      </c>
      <c r="B612">
        <v>-6.6705879414931057E-2</v>
      </c>
      <c r="C612">
        <v>-7.1154870418442123E-2</v>
      </c>
      <c r="D612">
        <v>-7.4744829807175034E-2</v>
      </c>
      <c r="E612">
        <v>-7.1069030422475282E-2</v>
      </c>
    </row>
    <row r="613" spans="1:5" x14ac:dyDescent="0.3">
      <c r="A613">
        <v>961</v>
      </c>
      <c r="B613">
        <v>-5.8077426870837875E-2</v>
      </c>
      <c r="C613">
        <v>-7.4757185202996956E-2</v>
      </c>
      <c r="D613">
        <v>-6.5770900112038719E-2</v>
      </c>
      <c r="E613">
        <v>-7.0043667502120002E-2</v>
      </c>
    </row>
    <row r="614" spans="1:5" x14ac:dyDescent="0.3">
      <c r="A614">
        <v>962</v>
      </c>
      <c r="B614">
        <v>-7.4525394700626552E-2</v>
      </c>
      <c r="C614">
        <v>-8.393163742933997E-2</v>
      </c>
      <c r="D614">
        <v>-7.2024503807989318E-2</v>
      </c>
      <c r="E614">
        <v>-7.0356282624110242E-2</v>
      </c>
    </row>
    <row r="615" spans="1:5" x14ac:dyDescent="0.3">
      <c r="A615">
        <v>963</v>
      </c>
      <c r="B615">
        <v>-7.788814069804631E-2</v>
      </c>
      <c r="C615">
        <v>-9.1353779643892546E-2</v>
      </c>
      <c r="D615">
        <v>-5.3182214124730738E-2</v>
      </c>
      <c r="E615">
        <v>-5.9290396512054033E-2</v>
      </c>
    </row>
    <row r="616" spans="1:5" x14ac:dyDescent="0.3">
      <c r="A616">
        <v>964</v>
      </c>
      <c r="B616">
        <v>-6.8583732469382208E-2</v>
      </c>
      <c r="C616">
        <v>-9.3546467157590948E-2</v>
      </c>
      <c r="D616">
        <v>-5.0695457876792041E-2</v>
      </c>
      <c r="E616">
        <v>-7.082219276602493E-2</v>
      </c>
    </row>
    <row r="617" spans="1:5" x14ac:dyDescent="0.3">
      <c r="A617">
        <v>965</v>
      </c>
      <c r="B617">
        <v>-7.5528488309036176E-2</v>
      </c>
      <c r="C617">
        <v>-9.9734183430212495E-2</v>
      </c>
      <c r="D617">
        <v>-6.874560146458468E-2</v>
      </c>
      <c r="E617">
        <v>-9.1979346767240663E-2</v>
      </c>
    </row>
    <row r="618" spans="1:5" x14ac:dyDescent="0.3">
      <c r="A618">
        <v>966</v>
      </c>
      <c r="B618">
        <v>-7.3199349716526474E-2</v>
      </c>
      <c r="C618">
        <v>-6.8687140412991177E-2</v>
      </c>
      <c r="D618">
        <v>5.2847145706861283E-2</v>
      </c>
      <c r="E618">
        <v>2.9689619617711775E-2</v>
      </c>
    </row>
    <row r="619" spans="1:5" x14ac:dyDescent="0.3">
      <c r="A619">
        <v>967</v>
      </c>
      <c r="B619">
        <v>-6.4398213265377077E-2</v>
      </c>
      <c r="C619">
        <v>-6.9051742427359286E-2</v>
      </c>
      <c r="D619">
        <v>1.839407136309338E-2</v>
      </c>
      <c r="E619">
        <v>1.0476023556834252E-2</v>
      </c>
    </row>
    <row r="620" spans="1:5" x14ac:dyDescent="0.3">
      <c r="A620">
        <v>968</v>
      </c>
      <c r="B620">
        <v>-3.7670603152790069E-2</v>
      </c>
      <c r="C620">
        <v>-9.3500504764215897E-2</v>
      </c>
      <c r="D620">
        <v>-2.3570354082262279E-2</v>
      </c>
      <c r="E620">
        <v>1.0652047720730716E-3</v>
      </c>
    </row>
    <row r="621" spans="1:5" x14ac:dyDescent="0.3">
      <c r="A621">
        <v>969</v>
      </c>
      <c r="B621">
        <v>-3.4509789488709121E-2</v>
      </c>
      <c r="C621">
        <v>-8.3758865878004671E-2</v>
      </c>
      <c r="D621">
        <v>-4.2962540978091025E-2</v>
      </c>
      <c r="E621">
        <v>1.8689437701474817E-3</v>
      </c>
    </row>
    <row r="622" spans="1:5" x14ac:dyDescent="0.3">
      <c r="A622">
        <v>970</v>
      </c>
      <c r="B622">
        <v>-5.8415226472251593E-2</v>
      </c>
      <c r="C622">
        <v>-2.024392190091772E-2</v>
      </c>
      <c r="D622">
        <v>-2.9619454165594635E-2</v>
      </c>
      <c r="E622">
        <v>3.1676367066700325E-3</v>
      </c>
    </row>
    <row r="623" spans="1:5" x14ac:dyDescent="0.3">
      <c r="A623">
        <v>971</v>
      </c>
      <c r="B623">
        <v>-6.9573476863344655E-2</v>
      </c>
      <c r="C623">
        <v>-2.0919585107111512E-2</v>
      </c>
      <c r="D623">
        <v>-4.6241727165363573E-2</v>
      </c>
      <c r="E623">
        <v>-6.643539411613264E-4</v>
      </c>
    </row>
    <row r="624" spans="1:5" x14ac:dyDescent="0.3">
      <c r="A624">
        <v>972</v>
      </c>
      <c r="B624">
        <v>-9.7854591283659614E-2</v>
      </c>
      <c r="C624">
        <v>-4.8489534826319833E-2</v>
      </c>
      <c r="D624">
        <v>-9.5605687873841091E-2</v>
      </c>
      <c r="E624">
        <v>1.6692986985293659E-2</v>
      </c>
    </row>
    <row r="625" spans="1:5" x14ac:dyDescent="0.3">
      <c r="A625">
        <v>973</v>
      </c>
      <c r="B625">
        <v>-8.230539899194525E-2</v>
      </c>
      <c r="C625">
        <v>-6.735941564312467E-2</v>
      </c>
      <c r="D625">
        <v>-8.5990447730241532E-2</v>
      </c>
      <c r="E625">
        <v>2.9085596413645807E-2</v>
      </c>
    </row>
    <row r="626" spans="1:5" x14ac:dyDescent="0.3">
      <c r="A626">
        <v>974</v>
      </c>
      <c r="B626">
        <v>-1.492251746017222E-2</v>
      </c>
      <c r="C626">
        <v>-0.14375853054560045</v>
      </c>
      <c r="D626">
        <v>-3.6705963654429741E-2</v>
      </c>
      <c r="E626">
        <v>1.9817046994687806E-2</v>
      </c>
    </row>
    <row r="627" spans="1:5" x14ac:dyDescent="0.3">
      <c r="A627">
        <v>975</v>
      </c>
      <c r="B627">
        <v>4.4553377862211431E-3</v>
      </c>
      <c r="C627">
        <v>-0.15005697275967572</v>
      </c>
      <c r="D627">
        <v>-2.4569778572712725E-2</v>
      </c>
      <c r="E627">
        <v>3.3270067556725937E-2</v>
      </c>
    </row>
    <row r="628" spans="1:5" x14ac:dyDescent="0.3">
      <c r="A628">
        <v>976</v>
      </c>
      <c r="B628">
        <v>3.7983967153070175E-2</v>
      </c>
      <c r="C628">
        <v>-0.13671584492092623</v>
      </c>
      <c r="D628">
        <v>-4.077433527948102E-4</v>
      </c>
      <c r="E628">
        <v>8.8059722763791939E-2</v>
      </c>
    </row>
    <row r="629" spans="1:5" x14ac:dyDescent="0.3">
      <c r="A629">
        <v>977</v>
      </c>
      <c r="B629">
        <v>2.2267587731951186E-2</v>
      </c>
      <c r="C629">
        <v>-6.4593358004972776E-2</v>
      </c>
      <c r="D629">
        <v>2.0080410821634902E-2</v>
      </c>
      <c r="E629">
        <v>7.8203968903034105E-2</v>
      </c>
    </row>
    <row r="630" spans="1:5" x14ac:dyDescent="0.3">
      <c r="A630">
        <v>978</v>
      </c>
      <c r="B630">
        <v>2.6549800378607089E-2</v>
      </c>
      <c r="C630">
        <v>1.1143811542665265E-2</v>
      </c>
      <c r="D630">
        <v>1.5688066334369796E-2</v>
      </c>
      <c r="E630">
        <v>3.9880331655479564E-2</v>
      </c>
    </row>
    <row r="631" spans="1:5" x14ac:dyDescent="0.3">
      <c r="A631">
        <v>979</v>
      </c>
      <c r="B631">
        <v>-3.3752958196620456E-2</v>
      </c>
      <c r="C631">
        <v>7.5911160566587255E-2</v>
      </c>
      <c r="D631">
        <v>-1.5777257276032224E-2</v>
      </c>
      <c r="E631">
        <v>3.2010332132868927E-2</v>
      </c>
    </row>
    <row r="632" spans="1:5" x14ac:dyDescent="0.3">
      <c r="A632">
        <v>980</v>
      </c>
      <c r="B632">
        <v>-9.8041614359362983E-2</v>
      </c>
      <c r="C632">
        <v>6.2836470363561284E-2</v>
      </c>
      <c r="D632">
        <v>2.3175836188328823E-3</v>
      </c>
      <c r="E632">
        <v>-2.079952934896745E-3</v>
      </c>
    </row>
    <row r="633" spans="1:5" x14ac:dyDescent="0.3">
      <c r="A633">
        <v>981</v>
      </c>
      <c r="B633">
        <v>-6.4344552817007628E-2</v>
      </c>
      <c r="C633">
        <v>4.1891312270413324E-2</v>
      </c>
      <c r="D633">
        <v>5.3174348683541726E-2</v>
      </c>
      <c r="E633">
        <v>-4.7815067979837922E-2</v>
      </c>
    </row>
    <row r="634" spans="1:5" x14ac:dyDescent="0.3">
      <c r="A634">
        <v>982</v>
      </c>
      <c r="B634">
        <v>-1.7056297945860076E-2</v>
      </c>
      <c r="C634">
        <v>4.6472989778479433E-2</v>
      </c>
      <c r="D634">
        <v>7.0509237435222819E-2</v>
      </c>
      <c r="E634">
        <v>-2.4575583930111507E-2</v>
      </c>
    </row>
    <row r="635" spans="1:5" x14ac:dyDescent="0.3">
      <c r="A635">
        <v>983</v>
      </c>
      <c r="B635">
        <v>1.5208160589100669E-2</v>
      </c>
      <c r="C635">
        <v>1.0599494781053204E-3</v>
      </c>
      <c r="D635">
        <v>7.8594233164960017E-2</v>
      </c>
      <c r="E635">
        <v>1.5208046878667457E-3</v>
      </c>
    </row>
    <row r="636" spans="1:5" x14ac:dyDescent="0.3">
      <c r="A636">
        <v>984</v>
      </c>
      <c r="B636">
        <v>4.5313597816422496E-2</v>
      </c>
      <c r="C636">
        <v>-3.0635614785182071E-2</v>
      </c>
      <c r="D636">
        <v>7.7000808465709003E-2</v>
      </c>
      <c r="E636">
        <v>2.2290864937718983E-2</v>
      </c>
    </row>
    <row r="637" spans="1:5" x14ac:dyDescent="0.3">
      <c r="A637">
        <v>985</v>
      </c>
      <c r="B637">
        <v>8.8836956025622277E-2</v>
      </c>
      <c r="C637">
        <v>-4.349053204507871E-2</v>
      </c>
      <c r="D637">
        <v>4.0582498378166562E-2</v>
      </c>
      <c r="E637">
        <v>5.7817497021151062E-2</v>
      </c>
    </row>
    <row r="638" spans="1:5" x14ac:dyDescent="0.3">
      <c r="A638">
        <v>986</v>
      </c>
      <c r="B638">
        <v>9.7745355875881929E-2</v>
      </c>
      <c r="C638">
        <v>-5.4579023432034413E-2</v>
      </c>
      <c r="D638">
        <v>1.6669882203560121E-2</v>
      </c>
      <c r="E638">
        <v>6.188241503608706E-2</v>
      </c>
    </row>
    <row r="639" spans="1:5" x14ac:dyDescent="0.3">
      <c r="A639">
        <v>987</v>
      </c>
      <c r="B639">
        <v>4.0633656133895885E-2</v>
      </c>
      <c r="C639">
        <v>-8.7324971984964805E-2</v>
      </c>
      <c r="D639">
        <v>-1.3727105437489909E-2</v>
      </c>
      <c r="E639">
        <v>2.5109761008962395E-2</v>
      </c>
    </row>
    <row r="640" spans="1:5" x14ac:dyDescent="0.3">
      <c r="A640">
        <v>988</v>
      </c>
      <c r="B640">
        <v>1.3994386252281442E-2</v>
      </c>
      <c r="C640">
        <v>-7.714058672713088E-2</v>
      </c>
      <c r="D640">
        <v>-2.8814207914089902E-2</v>
      </c>
      <c r="E640">
        <v>3.5409749626771167E-2</v>
      </c>
    </row>
    <row r="641" spans="1:5" x14ac:dyDescent="0.3">
      <c r="A641">
        <v>989</v>
      </c>
      <c r="B641">
        <v>5.5342985527951603E-3</v>
      </c>
      <c r="C641">
        <v>-1.3051191693582901E-2</v>
      </c>
      <c r="D641">
        <v>-5.2705075465751434E-2</v>
      </c>
      <c r="E641">
        <v>6.4691802639684687E-2</v>
      </c>
    </row>
    <row r="642" spans="1:5" x14ac:dyDescent="0.3">
      <c r="A642">
        <v>990</v>
      </c>
      <c r="B642">
        <v>-1.2968321588073119E-2</v>
      </c>
      <c r="C642">
        <v>4.6995104796228966E-3</v>
      </c>
      <c r="D642">
        <v>-5.3008400544847102E-2</v>
      </c>
      <c r="E642">
        <v>5.7140699619241966E-2</v>
      </c>
    </row>
    <row r="643" spans="1:5" x14ac:dyDescent="0.3">
      <c r="A643">
        <v>991</v>
      </c>
      <c r="B643">
        <v>-5.8054550000784459E-2</v>
      </c>
      <c r="C643">
        <v>1.8167675276158517E-2</v>
      </c>
      <c r="D643">
        <v>-1.53506416367669E-2</v>
      </c>
      <c r="E643">
        <v>5.3844070886551375E-2</v>
      </c>
    </row>
    <row r="644" spans="1:5" x14ac:dyDescent="0.3">
      <c r="A644">
        <v>992</v>
      </c>
      <c r="B644">
        <v>-6.9186787910116759E-2</v>
      </c>
      <c r="C644">
        <v>1.1615407240622013E-2</v>
      </c>
      <c r="D644">
        <v>-2.2816734444321904E-2</v>
      </c>
      <c r="E644">
        <v>4.8932974255299549E-2</v>
      </c>
    </row>
    <row r="645" spans="1:5" x14ac:dyDescent="0.3">
      <c r="A645">
        <v>993</v>
      </c>
      <c r="B645">
        <v>-5.115500670286649E-2</v>
      </c>
      <c r="C645">
        <v>-1.97754612917301E-2</v>
      </c>
      <c r="D645">
        <v>-5.1496486762949559E-2</v>
      </c>
      <c r="E645">
        <v>3.8062183382626571E-3</v>
      </c>
    </row>
    <row r="646" spans="1:5" x14ac:dyDescent="0.3">
      <c r="A646">
        <v>994</v>
      </c>
      <c r="B646">
        <v>-5.5851512784530419E-2</v>
      </c>
      <c r="C646">
        <v>-6.4875959638145464E-2</v>
      </c>
      <c r="D646">
        <v>-5.0599293910857303E-2</v>
      </c>
      <c r="E646">
        <v>-1.5698147093806388E-3</v>
      </c>
    </row>
    <row r="647" spans="1:5" x14ac:dyDescent="0.3">
      <c r="A647">
        <v>995</v>
      </c>
      <c r="B647">
        <v>-6.2563535481967775E-2</v>
      </c>
      <c r="C647">
        <v>-7.4446763319110515E-2</v>
      </c>
      <c r="D647">
        <v>-4.4622094420082269E-2</v>
      </c>
      <c r="E647">
        <v>3.4573253439037076E-2</v>
      </c>
    </row>
    <row r="648" spans="1:5" x14ac:dyDescent="0.3">
      <c r="A648">
        <v>996</v>
      </c>
      <c r="B648">
        <v>-4.8944286860732274E-2</v>
      </c>
      <c r="C648">
        <v>-5.1773219205932933E-2</v>
      </c>
      <c r="D648">
        <v>-3.4579298937496665E-2</v>
      </c>
      <c r="E648">
        <v>6.170625550578248E-2</v>
      </c>
    </row>
    <row r="649" spans="1:5" x14ac:dyDescent="0.3">
      <c r="A649">
        <v>997</v>
      </c>
      <c r="B649">
        <v>-4.8287616758267676E-2</v>
      </c>
      <c r="C649">
        <v>-3.4475505681898853E-2</v>
      </c>
      <c r="D649">
        <v>-6.8884828021954251E-3</v>
      </c>
      <c r="E649">
        <v>5.1067327742062761E-2</v>
      </c>
    </row>
    <row r="650" spans="1:5" x14ac:dyDescent="0.3">
      <c r="A650">
        <v>998</v>
      </c>
      <c r="B650">
        <v>-5.5654166242892607E-2</v>
      </c>
      <c r="C650">
        <v>-4.797560580627718E-3</v>
      </c>
      <c r="D650">
        <v>2.3641502876054463E-2</v>
      </c>
      <c r="E650">
        <v>3.5518300436521377E-2</v>
      </c>
    </row>
    <row r="651" spans="1:5" x14ac:dyDescent="0.3">
      <c r="A651">
        <v>999</v>
      </c>
      <c r="B651">
        <v>-7.2501036754785919E-2</v>
      </c>
      <c r="C651">
        <v>1.2585568231204705E-2</v>
      </c>
      <c r="D651">
        <v>3.9827634364286636E-2</v>
      </c>
      <c r="E651">
        <v>3.0860658529709678E-2</v>
      </c>
    </row>
    <row r="652" spans="1:5" x14ac:dyDescent="0.3">
      <c r="A652">
        <v>1000</v>
      </c>
      <c r="B652">
        <v>-9.2767395409726922E-2</v>
      </c>
      <c r="C652">
        <v>-1.1193530660536039E-2</v>
      </c>
      <c r="D652">
        <v>-9.5438527115354957E-3</v>
      </c>
      <c r="E652">
        <v>5.714534749139571E-3</v>
      </c>
    </row>
    <row r="653" spans="1:5" x14ac:dyDescent="0.3">
      <c r="A653">
        <v>1001</v>
      </c>
      <c r="B653">
        <v>-9.8591974807812982E-2</v>
      </c>
      <c r="C653">
        <v>-3.2720273248976993E-2</v>
      </c>
      <c r="D653">
        <v>-5.9051799501984317E-2</v>
      </c>
      <c r="E653">
        <v>-2.2044570731799159E-2</v>
      </c>
    </row>
    <row r="654" spans="1:5" x14ac:dyDescent="0.3">
      <c r="A654">
        <v>1002</v>
      </c>
      <c r="B654">
        <v>-9.8530166774948538E-2</v>
      </c>
      <c r="C654">
        <v>-2.8884567321411897E-2</v>
      </c>
      <c r="D654">
        <v>-3.1098386914800435E-2</v>
      </c>
      <c r="E654">
        <v>-5.2543581369273611E-2</v>
      </c>
    </row>
    <row r="655" spans="1:5" x14ac:dyDescent="0.3">
      <c r="A655">
        <v>1003</v>
      </c>
      <c r="B655">
        <v>-7.0347706019182665E-2</v>
      </c>
      <c r="C655">
        <v>-2.67715291227743E-2</v>
      </c>
      <c r="D655">
        <v>-1.5760403596721401E-2</v>
      </c>
      <c r="E655">
        <v>-7.2825721924779194E-2</v>
      </c>
    </row>
    <row r="656" spans="1:5" x14ac:dyDescent="0.3">
      <c r="A656">
        <v>1004</v>
      </c>
      <c r="B656">
        <v>-1.9051137697044338E-2</v>
      </c>
      <c r="C656">
        <v>-9.8243961714639966E-3</v>
      </c>
      <c r="D656">
        <v>-8.7979865008245197E-3</v>
      </c>
      <c r="E656">
        <v>-6.2376297959776644E-2</v>
      </c>
    </row>
    <row r="657" spans="1:5" x14ac:dyDescent="0.3">
      <c r="A657">
        <v>1005</v>
      </c>
      <c r="B657">
        <v>3.9300416305945041E-3</v>
      </c>
      <c r="C657">
        <v>9.7349258144584245E-3</v>
      </c>
      <c r="D657">
        <v>5.7187650517843726E-3</v>
      </c>
      <c r="E657">
        <v>-3.8826190807912386E-2</v>
      </c>
    </row>
    <row r="658" spans="1:5" x14ac:dyDescent="0.3">
      <c r="A658">
        <v>1006</v>
      </c>
      <c r="B658">
        <v>2.7913123810688376E-2</v>
      </c>
      <c r="C658">
        <v>6.9277739952153874E-2</v>
      </c>
      <c r="D658">
        <v>5.6252354049890506E-2</v>
      </c>
      <c r="E658">
        <v>6.0962922162633791E-2</v>
      </c>
    </row>
    <row r="659" spans="1:5" x14ac:dyDescent="0.3">
      <c r="A659">
        <v>1007</v>
      </c>
      <c r="B659">
        <v>2.7771618272083444E-2</v>
      </c>
      <c r="C659">
        <v>6.4430858675740332E-2</v>
      </c>
      <c r="D659">
        <v>4.531286320858665E-2</v>
      </c>
      <c r="E659">
        <v>7.7960710295517321E-2</v>
      </c>
    </row>
    <row r="660" spans="1:5" x14ac:dyDescent="0.3">
      <c r="A660">
        <v>1008</v>
      </c>
      <c r="B660">
        <v>3.8431770329233695E-3</v>
      </c>
      <c r="C660">
        <v>3.3463277249114694E-2</v>
      </c>
      <c r="D660">
        <v>-7.3041288316239728E-3</v>
      </c>
      <c r="E660">
        <v>6.7142984839045822E-2</v>
      </c>
    </row>
    <row r="661" spans="1:5" x14ac:dyDescent="0.3">
      <c r="A661">
        <v>1009</v>
      </c>
      <c r="B661">
        <v>-3.5481460460517512E-2</v>
      </c>
      <c r="C661">
        <v>-1.3972913508683498E-2</v>
      </c>
      <c r="D661">
        <v>-3.6712660378236214E-2</v>
      </c>
      <c r="E661">
        <v>4.0522596431726642E-2</v>
      </c>
    </row>
    <row r="662" spans="1:5" x14ac:dyDescent="0.3">
      <c r="A662">
        <v>1010</v>
      </c>
      <c r="B662">
        <v>-5.846081301729511E-2</v>
      </c>
      <c r="C662">
        <v>-5.7920078755137577E-2</v>
      </c>
      <c r="D662">
        <v>-5.5723040021092143E-2</v>
      </c>
      <c r="E662">
        <v>-7.2706983202273185E-3</v>
      </c>
    </row>
    <row r="663" spans="1:5" x14ac:dyDescent="0.3">
      <c r="A663">
        <v>1011</v>
      </c>
      <c r="B663">
        <v>-6.180625348158543E-2</v>
      </c>
      <c r="C663">
        <v>-0.11541274942656456</v>
      </c>
      <c r="D663">
        <v>-8.0875365995742979E-2</v>
      </c>
      <c r="E663">
        <v>-3.9669822787151171E-2</v>
      </c>
    </row>
    <row r="664" spans="1:5" x14ac:dyDescent="0.3">
      <c r="A664">
        <v>1012</v>
      </c>
      <c r="B664">
        <v>-5.0732159132926426E-2</v>
      </c>
      <c r="C664">
        <v>-0.1331930723081956</v>
      </c>
      <c r="D664">
        <v>-8.363570071078423E-2</v>
      </c>
      <c r="E664">
        <v>-7.0322178348988483E-3</v>
      </c>
    </row>
    <row r="665" spans="1:5" x14ac:dyDescent="0.3">
      <c r="A665">
        <v>1013</v>
      </c>
      <c r="B665">
        <v>-1.6113435159894423E-2</v>
      </c>
      <c r="C665">
        <v>-7.9013841860342729E-2</v>
      </c>
      <c r="D665">
        <v>-7.3316197579536696E-2</v>
      </c>
      <c r="E665">
        <v>5.2399989886155983E-3</v>
      </c>
    </row>
    <row r="666" spans="1:5" x14ac:dyDescent="0.3">
      <c r="A666">
        <v>1014</v>
      </c>
      <c r="B666">
        <v>-2.8241043439294596E-3</v>
      </c>
      <c r="C666">
        <v>-4.0306788222429779E-2</v>
      </c>
      <c r="D666">
        <v>-6.1879250629948979E-2</v>
      </c>
      <c r="E666">
        <v>-1.2952131893184017E-2</v>
      </c>
    </row>
    <row r="667" spans="1:5" x14ac:dyDescent="0.3">
      <c r="A667">
        <v>1015</v>
      </c>
      <c r="B667">
        <v>4.5090136136663773E-3</v>
      </c>
      <c r="C667">
        <v>-2.7225822680642036E-2</v>
      </c>
      <c r="D667">
        <v>-4.8734959610609814E-2</v>
      </c>
      <c r="E667">
        <v>1.2238062002642184E-2</v>
      </c>
    </row>
    <row r="668" spans="1:5" x14ac:dyDescent="0.3">
      <c r="A668">
        <v>1016</v>
      </c>
      <c r="B668">
        <v>3.443974974968031E-2</v>
      </c>
      <c r="C668">
        <v>5.2619029826926934E-3</v>
      </c>
      <c r="D668">
        <v>-3.6434429972818691E-2</v>
      </c>
      <c r="E668">
        <v>7.7207649885145582E-3</v>
      </c>
    </row>
    <row r="669" spans="1:5" x14ac:dyDescent="0.3">
      <c r="A669">
        <v>1017</v>
      </c>
      <c r="B669">
        <v>5.7733869004192057E-2</v>
      </c>
      <c r="C669">
        <v>1.1339779335540992E-2</v>
      </c>
      <c r="D669">
        <v>-8.3777406615587902E-3</v>
      </c>
      <c r="E669">
        <v>8.2060864066475885E-3</v>
      </c>
    </row>
    <row r="670" spans="1:5" x14ac:dyDescent="0.3">
      <c r="A670">
        <v>1018</v>
      </c>
      <c r="B670">
        <v>6.6004317080100433E-2</v>
      </c>
      <c r="C670">
        <v>-9.240217620899889E-3</v>
      </c>
      <c r="D670">
        <v>-3.8451125984075136E-3</v>
      </c>
      <c r="E670">
        <v>5.3933211498174698E-2</v>
      </c>
    </row>
    <row r="671" spans="1:5" x14ac:dyDescent="0.3">
      <c r="A671">
        <v>1019</v>
      </c>
      <c r="B671">
        <v>4.207102203097382E-2</v>
      </c>
      <c r="C671">
        <v>-9.1210485129901361E-3</v>
      </c>
      <c r="D671">
        <v>-8.5683797376082185E-3</v>
      </c>
      <c r="E671">
        <v>4.9561335754384428E-2</v>
      </c>
    </row>
    <row r="672" spans="1:5" x14ac:dyDescent="0.3">
      <c r="A672">
        <v>1020</v>
      </c>
      <c r="B672">
        <v>-8.1846251627199775E-4</v>
      </c>
      <c r="C672">
        <v>-3.7078075308642759E-2</v>
      </c>
      <c r="D672">
        <v>-1.7003278436723758E-2</v>
      </c>
      <c r="E672">
        <v>2.718916037506736E-2</v>
      </c>
    </row>
    <row r="673" spans="1:5" x14ac:dyDescent="0.3">
      <c r="A673">
        <v>1021</v>
      </c>
      <c r="B673">
        <v>-4.2824897940069856E-2</v>
      </c>
      <c r="C673">
        <v>-6.0841197702555423E-2</v>
      </c>
      <c r="D673">
        <v>-5.3003664419040634E-2</v>
      </c>
      <c r="E673">
        <v>-2.6913792229235111E-3</v>
      </c>
    </row>
    <row r="674" spans="1:5" x14ac:dyDescent="0.3">
      <c r="A674">
        <v>1022</v>
      </c>
      <c r="B674">
        <v>-7.3122639070212658E-2</v>
      </c>
      <c r="C674">
        <v>-3.1249637539658148E-2</v>
      </c>
      <c r="D674">
        <v>-5.4009265433844142E-2</v>
      </c>
      <c r="E674">
        <v>-2.7451183320848768E-2</v>
      </c>
    </row>
    <row r="675" spans="1:5" x14ac:dyDescent="0.3">
      <c r="A675">
        <v>1023</v>
      </c>
      <c r="B675">
        <v>-8.3324140553253975E-2</v>
      </c>
      <c r="C675">
        <v>-1.486782398797945E-2</v>
      </c>
      <c r="D675">
        <v>-5.262026729581365E-2</v>
      </c>
      <c r="E675">
        <v>-3.7524802630388765E-2</v>
      </c>
    </row>
    <row r="676" spans="1:5" x14ac:dyDescent="0.3">
      <c r="A676">
        <v>1024</v>
      </c>
      <c r="B676">
        <v>-5.6892789951105992E-2</v>
      </c>
      <c r="C676">
        <v>1.7615197343932593E-2</v>
      </c>
      <c r="D676">
        <v>-5.0090214530814192E-2</v>
      </c>
      <c r="E676">
        <v>-3.4411793173654504E-2</v>
      </c>
    </row>
    <row r="677" spans="1:5" x14ac:dyDescent="0.3">
      <c r="A677">
        <v>1025</v>
      </c>
      <c r="B677">
        <v>-3.4180405392078395E-2</v>
      </c>
      <c r="C677">
        <v>4.5240848841931122E-2</v>
      </c>
      <c r="D677">
        <v>-5.1575906265782671E-2</v>
      </c>
      <c r="E677">
        <v>-3.4162396635077891E-2</v>
      </c>
    </row>
    <row r="678" spans="1:5" x14ac:dyDescent="0.3">
      <c r="A678">
        <v>1026</v>
      </c>
      <c r="B678">
        <v>-3.7905807331775239E-2</v>
      </c>
      <c r="C678">
        <v>4.4937358672611546E-2</v>
      </c>
      <c r="D678">
        <v>-1.0180603878113014E-2</v>
      </c>
      <c r="E678">
        <v>-1.273982998612995E-2</v>
      </c>
    </row>
    <row r="679" spans="1:5" x14ac:dyDescent="0.3">
      <c r="A679">
        <v>1027</v>
      </c>
      <c r="B679">
        <v>-4.0440834327977918E-2</v>
      </c>
      <c r="C679">
        <v>2.369243064532434E-2</v>
      </c>
      <c r="D679">
        <v>1.6166689507162801E-3</v>
      </c>
      <c r="E679">
        <v>7.8137742412893382E-3</v>
      </c>
    </row>
    <row r="680" spans="1:5" x14ac:dyDescent="0.3">
      <c r="A680">
        <v>1028</v>
      </c>
      <c r="B680">
        <v>-3.4652749962828744E-2</v>
      </c>
      <c r="C680">
        <v>1.0067101208930404E-2</v>
      </c>
      <c r="D680">
        <v>-2.3288803337825539E-2</v>
      </c>
      <c r="E680">
        <v>-2.1353115462168643E-3</v>
      </c>
    </row>
    <row r="681" spans="1:5" x14ac:dyDescent="0.3">
      <c r="A681">
        <v>1029</v>
      </c>
      <c r="B681">
        <v>-4.4447319346753313E-2</v>
      </c>
      <c r="C681">
        <v>5.9783008283038775E-3</v>
      </c>
      <c r="D681">
        <v>-2.3307745884273538E-2</v>
      </c>
      <c r="E681">
        <v>-1.6755716044038856E-2</v>
      </c>
    </row>
    <row r="682" spans="1:5" x14ac:dyDescent="0.3">
      <c r="A682">
        <v>1030</v>
      </c>
      <c r="B682">
        <v>-6.2947837063825202E-2</v>
      </c>
      <c r="C682">
        <v>2.5251132544174902E-2</v>
      </c>
      <c r="D682">
        <v>-2.1932463691624254E-2</v>
      </c>
      <c r="E682">
        <v>-1.4942489841709088E-2</v>
      </c>
    </row>
    <row r="683" spans="1:5" x14ac:dyDescent="0.3">
      <c r="A683">
        <v>1031</v>
      </c>
      <c r="B683">
        <v>-5.8415187275099069E-2</v>
      </c>
      <c r="C683">
        <v>3.1215966916325558E-2</v>
      </c>
      <c r="D683">
        <v>-3.5475968072128244E-2</v>
      </c>
      <c r="E683">
        <v>-1.944303962285529E-2</v>
      </c>
    </row>
    <row r="684" spans="1:5" x14ac:dyDescent="0.3">
      <c r="A684">
        <v>1032</v>
      </c>
      <c r="B684">
        <v>-5.0385540900853384E-2</v>
      </c>
      <c r="C684">
        <v>-1.6927432968605504E-2</v>
      </c>
      <c r="D684">
        <v>-1.9042428591501848E-2</v>
      </c>
      <c r="E684">
        <v>-1.5131338467334512E-2</v>
      </c>
    </row>
    <row r="685" spans="1:5" x14ac:dyDescent="0.3">
      <c r="A685">
        <v>1033</v>
      </c>
      <c r="B685">
        <v>-5.5749652406649246E-2</v>
      </c>
      <c r="C685">
        <v>-4.2862545017832744E-2</v>
      </c>
      <c r="D685">
        <v>9.1317106070228291E-3</v>
      </c>
      <c r="E685">
        <v>1.2849156952925692E-2</v>
      </c>
    </row>
    <row r="686" spans="1:5" x14ac:dyDescent="0.3">
      <c r="A686">
        <v>1034</v>
      </c>
      <c r="B686">
        <v>-4.1637103674647534E-2</v>
      </c>
      <c r="C686">
        <v>-3.6780936477246201E-2</v>
      </c>
      <c r="D686">
        <v>1.5891360461671087E-2</v>
      </c>
      <c r="E686">
        <v>2.7398473078870209E-2</v>
      </c>
    </row>
    <row r="687" spans="1:5" x14ac:dyDescent="0.3">
      <c r="A687">
        <v>1035</v>
      </c>
      <c r="B687">
        <v>-3.3672233827752918E-2</v>
      </c>
      <c r="C687">
        <v>-4.4973573527398607E-2</v>
      </c>
      <c r="D687">
        <v>3.9599439344837825E-2</v>
      </c>
      <c r="E687">
        <v>2.7555539243249095E-2</v>
      </c>
    </row>
    <row r="688" spans="1:5" x14ac:dyDescent="0.3">
      <c r="A688">
        <v>1036</v>
      </c>
      <c r="B688">
        <v>-2.1774988528628726E-2</v>
      </c>
      <c r="C688">
        <v>-1.7923894053294663E-2</v>
      </c>
      <c r="D688">
        <v>5.6954349849948044E-2</v>
      </c>
      <c r="E688">
        <v>3.2573212923791145E-2</v>
      </c>
    </row>
    <row r="689" spans="1:5" x14ac:dyDescent="0.3">
      <c r="A689">
        <v>1037</v>
      </c>
      <c r="B689">
        <v>1.5001807596146704E-2</v>
      </c>
      <c r="C689">
        <v>3.5038763063844859E-3</v>
      </c>
      <c r="D689">
        <v>3.2350227127605082E-2</v>
      </c>
      <c r="E689">
        <v>2.2499868179142065E-2</v>
      </c>
    </row>
    <row r="690" spans="1:5" x14ac:dyDescent="0.3">
      <c r="A690">
        <v>1038</v>
      </c>
      <c r="B690">
        <v>1.5097359706031712E-2</v>
      </c>
      <c r="C690">
        <v>-1.8465926303169924E-2</v>
      </c>
      <c r="D690">
        <v>-6.0980448023367914E-4</v>
      </c>
      <c r="E690">
        <v>5.4776950242060201E-4</v>
      </c>
    </row>
    <row r="691" spans="1:5" x14ac:dyDescent="0.3">
      <c r="A691">
        <v>1039</v>
      </c>
      <c r="B691">
        <v>1.5889470668350659E-2</v>
      </c>
      <c r="C691">
        <v>-2.4661345016050076E-2</v>
      </c>
      <c r="D691">
        <v>-3.9520320189245103E-2</v>
      </c>
      <c r="E691">
        <v>-1.3190560705354792E-2</v>
      </c>
    </row>
    <row r="692" spans="1:5" x14ac:dyDescent="0.3">
      <c r="A692">
        <v>1040</v>
      </c>
      <c r="B692">
        <v>7.8788291892059846E-3</v>
      </c>
      <c r="C692">
        <v>-3.0611579664359439E-2</v>
      </c>
      <c r="D692">
        <v>-5.7606084368345176E-2</v>
      </c>
      <c r="E692">
        <v>-2.6043143338599483E-2</v>
      </c>
    </row>
    <row r="693" spans="1:5" x14ac:dyDescent="0.3">
      <c r="A693">
        <v>1041</v>
      </c>
      <c r="B693">
        <v>-4.7646130081959746E-2</v>
      </c>
      <c r="C693">
        <v>-4.6469008364763635E-2</v>
      </c>
      <c r="D693">
        <v>-5.4481896111580531E-2</v>
      </c>
      <c r="E693">
        <v>-5.0462007589409212E-2</v>
      </c>
    </row>
    <row r="694" spans="1:5" x14ac:dyDescent="0.3">
      <c r="A694">
        <v>1042</v>
      </c>
      <c r="B694">
        <v>-6.2969047312923507E-2</v>
      </c>
      <c r="C694">
        <v>-5.1170923427508161E-2</v>
      </c>
      <c r="D694">
        <v>-5.3995783661825413E-2</v>
      </c>
      <c r="E694">
        <v>-4.0698556494590608E-2</v>
      </c>
    </row>
    <row r="695" spans="1:5" x14ac:dyDescent="0.3">
      <c r="A695">
        <v>1043</v>
      </c>
      <c r="B695">
        <v>-5.1932691271717089E-2</v>
      </c>
      <c r="C695">
        <v>-4.0859482273494549E-2</v>
      </c>
      <c r="D695">
        <v>-4.438119044706243E-2</v>
      </c>
      <c r="E695">
        <v>-1.8165590414115093E-3</v>
      </c>
    </row>
    <row r="696" spans="1:5" x14ac:dyDescent="0.3">
      <c r="A696">
        <v>1044</v>
      </c>
      <c r="B696">
        <v>-5.9379159581764616E-2</v>
      </c>
      <c r="C696">
        <v>-3.8337726752054428E-2</v>
      </c>
      <c r="D696">
        <v>-3.396957482012835E-2</v>
      </c>
      <c r="E696">
        <v>6.1143363196880527E-3</v>
      </c>
    </row>
    <row r="697" spans="1:5" x14ac:dyDescent="0.3">
      <c r="A697">
        <v>1045</v>
      </c>
      <c r="B697">
        <v>-5.3716150168354189E-2</v>
      </c>
      <c r="C697">
        <v>-4.5389157518528643E-2</v>
      </c>
      <c r="D697">
        <v>-3.2485291733107588E-2</v>
      </c>
      <c r="E697">
        <v>2.5269462054025322E-2</v>
      </c>
    </row>
    <row r="698" spans="1:5" x14ac:dyDescent="0.3">
      <c r="A698">
        <v>1046</v>
      </c>
      <c r="B698">
        <v>-2.6741367682438292E-2</v>
      </c>
      <c r="C698">
        <v>-4.8712865820000617E-2</v>
      </c>
      <c r="D698">
        <v>-3.8022116404000168E-2</v>
      </c>
      <c r="E698">
        <v>3.7824503292730717E-2</v>
      </c>
    </row>
    <row r="699" spans="1:5" x14ac:dyDescent="0.3">
      <c r="A699">
        <v>1047</v>
      </c>
      <c r="B699">
        <v>-2.8431560118140034E-2</v>
      </c>
      <c r="C699">
        <v>-5.075778716663356E-2</v>
      </c>
      <c r="D699">
        <v>-1.0107755547716439E-2</v>
      </c>
      <c r="E699">
        <v>3.3122126927957254E-2</v>
      </c>
    </row>
    <row r="700" spans="1:5" x14ac:dyDescent="0.3">
      <c r="A700">
        <v>1048</v>
      </c>
      <c r="B700">
        <v>-2.3098841035416439E-2</v>
      </c>
      <c r="C700">
        <v>-4.2854814039433427E-2</v>
      </c>
      <c r="D700">
        <v>-1.0584708369001872E-2</v>
      </c>
      <c r="E700">
        <v>1.4017746718357968E-2</v>
      </c>
    </row>
    <row r="701" spans="1:5" x14ac:dyDescent="0.3">
      <c r="A701">
        <v>1049</v>
      </c>
      <c r="B701">
        <v>-4.2589584792822061E-3</v>
      </c>
      <c r="C701">
        <v>-3.7418518541363605E-2</v>
      </c>
      <c r="D701">
        <v>-2.0607266329238007E-2</v>
      </c>
      <c r="E701">
        <v>-8.0662078935229611E-3</v>
      </c>
    </row>
    <row r="702" spans="1:5" x14ac:dyDescent="0.3">
      <c r="A702">
        <v>1050</v>
      </c>
      <c r="B702">
        <v>-1.8450083457236473E-2</v>
      </c>
      <c r="C702">
        <v>-1.368379564543047E-2</v>
      </c>
      <c r="D702">
        <v>-3.0741760160287453E-2</v>
      </c>
      <c r="E702">
        <v>-2.8602520394774195E-2</v>
      </c>
    </row>
    <row r="703" spans="1:5" x14ac:dyDescent="0.3">
      <c r="A703">
        <v>1051</v>
      </c>
      <c r="B703">
        <v>-5.6660554087942433E-2</v>
      </c>
      <c r="C703">
        <v>1.5350496004922193E-2</v>
      </c>
      <c r="D703">
        <v>-4.7441626921009158E-2</v>
      </c>
      <c r="E703">
        <v>-5.3757069342200529E-2</v>
      </c>
    </row>
    <row r="704" spans="1:5" x14ac:dyDescent="0.3">
      <c r="A704">
        <v>1052</v>
      </c>
      <c r="B704">
        <v>-5.3896089931990576E-2</v>
      </c>
      <c r="C704">
        <v>2.0301015177616177E-2</v>
      </c>
      <c r="D704">
        <v>-4.1065243373117719E-2</v>
      </c>
      <c r="E704">
        <v>-5.8818719139141627E-2</v>
      </c>
    </row>
    <row r="705" spans="1:5" x14ac:dyDescent="0.3">
      <c r="A705">
        <v>1053</v>
      </c>
      <c r="B705">
        <v>-5.5471980328786329E-2</v>
      </c>
      <c r="C705">
        <v>2.7307906904399031E-2</v>
      </c>
      <c r="D705">
        <v>-4.3735610009328359E-2</v>
      </c>
      <c r="E705">
        <v>-5.6480251967998857E-2</v>
      </c>
    </row>
    <row r="706" spans="1:5" x14ac:dyDescent="0.3">
      <c r="A706">
        <v>1054</v>
      </c>
      <c r="B706">
        <v>-6.7056415553686244E-2</v>
      </c>
      <c r="C706">
        <v>1.7510257233632563E-2</v>
      </c>
      <c r="D706">
        <v>-3.3282344465166251E-2</v>
      </c>
      <c r="E706">
        <v>-4.1379045263826943E-2</v>
      </c>
    </row>
    <row r="707" spans="1:5" x14ac:dyDescent="0.3">
      <c r="A707">
        <v>1055</v>
      </c>
      <c r="B707">
        <v>-4.8422295983182581E-2</v>
      </c>
      <c r="C707">
        <v>2.9422406537391865E-3</v>
      </c>
      <c r="D707">
        <v>-2.8251015731368213E-2</v>
      </c>
      <c r="E707">
        <v>-4.1264380739200655E-2</v>
      </c>
    </row>
    <row r="708" spans="1:5" x14ac:dyDescent="0.3">
      <c r="A708">
        <v>1056</v>
      </c>
      <c r="B708">
        <v>-5.0701502179874007E-2</v>
      </c>
      <c r="C708">
        <v>-7.5401184454022899E-3</v>
      </c>
      <c r="D708">
        <v>-2.9929290983888867E-2</v>
      </c>
      <c r="E708">
        <v>-5.118141482550264E-2</v>
      </c>
    </row>
    <row r="709" spans="1:5" x14ac:dyDescent="0.3">
      <c r="A709">
        <v>1057</v>
      </c>
      <c r="B709">
        <v>-4.1828691670314458E-2</v>
      </c>
      <c r="C709">
        <v>-1.3801213728964165E-2</v>
      </c>
      <c r="D709">
        <v>-2.0216157087996491E-2</v>
      </c>
      <c r="E709">
        <v>-4.4873455083517408E-2</v>
      </c>
    </row>
    <row r="710" spans="1:5" x14ac:dyDescent="0.3">
      <c r="A710">
        <v>1058</v>
      </c>
      <c r="B710">
        <v>-2.9538355617733002E-2</v>
      </c>
      <c r="C710">
        <v>-8.059503383570565E-3</v>
      </c>
      <c r="D710">
        <v>1.4443158381826365E-2</v>
      </c>
      <c r="E710">
        <v>-2.5275636720414683E-2</v>
      </c>
    </row>
    <row r="711" spans="1:5" x14ac:dyDescent="0.3">
      <c r="A711">
        <v>1059</v>
      </c>
      <c r="B711">
        <v>-1.7354127271513767E-2</v>
      </c>
      <c r="C711">
        <v>-1.3189384431494755E-2</v>
      </c>
      <c r="D711">
        <v>1.9222426611225363E-2</v>
      </c>
      <c r="E711">
        <v>-2.6005549041362142E-2</v>
      </c>
    </row>
    <row r="712" spans="1:5" x14ac:dyDescent="0.3">
      <c r="A712">
        <v>1060</v>
      </c>
      <c r="B712">
        <v>9.2300996460003178E-3</v>
      </c>
      <c r="C712">
        <v>-3.7323060175394517E-2</v>
      </c>
      <c r="D712">
        <v>1.0480594050781399E-2</v>
      </c>
      <c r="E712">
        <v>-3.06368869041568E-2</v>
      </c>
    </row>
    <row r="713" spans="1:5" x14ac:dyDescent="0.3">
      <c r="A713">
        <v>1061</v>
      </c>
      <c r="B713">
        <v>1.7243567094628182E-2</v>
      </c>
      <c r="C713">
        <v>-3.8300083490267638E-2</v>
      </c>
      <c r="D713">
        <v>6.1387840359058612E-3</v>
      </c>
      <c r="E713">
        <v>-2.731301786621779E-2</v>
      </c>
    </row>
    <row r="714" spans="1:5" x14ac:dyDescent="0.3">
      <c r="A714">
        <v>1062</v>
      </c>
      <c r="B714">
        <v>1.2548456231542514E-2</v>
      </c>
      <c r="C714">
        <v>-2.5794222300149786E-2</v>
      </c>
      <c r="D714">
        <v>-3.51614066359252E-3</v>
      </c>
      <c r="E714">
        <v>-2.9615992383124776E-2</v>
      </c>
    </row>
    <row r="715" spans="1:5" x14ac:dyDescent="0.3">
      <c r="A715">
        <v>1063</v>
      </c>
      <c r="B715">
        <v>2.4033246349498688E-3</v>
      </c>
      <c r="C715">
        <v>-3.1837140543743696E-2</v>
      </c>
      <c r="D715">
        <v>-2.66090432330723E-2</v>
      </c>
      <c r="E715">
        <v>-3.5418520442805405E-2</v>
      </c>
    </row>
    <row r="716" spans="1:5" x14ac:dyDescent="0.3">
      <c r="A716">
        <v>1064</v>
      </c>
      <c r="B716">
        <v>3.6359083044444646E-3</v>
      </c>
      <c r="C716">
        <v>-4.148896140314802E-2</v>
      </c>
      <c r="D716">
        <v>-3.6502228526393211E-2</v>
      </c>
      <c r="E716">
        <v>-2.5862436102812011E-2</v>
      </c>
    </row>
    <row r="717" spans="1:5" x14ac:dyDescent="0.3">
      <c r="A717">
        <v>1065</v>
      </c>
      <c r="B717">
        <v>4.6361455985848883E-4</v>
      </c>
      <c r="C717">
        <v>-1.0469845459662574E-2</v>
      </c>
      <c r="D717">
        <v>-3.7523736830410881E-2</v>
      </c>
      <c r="E717">
        <v>-1.3871159670650057E-3</v>
      </c>
    </row>
    <row r="718" spans="1:5" x14ac:dyDescent="0.3">
      <c r="A718">
        <v>1066</v>
      </c>
      <c r="B718">
        <v>6.4102622782405807E-3</v>
      </c>
      <c r="C718">
        <v>-1.3784346211824148E-2</v>
      </c>
      <c r="D718">
        <v>-4.8631069246800482E-2</v>
      </c>
      <c r="E718">
        <v>5.1644956144833009E-3</v>
      </c>
    </row>
    <row r="719" spans="1:5" x14ac:dyDescent="0.3">
      <c r="A719">
        <v>1067</v>
      </c>
      <c r="B719">
        <v>3.1050214707086456E-3</v>
      </c>
      <c r="C719">
        <v>-3.6898551538759421E-2</v>
      </c>
      <c r="D719">
        <v>-2.1965911498404132E-2</v>
      </c>
      <c r="E719">
        <v>7.2375665773520828E-3</v>
      </c>
    </row>
    <row r="720" spans="1:5" x14ac:dyDescent="0.3">
      <c r="A720">
        <v>1068</v>
      </c>
      <c r="B720">
        <v>-1.7256931639023549E-2</v>
      </c>
      <c r="C720">
        <v>-1.034116740892429E-2</v>
      </c>
      <c r="D720">
        <v>-1.0684337540335155E-3</v>
      </c>
      <c r="E720">
        <v>2.4978922780965083E-3</v>
      </c>
    </row>
    <row r="721" spans="1:5" x14ac:dyDescent="0.3">
      <c r="A721">
        <v>1069</v>
      </c>
      <c r="B721">
        <v>-1.6664838280156052E-2</v>
      </c>
      <c r="C721">
        <v>-3.5030756714633907E-4</v>
      </c>
      <c r="D721">
        <v>1.142601460766746E-2</v>
      </c>
      <c r="E721">
        <v>-7.4145386328950532E-3</v>
      </c>
    </row>
    <row r="722" spans="1:5" x14ac:dyDescent="0.3">
      <c r="A722">
        <v>1070</v>
      </c>
      <c r="B722">
        <v>-6.2197288123725537E-3</v>
      </c>
      <c r="C722">
        <v>-1.7218736255815121E-2</v>
      </c>
      <c r="D722">
        <v>2.1475977900845565E-2</v>
      </c>
      <c r="E722">
        <v>-1.0007319039778723E-2</v>
      </c>
    </row>
    <row r="723" spans="1:5" x14ac:dyDescent="0.3">
      <c r="A723">
        <v>1071</v>
      </c>
      <c r="B723">
        <v>5.3768577810699315E-3</v>
      </c>
      <c r="C723">
        <v>3.672847944555659E-4</v>
      </c>
      <c r="D723">
        <v>-8.9083544783702731E-4</v>
      </c>
      <c r="E723">
        <v>-1.0757435172330418E-2</v>
      </c>
    </row>
    <row r="724" spans="1:5" x14ac:dyDescent="0.3">
      <c r="A724">
        <v>1072</v>
      </c>
      <c r="B724">
        <v>2.2517029311824893E-2</v>
      </c>
      <c r="C724">
        <v>1.3555811757036748E-2</v>
      </c>
      <c r="D724">
        <v>-1.0319825224558188E-2</v>
      </c>
      <c r="E724">
        <v>-1.5851549375329708E-2</v>
      </c>
    </row>
    <row r="725" spans="1:5" x14ac:dyDescent="0.3">
      <c r="A725">
        <v>1073</v>
      </c>
      <c r="B725">
        <v>4.5453212571427433E-2</v>
      </c>
      <c r="C725">
        <v>9.7245676034146827E-3</v>
      </c>
      <c r="D725">
        <v>-2.1648758121344109E-2</v>
      </c>
      <c r="E725">
        <v>-2.8206561233210626E-2</v>
      </c>
    </row>
    <row r="726" spans="1:5" x14ac:dyDescent="0.3">
      <c r="A726">
        <v>1074</v>
      </c>
      <c r="B726">
        <v>4.9151830881335873E-2</v>
      </c>
      <c r="C726">
        <v>-1.6798423562421696E-3</v>
      </c>
      <c r="D726">
        <v>-3.0435776283953331E-2</v>
      </c>
      <c r="E726">
        <v>-3.1794826637022752E-2</v>
      </c>
    </row>
    <row r="727" spans="1:5" x14ac:dyDescent="0.3">
      <c r="A727">
        <v>1075</v>
      </c>
      <c r="B727">
        <v>2.9779940945580119E-2</v>
      </c>
      <c r="C727">
        <v>-2.2659179328638219E-2</v>
      </c>
      <c r="D727">
        <v>-4.1701819221675616E-2</v>
      </c>
      <c r="E727">
        <v>-4.4215040392845704E-2</v>
      </c>
    </row>
    <row r="728" spans="1:5" x14ac:dyDescent="0.3">
      <c r="A728">
        <v>1076</v>
      </c>
      <c r="B728">
        <v>3.2998266256616927E-2</v>
      </c>
      <c r="C728">
        <v>-2.4698106250181373E-2</v>
      </c>
      <c r="D728">
        <v>-3.465017249309827E-2</v>
      </c>
      <c r="E728">
        <v>-4.441221413317345E-2</v>
      </c>
    </row>
    <row r="729" spans="1:5" x14ac:dyDescent="0.3">
      <c r="A729">
        <v>1077</v>
      </c>
      <c r="B729">
        <v>3.8682336742137703E-2</v>
      </c>
      <c r="C729">
        <v>-3.5889310639671115E-2</v>
      </c>
      <c r="D729">
        <v>-9.5336936227028261E-3</v>
      </c>
      <c r="E729">
        <v>-2.0401214087930303E-2</v>
      </c>
    </row>
    <row r="730" spans="1:5" x14ac:dyDescent="0.3">
      <c r="A730">
        <v>1078</v>
      </c>
      <c r="B730">
        <v>3.6117081489856921E-2</v>
      </c>
      <c r="C730">
        <v>-3.9494599493280491E-2</v>
      </c>
      <c r="D730">
        <v>-5.711621178873783E-3</v>
      </c>
      <c r="E730">
        <v>-1.5414723046222052E-2</v>
      </c>
    </row>
    <row r="731" spans="1:5" x14ac:dyDescent="0.3">
      <c r="A731">
        <v>1079</v>
      </c>
      <c r="B731">
        <v>6.1962479403774716E-2</v>
      </c>
      <c r="C731">
        <v>-1.2271297638898566E-2</v>
      </c>
      <c r="D731">
        <v>-1.1679378440071502E-3</v>
      </c>
      <c r="E731">
        <v>-2.8260677990004871E-2</v>
      </c>
    </row>
    <row r="732" spans="1:5" x14ac:dyDescent="0.3">
      <c r="A732">
        <v>1080</v>
      </c>
      <c r="B732">
        <v>4.8334002808532367E-2</v>
      </c>
      <c r="C732">
        <v>-3.2821275991778906E-3</v>
      </c>
      <c r="D732">
        <v>5.3318925147206866E-3</v>
      </c>
      <c r="E732">
        <v>-1.9154586623771175E-2</v>
      </c>
    </row>
    <row r="733" spans="1:5" x14ac:dyDescent="0.3">
      <c r="A733">
        <v>1081</v>
      </c>
      <c r="B733">
        <v>-1.4198358760498254E-2</v>
      </c>
      <c r="C733">
        <v>-3.6047768577166517E-3</v>
      </c>
      <c r="D733">
        <v>-2.1696549595231246E-3</v>
      </c>
      <c r="E733">
        <v>1.0854822398917666E-2</v>
      </c>
    </row>
    <row r="734" spans="1:5" x14ac:dyDescent="0.3">
      <c r="A734">
        <v>1082</v>
      </c>
      <c r="B734">
        <v>-3.7827555332726984E-2</v>
      </c>
      <c r="C734">
        <v>-1.1402542094935587E-2</v>
      </c>
      <c r="D734">
        <v>-8.5057869951756047E-3</v>
      </c>
      <c r="E734">
        <v>1.1386238155528895E-2</v>
      </c>
    </row>
    <row r="735" spans="1:5" x14ac:dyDescent="0.3">
      <c r="A735">
        <v>1083</v>
      </c>
      <c r="B735">
        <v>-6.0506118770595627E-2</v>
      </c>
      <c r="C735">
        <v>-2.9952877701864535E-2</v>
      </c>
      <c r="D735">
        <v>-1.0863168937208765E-2</v>
      </c>
      <c r="E735">
        <v>4.1644805362952945E-3</v>
      </c>
    </row>
    <row r="736" spans="1:5" x14ac:dyDescent="0.3">
      <c r="A736">
        <v>1084</v>
      </c>
      <c r="B736">
        <v>-8.696882768228463E-2</v>
      </c>
      <c r="C736">
        <v>-3.9961066779082462E-2</v>
      </c>
      <c r="D736">
        <v>-2.7687978554812925E-3</v>
      </c>
      <c r="E736">
        <v>-2.8373572608318519E-4</v>
      </c>
    </row>
    <row r="737" spans="1:5" x14ac:dyDescent="0.3">
      <c r="A737">
        <v>1085</v>
      </c>
      <c r="B737">
        <v>-7.0415473324244443E-2</v>
      </c>
      <c r="C737">
        <v>-3.8695918609440785E-2</v>
      </c>
      <c r="D737">
        <v>-2.1220205055038247E-2</v>
      </c>
      <c r="E737">
        <v>-6.9180139599612223E-3</v>
      </c>
    </row>
    <row r="738" spans="1:5" x14ac:dyDescent="0.3">
      <c r="A738">
        <v>1086</v>
      </c>
      <c r="B738">
        <v>-3.8209692104768211E-2</v>
      </c>
      <c r="C738">
        <v>-4.4850057777610343E-2</v>
      </c>
      <c r="D738">
        <v>-2.6450073032048604E-2</v>
      </c>
      <c r="E738">
        <v>-1.4307066559109006E-2</v>
      </c>
    </row>
    <row r="739" spans="1:5" x14ac:dyDescent="0.3">
      <c r="A739">
        <v>1087</v>
      </c>
      <c r="B739">
        <v>-2.9729191114119036E-2</v>
      </c>
      <c r="C739">
        <v>-2.3502567337696966E-2</v>
      </c>
      <c r="D739">
        <v>3.5790174211120297E-3</v>
      </c>
      <c r="E739">
        <v>3.6572119214935985E-3</v>
      </c>
    </row>
    <row r="740" spans="1:5" x14ac:dyDescent="0.3">
      <c r="A740">
        <v>1088</v>
      </c>
      <c r="B740">
        <v>-3.0552651245414279E-2</v>
      </c>
      <c r="C740">
        <v>8.0350692004178218E-3</v>
      </c>
      <c r="D740">
        <v>8.859464135110311E-3</v>
      </c>
      <c r="E740">
        <v>1.8214096318635447E-2</v>
      </c>
    </row>
    <row r="741" spans="1:5" x14ac:dyDescent="0.3">
      <c r="A741">
        <v>1089</v>
      </c>
      <c r="B741">
        <v>-1.9631217716947594E-2</v>
      </c>
      <c r="C741">
        <v>4.16109656504872E-3</v>
      </c>
      <c r="D741">
        <v>8.7304047774197681E-3</v>
      </c>
      <c r="E741">
        <v>1.1767362347274022E-2</v>
      </c>
    </row>
    <row r="742" spans="1:5" x14ac:dyDescent="0.3">
      <c r="A742">
        <v>1090</v>
      </c>
      <c r="B742">
        <v>-1.9289458347664962E-2</v>
      </c>
      <c r="C742">
        <v>3.8195831751117312E-3</v>
      </c>
      <c r="D742">
        <v>3.6604647689155423E-3</v>
      </c>
      <c r="E742">
        <v>-1.0876078793019191E-2</v>
      </c>
    </row>
    <row r="743" spans="1:5" x14ac:dyDescent="0.3">
      <c r="A743">
        <v>1091</v>
      </c>
      <c r="B743">
        <v>-2.0637070517937547E-2</v>
      </c>
      <c r="C743">
        <v>-4.1230542047658424E-3</v>
      </c>
      <c r="D743">
        <v>-5.4217632228271114E-3</v>
      </c>
      <c r="E743">
        <v>-2.3357528429677123E-2</v>
      </c>
    </row>
    <row r="744" spans="1:5" x14ac:dyDescent="0.3">
      <c r="A744">
        <v>1092</v>
      </c>
      <c r="B744">
        <v>-1.6107893193456162E-2</v>
      </c>
      <c r="C744">
        <v>-3.7262137115277462E-2</v>
      </c>
      <c r="D744">
        <v>-3.833990721464195E-2</v>
      </c>
      <c r="E744">
        <v>-4.2601259751985851E-2</v>
      </c>
    </row>
    <row r="745" spans="1:5" x14ac:dyDescent="0.3">
      <c r="A745">
        <v>1093</v>
      </c>
      <c r="B745">
        <v>-1.5266774998612537E-2</v>
      </c>
      <c r="C745">
        <v>-3.7444511205547641E-2</v>
      </c>
      <c r="D745">
        <v>-4.0492540602528722E-2</v>
      </c>
      <c r="E745">
        <v>-4.2156604077939509E-2</v>
      </c>
    </row>
    <row r="746" spans="1:5" x14ac:dyDescent="0.3">
      <c r="A746">
        <v>1094</v>
      </c>
      <c r="B746">
        <v>-3.0132981414707532E-2</v>
      </c>
      <c r="C746">
        <v>-1.8678206338554375E-2</v>
      </c>
      <c r="D746">
        <v>-2.6928735729170886E-2</v>
      </c>
      <c r="E746">
        <v>-2.854069700560696E-2</v>
      </c>
    </row>
    <row r="747" spans="1:5" x14ac:dyDescent="0.3">
      <c r="A747">
        <v>1095</v>
      </c>
      <c r="B747">
        <v>-2.7972221752348418E-2</v>
      </c>
      <c r="C747">
        <v>-1.6835849079314489E-2</v>
      </c>
      <c r="D747">
        <v>-2.0630626982532804E-2</v>
      </c>
      <c r="E747">
        <v>-2.2012755461032069E-2</v>
      </c>
    </row>
    <row r="748" spans="1:5" x14ac:dyDescent="0.3">
      <c r="A748">
        <v>1096</v>
      </c>
      <c r="B748">
        <v>-2.1150352246331664E-2</v>
      </c>
      <c r="C748">
        <v>2.9184714369133045E-4</v>
      </c>
      <c r="D748">
        <v>-3.0956985056979202E-3</v>
      </c>
      <c r="E748">
        <v>-4.0629722304571939E-3</v>
      </c>
    </row>
    <row r="749" spans="1:5" x14ac:dyDescent="0.3">
      <c r="A749">
        <v>1097</v>
      </c>
      <c r="B749">
        <v>-1.0883098275493986E-2</v>
      </c>
      <c r="C749">
        <v>4.8403373017213373E-3</v>
      </c>
      <c r="D749">
        <v>-2.1080453333592493E-3</v>
      </c>
      <c r="E749">
        <v>2.1415704730567362E-4</v>
      </c>
    </row>
    <row r="750" spans="1:5" x14ac:dyDescent="0.3">
      <c r="A750">
        <v>1098</v>
      </c>
      <c r="B750">
        <v>2.6226469280341398E-2</v>
      </c>
      <c r="C750">
        <v>-1.7352381423537847E-2</v>
      </c>
      <c r="D750">
        <v>-1.1154596768732471E-2</v>
      </c>
      <c r="E750">
        <v>-1.3027822893566443E-2</v>
      </c>
    </row>
    <row r="751" spans="1:5" x14ac:dyDescent="0.3">
      <c r="A751">
        <v>1099</v>
      </c>
      <c r="B751">
        <v>2.7454507538395526E-2</v>
      </c>
      <c r="C751">
        <v>-1.927244310912387E-2</v>
      </c>
      <c r="D751">
        <v>-1.620093093495923E-2</v>
      </c>
      <c r="E751">
        <v>-1.1225009021200681E-2</v>
      </c>
    </row>
    <row r="752" spans="1:5" x14ac:dyDescent="0.3">
      <c r="A752">
        <v>1100</v>
      </c>
      <c r="B752">
        <v>1.2516607494673598E-2</v>
      </c>
      <c r="C752">
        <v>-6.3605124908315122E-3</v>
      </c>
      <c r="D752">
        <v>-2.953255249084865E-2</v>
      </c>
      <c r="E752">
        <v>-1.0460654457322057E-2</v>
      </c>
    </row>
    <row r="753" spans="1:5" x14ac:dyDescent="0.3">
      <c r="A753">
        <v>1101</v>
      </c>
      <c r="B753">
        <v>5.1577811592297546E-3</v>
      </c>
      <c r="C753">
        <v>-4.8579397338968204E-3</v>
      </c>
      <c r="D753">
        <v>-3.2730974060307179E-2</v>
      </c>
      <c r="E753">
        <v>-4.9395631465479325E-4</v>
      </c>
    </row>
    <row r="754" spans="1:5" x14ac:dyDescent="0.3">
      <c r="A754">
        <v>1102</v>
      </c>
      <c r="B754">
        <v>-4.4819082376688184E-2</v>
      </c>
      <c r="C754">
        <v>-4.0527878272616225E-3</v>
      </c>
      <c r="D754">
        <v>-3.5348706514615268E-2</v>
      </c>
      <c r="E754">
        <v>4.217845634908985E-2</v>
      </c>
    </row>
    <row r="755" spans="1:5" x14ac:dyDescent="0.3">
      <c r="A755">
        <v>1103</v>
      </c>
      <c r="B755">
        <v>-5.3691775473259637E-2</v>
      </c>
      <c r="C755">
        <v>-4.2741256396438354E-3</v>
      </c>
      <c r="D755">
        <v>-2.8613886843580787E-2</v>
      </c>
      <c r="E755">
        <v>4.9975162200727334E-2</v>
      </c>
    </row>
    <row r="756" spans="1:5" x14ac:dyDescent="0.3">
      <c r="A756">
        <v>1104</v>
      </c>
      <c r="B756">
        <v>-2.4812261761887118E-2</v>
      </c>
      <c r="C756">
        <v>-1.5515337859027875E-2</v>
      </c>
      <c r="D756">
        <v>-5.1040342539164182E-4</v>
      </c>
      <c r="E756">
        <v>4.1713297938381862E-2</v>
      </c>
    </row>
    <row r="757" spans="1:5" x14ac:dyDescent="0.3">
      <c r="A757">
        <v>1105</v>
      </c>
      <c r="B757">
        <v>-6.8047204774579232E-3</v>
      </c>
      <c r="C757">
        <v>-1.5497564070594171E-2</v>
      </c>
      <c r="D757">
        <v>7.3872305876088156E-3</v>
      </c>
      <c r="E757">
        <v>3.2750434376500673E-2</v>
      </c>
    </row>
    <row r="758" spans="1:5" x14ac:dyDescent="0.3">
      <c r="A758">
        <v>1106</v>
      </c>
      <c r="B758">
        <v>1.5291739136542933E-3</v>
      </c>
      <c r="C758">
        <v>-3.8882811967120164E-3</v>
      </c>
      <c r="D758">
        <v>5.1271584269566789E-3</v>
      </c>
      <c r="E758">
        <v>4.8544159227723741E-3</v>
      </c>
    </row>
    <row r="759" spans="1:5" x14ac:dyDescent="0.3">
      <c r="A759">
        <v>1107</v>
      </c>
      <c r="B759">
        <v>2.173268058775717E-2</v>
      </c>
      <c r="C759">
        <v>2.186974793021251E-3</v>
      </c>
      <c r="D759">
        <v>-7.7287242503403936E-3</v>
      </c>
      <c r="E759">
        <v>-2.3068751474557322E-2</v>
      </c>
    </row>
    <row r="760" spans="1:5" x14ac:dyDescent="0.3">
      <c r="A760">
        <v>1108</v>
      </c>
      <c r="B760">
        <v>-1.6361883261665168E-3</v>
      </c>
      <c r="C760">
        <v>1.3451430219313755E-2</v>
      </c>
      <c r="D760">
        <v>-2.8583703672301168E-2</v>
      </c>
      <c r="E760">
        <v>-1.3786428055743248E-2</v>
      </c>
    </row>
    <row r="761" spans="1:5" x14ac:dyDescent="0.3">
      <c r="A761">
        <v>1109</v>
      </c>
      <c r="B761">
        <v>-1.9381950865772647E-2</v>
      </c>
      <c r="C761">
        <v>3.6220583849464853E-2</v>
      </c>
      <c r="D761">
        <v>-4.071383642318023E-2</v>
      </c>
      <c r="E761">
        <v>-2.5616866704359339E-3</v>
      </c>
    </row>
    <row r="762" spans="1:5" x14ac:dyDescent="0.3">
      <c r="A762">
        <v>1110</v>
      </c>
      <c r="B762">
        <v>-3.2891032936873732E-2</v>
      </c>
      <c r="C762">
        <v>3.566916662787345E-2</v>
      </c>
      <c r="D762">
        <v>-4.4221710684562314E-2</v>
      </c>
      <c r="E762">
        <v>3.1386170965031126E-3</v>
      </c>
    </row>
    <row r="763" spans="1:5" x14ac:dyDescent="0.3">
      <c r="A763">
        <v>1111</v>
      </c>
      <c r="B763">
        <v>-5.0396479674797032E-2</v>
      </c>
      <c r="C763">
        <v>1.8000832984322448E-2</v>
      </c>
      <c r="D763">
        <v>-3.3259064821872748E-2</v>
      </c>
      <c r="E763">
        <v>2.4141855668117135E-2</v>
      </c>
    </row>
    <row r="764" spans="1:5" x14ac:dyDescent="0.3">
      <c r="A764">
        <v>1112</v>
      </c>
      <c r="B764">
        <v>-5.5490127373580278E-2</v>
      </c>
      <c r="C764">
        <v>1.6648591677564301E-2</v>
      </c>
      <c r="D764">
        <v>-2.5415638646991902E-2</v>
      </c>
      <c r="E764">
        <v>2.0766307540759886E-2</v>
      </c>
    </row>
    <row r="765" spans="1:5" x14ac:dyDescent="0.3">
      <c r="A765">
        <v>1113</v>
      </c>
      <c r="B765">
        <v>-5.311737738806771E-2</v>
      </c>
      <c r="C765">
        <v>1.2254269575297726E-2</v>
      </c>
      <c r="D765">
        <v>-8.4999779554841143E-3</v>
      </c>
      <c r="E765">
        <v>-2.8674054735789763E-3</v>
      </c>
    </row>
    <row r="766" spans="1:5" x14ac:dyDescent="0.3">
      <c r="A766">
        <v>1114</v>
      </c>
      <c r="B766">
        <v>-5.2286180021459371E-2</v>
      </c>
      <c r="C766">
        <v>6.0704103898709125E-3</v>
      </c>
      <c r="D766">
        <v>-1.0446315546515197E-2</v>
      </c>
      <c r="E766">
        <v>-1.3260614886135823E-2</v>
      </c>
    </row>
    <row r="767" spans="1:5" x14ac:dyDescent="0.3">
      <c r="A767">
        <v>1115</v>
      </c>
      <c r="B767">
        <v>-3.5585491603787808E-2</v>
      </c>
      <c r="C767">
        <v>1.0708286021238009E-2</v>
      </c>
      <c r="D767">
        <v>-1.8961626236380976E-2</v>
      </c>
      <c r="E767">
        <v>-3.1390891603046457E-2</v>
      </c>
    </row>
    <row r="768" spans="1:5" x14ac:dyDescent="0.3">
      <c r="A768">
        <v>1116</v>
      </c>
      <c r="B768">
        <v>-3.7814760529223466E-2</v>
      </c>
      <c r="C768">
        <v>7.462041097468613E-3</v>
      </c>
      <c r="D768">
        <v>-2.1989442368588328E-2</v>
      </c>
      <c r="E768">
        <v>-3.787112041253942E-2</v>
      </c>
    </row>
    <row r="769" spans="1:5" x14ac:dyDescent="0.3">
      <c r="A769">
        <v>1117</v>
      </c>
      <c r="B769">
        <v>-6.3229528520531222E-2</v>
      </c>
      <c r="C769">
        <v>-1.141906073498818E-2</v>
      </c>
      <c r="D769">
        <v>-4.0822882848857878E-2</v>
      </c>
      <c r="E769">
        <v>-3.5849520999157232E-2</v>
      </c>
    </row>
    <row r="770" spans="1:5" x14ac:dyDescent="0.3">
      <c r="A770">
        <v>1118</v>
      </c>
      <c r="B770">
        <v>-5.9996654539264102E-2</v>
      </c>
      <c r="C770">
        <v>-1.6527845908499064E-2</v>
      </c>
      <c r="D770">
        <v>-4.3074204514977815E-2</v>
      </c>
      <c r="E770">
        <v>-3.0662104425942922E-2</v>
      </c>
    </row>
    <row r="771" spans="1:5" x14ac:dyDescent="0.3">
      <c r="A771">
        <v>1119</v>
      </c>
      <c r="B771">
        <v>-4.6092343742516549E-2</v>
      </c>
      <c r="C771">
        <v>-1.3048968926934235E-2</v>
      </c>
      <c r="D771">
        <v>-2.9925473507227778E-2</v>
      </c>
      <c r="E771">
        <v>-2.0125844584994213E-2</v>
      </c>
    </row>
    <row r="772" spans="1:5" x14ac:dyDescent="0.3">
      <c r="A772">
        <v>1120</v>
      </c>
      <c r="B772">
        <v>-4.0585344532854659E-2</v>
      </c>
      <c r="C772">
        <v>-1.1561886804448307E-2</v>
      </c>
      <c r="D772">
        <v>-2.2858695270326558E-2</v>
      </c>
      <c r="E772">
        <v>-1.0306214734961893E-2</v>
      </c>
    </row>
    <row r="773" spans="1:5" x14ac:dyDescent="0.3">
      <c r="A773">
        <v>1121</v>
      </c>
      <c r="B773">
        <v>-1.7939399130591883E-2</v>
      </c>
      <c r="C773">
        <v>-1.4756614088555378E-3</v>
      </c>
      <c r="D773">
        <v>-1.1229588228396229E-2</v>
      </c>
      <c r="E773">
        <v>1.1432003643679672E-2</v>
      </c>
    </row>
    <row r="774" spans="1:5" x14ac:dyDescent="0.3">
      <c r="A774">
        <v>1122</v>
      </c>
      <c r="B774">
        <v>-5.9329655295855292E-3</v>
      </c>
      <c r="C774">
        <v>-1.9634481013428252E-3</v>
      </c>
      <c r="D774">
        <v>-5.7934147794588275E-3</v>
      </c>
      <c r="E774">
        <v>1.7036904524483698E-2</v>
      </c>
    </row>
    <row r="775" spans="1:5" x14ac:dyDescent="0.3">
      <c r="A775">
        <v>1123</v>
      </c>
      <c r="B775">
        <v>-7.7693961193459936E-3</v>
      </c>
      <c r="C775">
        <v>-1.3786756362817081E-2</v>
      </c>
      <c r="D775">
        <v>-3.3080798086285298E-3</v>
      </c>
      <c r="E775">
        <v>1.1325745632809386E-2</v>
      </c>
    </row>
    <row r="776" spans="1:5" x14ac:dyDescent="0.3">
      <c r="A776">
        <v>1124</v>
      </c>
      <c r="B776">
        <v>-1.0152893047069957E-2</v>
      </c>
      <c r="C776">
        <v>-1.64010839049905E-2</v>
      </c>
      <c r="D776">
        <v>-9.1048479246984455E-4</v>
      </c>
      <c r="E776">
        <v>1.2083316938498938E-2</v>
      </c>
    </row>
    <row r="777" spans="1:5" x14ac:dyDescent="0.3">
      <c r="A777">
        <v>1125</v>
      </c>
      <c r="B777">
        <v>-1.5878468266204624E-2</v>
      </c>
      <c r="C777">
        <v>-2.0460303124501443E-2</v>
      </c>
      <c r="D777">
        <v>-1.0986337236479456E-2</v>
      </c>
      <c r="E777">
        <v>2.9825710553286525E-3</v>
      </c>
    </row>
    <row r="778" spans="1:5" x14ac:dyDescent="0.3">
      <c r="A778">
        <v>1126</v>
      </c>
      <c r="B778">
        <v>-1.4471246891280789E-2</v>
      </c>
      <c r="C778">
        <v>-2.3845278315254733E-2</v>
      </c>
      <c r="D778">
        <v>-1.3205994871592832E-3</v>
      </c>
      <c r="E778">
        <v>6.0302706355449881E-3</v>
      </c>
    </row>
    <row r="779" spans="1:5" x14ac:dyDescent="0.3">
      <c r="A779">
        <v>1127</v>
      </c>
      <c r="B779">
        <v>-1.6619155728262534E-2</v>
      </c>
      <c r="C779">
        <v>-1.6787669021743855E-2</v>
      </c>
      <c r="D779">
        <v>-2.8489018718425561E-3</v>
      </c>
      <c r="E779">
        <v>9.2645694551970941E-5</v>
      </c>
    </row>
    <row r="780" spans="1:5" x14ac:dyDescent="0.3">
      <c r="A780">
        <v>1128</v>
      </c>
      <c r="B780">
        <v>-2.5365516565962712E-2</v>
      </c>
      <c r="C780">
        <v>5.5805563410128841E-3</v>
      </c>
      <c r="D780">
        <v>-6.2694796875245292E-3</v>
      </c>
      <c r="E780">
        <v>-6.279270461603966E-3</v>
      </c>
    </row>
    <row r="781" spans="1:5" x14ac:dyDescent="0.3">
      <c r="A781">
        <v>1129</v>
      </c>
      <c r="B781">
        <v>-2.6169574943767746E-2</v>
      </c>
      <c r="C781">
        <v>6.0769731458056378E-3</v>
      </c>
      <c r="D781">
        <v>-6.4174134543324044E-3</v>
      </c>
      <c r="E781">
        <v>-5.9208818250675484E-3</v>
      </c>
    </row>
    <row r="782" spans="1:5" x14ac:dyDescent="0.3">
      <c r="A782">
        <v>1130</v>
      </c>
      <c r="B782">
        <v>-2.0206544081825394E-2</v>
      </c>
      <c r="C782">
        <v>3.9835172728469592E-3</v>
      </c>
      <c r="D782">
        <v>-6.2838435480789406E-3</v>
      </c>
      <c r="E782">
        <v>-9.2521508240864109E-3</v>
      </c>
    </row>
    <row r="783" spans="1:5" x14ac:dyDescent="0.3">
      <c r="A783">
        <v>1131</v>
      </c>
      <c r="B783">
        <v>-2.0042656362567676E-2</v>
      </c>
      <c r="C783">
        <v>-1.568081696125439E-3</v>
      </c>
      <c r="D783">
        <v>-7.9061807471289339E-3</v>
      </c>
      <c r="E783">
        <v>-6.9353815354065065E-3</v>
      </c>
    </row>
    <row r="784" spans="1:5" x14ac:dyDescent="0.3">
      <c r="A784">
        <v>1132</v>
      </c>
      <c r="B784">
        <v>-2.4667311304756561E-2</v>
      </c>
      <c r="C784">
        <v>-2.3661487301314295E-2</v>
      </c>
      <c r="D784">
        <v>-1.2233337626709107E-2</v>
      </c>
      <c r="E784">
        <v>1.3486724044760621E-2</v>
      </c>
    </row>
    <row r="785" spans="1:5" x14ac:dyDescent="0.3">
      <c r="A785">
        <v>1133</v>
      </c>
      <c r="B785">
        <v>-2.0275885728318042E-2</v>
      </c>
      <c r="C785">
        <v>-2.7176671494289456E-2</v>
      </c>
      <c r="D785">
        <v>-5.3866595526843291E-3</v>
      </c>
      <c r="E785">
        <v>1.0612973797694686E-2</v>
      </c>
    </row>
    <row r="786" spans="1:5" x14ac:dyDescent="0.3">
      <c r="A786">
        <v>1134</v>
      </c>
      <c r="B786">
        <v>-5.1889576646596564E-3</v>
      </c>
      <c r="C786">
        <v>-2.1389994691489143E-2</v>
      </c>
      <c r="D786">
        <v>7.5625898855031333E-3</v>
      </c>
      <c r="E786">
        <v>-6.6778792275829215E-3</v>
      </c>
    </row>
    <row r="787" spans="1:5" x14ac:dyDescent="0.3">
      <c r="A787">
        <v>1135</v>
      </c>
      <c r="B787">
        <v>-8.0796308793408943E-3</v>
      </c>
      <c r="C787">
        <v>-2.1145915164097175E-2</v>
      </c>
      <c r="D787">
        <v>1.2651571203457794E-2</v>
      </c>
      <c r="E787">
        <v>-1.4629592742510864E-2</v>
      </c>
    </row>
    <row r="788" spans="1:5" x14ac:dyDescent="0.3">
      <c r="A788">
        <v>1136</v>
      </c>
      <c r="B788">
        <v>-1.7206719828390941E-2</v>
      </c>
      <c r="C788">
        <v>-1.0387122817291804E-2</v>
      </c>
      <c r="D788">
        <v>3.231547103037076E-2</v>
      </c>
      <c r="E788">
        <v>-2.9904741824989284E-2</v>
      </c>
    </row>
    <row r="789" spans="1:5" x14ac:dyDescent="0.3">
      <c r="A789">
        <v>1137</v>
      </c>
      <c r="B789">
        <v>-2.1273118464172732E-2</v>
      </c>
      <c r="C789">
        <v>-1.5981946820132247E-2</v>
      </c>
      <c r="D789">
        <v>2.8876758467759393E-2</v>
      </c>
      <c r="E789">
        <v>-3.7804313187548018E-2</v>
      </c>
    </row>
    <row r="790" spans="1:5" x14ac:dyDescent="0.3">
      <c r="A790">
        <v>1138</v>
      </c>
      <c r="B790">
        <v>-3.8721206145804057E-2</v>
      </c>
      <c r="C790">
        <v>-4.4146304467879989E-2</v>
      </c>
      <c r="D790">
        <v>1.1154000006381786E-3</v>
      </c>
      <c r="E790">
        <v>-3.80263171808084E-2</v>
      </c>
    </row>
    <row r="791" spans="1:5" x14ac:dyDescent="0.3">
      <c r="A791">
        <v>1139</v>
      </c>
      <c r="B791">
        <v>-4.3962070971857489E-2</v>
      </c>
      <c r="C791">
        <v>-4.6059391939142831E-2</v>
      </c>
      <c r="D791">
        <v>-1.1742876133852892E-2</v>
      </c>
      <c r="E791">
        <v>-4.0084763332771486E-2</v>
      </c>
    </row>
    <row r="792" spans="1:5" x14ac:dyDescent="0.3">
      <c r="A792">
        <v>1140</v>
      </c>
      <c r="B792">
        <v>-3.7805708366468876E-2</v>
      </c>
      <c r="C792">
        <v>-3.8181421437393323E-2</v>
      </c>
      <c r="D792">
        <v>-3.7273834000723961E-2</v>
      </c>
      <c r="E792">
        <v>-4.2680716328303704E-2</v>
      </c>
    </row>
    <row r="793" spans="1:5" x14ac:dyDescent="0.3">
      <c r="A793">
        <v>1141</v>
      </c>
      <c r="B793">
        <v>-3.2606991245185825E-2</v>
      </c>
      <c r="C793">
        <v>-3.6906854510552783E-2</v>
      </c>
      <c r="D793">
        <v>-4.1930743823305673E-2</v>
      </c>
      <c r="E793">
        <v>-4.3703371991022394E-2</v>
      </c>
    </row>
    <row r="794" spans="1:5" x14ac:dyDescent="0.3">
      <c r="A794">
        <v>1142</v>
      </c>
      <c r="B794">
        <v>-2.3837486308406524E-2</v>
      </c>
      <c r="C794">
        <v>-1.6657843800768062E-2</v>
      </c>
      <c r="D794">
        <v>-2.1525596262832944E-2</v>
      </c>
      <c r="E794">
        <v>-4.5472164014914877E-2</v>
      </c>
    </row>
    <row r="795" spans="1:5" x14ac:dyDescent="0.3">
      <c r="A795">
        <v>1143</v>
      </c>
      <c r="B795">
        <v>-1.8862828736773599E-2</v>
      </c>
      <c r="C795">
        <v>-1.2084796322024485E-2</v>
      </c>
      <c r="D795">
        <v>-1.7201174365701816E-2</v>
      </c>
      <c r="E795">
        <v>-4.1873389050117303E-2</v>
      </c>
    </row>
    <row r="796" spans="1:5" x14ac:dyDescent="0.3">
      <c r="A796">
        <v>1144</v>
      </c>
      <c r="B796">
        <v>-1.0393953237710864E-2</v>
      </c>
      <c r="C796">
        <v>-3.6369138507836643E-2</v>
      </c>
      <c r="D796">
        <v>-4.9300335276537101E-3</v>
      </c>
      <c r="E796">
        <v>-3.4720896678386015E-2</v>
      </c>
    </row>
    <row r="797" spans="1:5" x14ac:dyDescent="0.3">
      <c r="A797">
        <v>1145</v>
      </c>
      <c r="B797">
        <v>-5.7009011460194122E-3</v>
      </c>
      <c r="C797">
        <v>-3.8227401074484871E-2</v>
      </c>
      <c r="D797">
        <v>-4.1023801511395385E-3</v>
      </c>
      <c r="E797">
        <v>-2.7361936645575794E-2</v>
      </c>
    </row>
    <row r="798" spans="1:5" x14ac:dyDescent="0.3">
      <c r="A798">
        <v>1146</v>
      </c>
      <c r="B798">
        <v>-2.6030474937634865E-3</v>
      </c>
      <c r="C798">
        <v>-2.527207435402248E-2</v>
      </c>
      <c r="D798">
        <v>-2.3138395058343787E-2</v>
      </c>
      <c r="E798">
        <v>-1.3734680526137331E-2</v>
      </c>
    </row>
    <row r="799" spans="1:5" x14ac:dyDescent="0.3">
      <c r="A799">
        <v>1147</v>
      </c>
      <c r="B799">
        <v>-5.3974630596256819E-3</v>
      </c>
      <c r="C799">
        <v>-1.9946563445468354E-2</v>
      </c>
      <c r="D799">
        <v>-3.3993405534640531E-2</v>
      </c>
      <c r="E799">
        <v>-3.2186380243288833E-3</v>
      </c>
    </row>
    <row r="800" spans="1:5" x14ac:dyDescent="0.3">
      <c r="A800">
        <v>1148</v>
      </c>
      <c r="B800">
        <v>-1.1732374581479063E-2</v>
      </c>
      <c r="C800">
        <v>-1.3131657580993225E-2</v>
      </c>
      <c r="D800">
        <v>-4.3876463224620986E-2</v>
      </c>
      <c r="E800">
        <v>6.1115867257831823E-3</v>
      </c>
    </row>
    <row r="801" spans="1:5" x14ac:dyDescent="0.3">
      <c r="A801">
        <v>1149</v>
      </c>
      <c r="B801">
        <v>-2.2838578067085495E-2</v>
      </c>
      <c r="C801">
        <v>4.8681201043473512E-3</v>
      </c>
      <c r="D801">
        <v>-5.6577614113262606E-2</v>
      </c>
      <c r="E801">
        <v>1.8318358874964243E-2</v>
      </c>
    </row>
    <row r="802" spans="1:5" x14ac:dyDescent="0.3">
      <c r="A802">
        <v>1150</v>
      </c>
      <c r="B802">
        <v>-2.839029911619631E-2</v>
      </c>
      <c r="C802">
        <v>8.7638147877964808E-3</v>
      </c>
      <c r="D802">
        <v>-5.9668069331740473E-2</v>
      </c>
      <c r="E802">
        <v>1.4541951341940522E-2</v>
      </c>
    </row>
    <row r="803" spans="1:5" x14ac:dyDescent="0.3">
      <c r="A803">
        <v>1151</v>
      </c>
      <c r="B803">
        <v>-4.0360217230721022E-2</v>
      </c>
      <c r="C803">
        <v>-7.2168486406866547E-4</v>
      </c>
      <c r="D803">
        <v>-5.6760891782374902E-2</v>
      </c>
      <c r="E803">
        <v>1.9742832023122509E-4</v>
      </c>
    </row>
    <row r="804" spans="1:5" x14ac:dyDescent="0.3">
      <c r="A804">
        <v>1152</v>
      </c>
      <c r="B804">
        <v>-3.9636042118587539E-2</v>
      </c>
      <c r="C804">
        <v>2.657189051008319E-3</v>
      </c>
      <c r="D804">
        <v>-5.5204161388124298E-2</v>
      </c>
      <c r="E804">
        <v>-3.8287101542427383E-3</v>
      </c>
    </row>
    <row r="805" spans="1:5" x14ac:dyDescent="0.3">
      <c r="A805">
        <v>1153</v>
      </c>
      <c r="B805">
        <v>-2.9757316427009853E-2</v>
      </c>
      <c r="C805">
        <v>1.2759881442587632E-2</v>
      </c>
      <c r="D805">
        <v>-5.2915188127116354E-2</v>
      </c>
      <c r="E805">
        <v>-1.7515892248408976E-2</v>
      </c>
    </row>
    <row r="806" spans="1:5" x14ac:dyDescent="0.3">
      <c r="A806">
        <v>1154</v>
      </c>
      <c r="B806">
        <v>-2.1116818026997008E-2</v>
      </c>
      <c r="C806">
        <v>1.2369475645739777E-2</v>
      </c>
      <c r="D806">
        <v>-4.2158278503517381E-2</v>
      </c>
      <c r="E806">
        <v>-1.8131168804682071E-2</v>
      </c>
    </row>
    <row r="807" spans="1:5" x14ac:dyDescent="0.3">
      <c r="A807">
        <v>1155</v>
      </c>
      <c r="B807">
        <v>-7.5052791023109619E-3</v>
      </c>
      <c r="C807">
        <v>1.1588002581934874E-2</v>
      </c>
      <c r="D807">
        <v>-2.1016918770565128E-2</v>
      </c>
      <c r="E807">
        <v>1.8079193589506225E-3</v>
      </c>
    </row>
    <row r="808" spans="1:5" x14ac:dyDescent="0.3">
      <c r="A808">
        <v>1156</v>
      </c>
      <c r="B808">
        <v>1.8764256292113728E-3</v>
      </c>
      <c r="C808">
        <v>8.5593408474998536E-3</v>
      </c>
      <c r="D808">
        <v>-1.4663694310055271E-2</v>
      </c>
      <c r="E808">
        <v>-1.0057779343171222E-3</v>
      </c>
    </row>
    <row r="809" spans="1:5" x14ac:dyDescent="0.3">
      <c r="A809">
        <v>1157</v>
      </c>
      <c r="B809">
        <v>1.8329445506268836E-2</v>
      </c>
      <c r="C809">
        <v>-7.6221879653873706E-3</v>
      </c>
      <c r="D809">
        <v>-6.5825671834548634E-3</v>
      </c>
      <c r="E809">
        <v>-1.3631725990559959E-2</v>
      </c>
    </row>
    <row r="810" spans="1:5" x14ac:dyDescent="0.3">
      <c r="A810">
        <v>1158</v>
      </c>
      <c r="B810">
        <v>1.9844299360191421E-2</v>
      </c>
      <c r="C810">
        <v>-8.9897483867858868E-3</v>
      </c>
      <c r="D810">
        <v>-3.17360704144514E-3</v>
      </c>
      <c r="E810">
        <v>-2.1436069676162735E-2</v>
      </c>
    </row>
    <row r="811" spans="1:5" x14ac:dyDescent="0.3">
      <c r="A811">
        <v>1159</v>
      </c>
      <c r="B811">
        <v>9.4729118354886805E-3</v>
      </c>
      <c r="C811">
        <v>9.1827635114797408E-4</v>
      </c>
      <c r="D811">
        <v>-1.4737790869937985E-2</v>
      </c>
      <c r="E811">
        <v>-4.3572897033075965E-2</v>
      </c>
    </row>
    <row r="812" spans="1:5" x14ac:dyDescent="0.3">
      <c r="A812">
        <v>1160</v>
      </c>
      <c r="B812">
        <v>7.5924631099462455E-3</v>
      </c>
      <c r="C812">
        <v>2.0999061204871427E-3</v>
      </c>
      <c r="D812">
        <v>-1.7156661517801534E-2</v>
      </c>
      <c r="E812">
        <v>-4.8586463721503464E-2</v>
      </c>
    </row>
    <row r="813" spans="1:5" x14ac:dyDescent="0.3">
      <c r="A813">
        <v>1161</v>
      </c>
      <c r="B813">
        <v>-2.8285772592306128E-3</v>
      </c>
      <c r="C813">
        <v>5.0912297636029101E-3</v>
      </c>
      <c r="D813">
        <v>-1.2416385860558706E-2</v>
      </c>
      <c r="E813">
        <v>-4.2739186724365288E-2</v>
      </c>
    </row>
    <row r="814" spans="1:5" x14ac:dyDescent="0.3">
      <c r="A814">
        <v>1162</v>
      </c>
      <c r="B814">
        <v>-5.9068815438345287E-3</v>
      </c>
      <c r="C814">
        <v>6.3793579492986601E-3</v>
      </c>
      <c r="D814">
        <v>-1.3027575007481891E-2</v>
      </c>
      <c r="E814">
        <v>-3.8230297078272399E-2</v>
      </c>
    </row>
    <row r="815" spans="1:5" x14ac:dyDescent="0.3">
      <c r="A815">
        <v>1163</v>
      </c>
      <c r="B815">
        <v>6.1369045532078245E-3</v>
      </c>
      <c r="C815">
        <v>2.478564675699024E-3</v>
      </c>
      <c r="D815">
        <v>-2.0766045457192617E-2</v>
      </c>
      <c r="E815">
        <v>-2.3983475985170335E-2</v>
      </c>
    </row>
    <row r="816" spans="1:5" x14ac:dyDescent="0.3">
      <c r="A816">
        <v>1164</v>
      </c>
      <c r="B816">
        <v>4.7491767109356557E-3</v>
      </c>
      <c r="C816">
        <v>-4.0074489713009956E-4</v>
      </c>
      <c r="D816">
        <v>-2.0091115405958329E-2</v>
      </c>
      <c r="E816">
        <v>-1.5677388567141317E-2</v>
      </c>
    </row>
    <row r="817" spans="1:5" x14ac:dyDescent="0.3">
      <c r="A817">
        <v>1165</v>
      </c>
      <c r="B817">
        <v>-4.7115962984084128E-3</v>
      </c>
      <c r="C817">
        <v>-5.9539685015486544E-4</v>
      </c>
      <c r="D817">
        <v>-1.2618111498736807E-2</v>
      </c>
      <c r="E817">
        <v>-6.2339120989491686E-3</v>
      </c>
    </row>
    <row r="818" spans="1:5" x14ac:dyDescent="0.3">
      <c r="A818">
        <v>1166</v>
      </c>
      <c r="B818">
        <v>-9.1229426251501541E-3</v>
      </c>
      <c r="C818">
        <v>-2.9757672485051507E-3</v>
      </c>
      <c r="D818">
        <v>-9.6912971038674006E-3</v>
      </c>
      <c r="E818">
        <v>-3.4063998011593481E-4</v>
      </c>
    </row>
    <row r="819" spans="1:5" x14ac:dyDescent="0.3">
      <c r="A819">
        <v>1167</v>
      </c>
      <c r="B819">
        <v>-1.6036917038147462E-2</v>
      </c>
      <c r="C819">
        <v>-1.1747474610361104E-2</v>
      </c>
      <c r="D819">
        <v>-4.1715712655548964E-3</v>
      </c>
      <c r="E819">
        <v>8.3362748396102245E-3</v>
      </c>
    </row>
    <row r="820" spans="1:5" x14ac:dyDescent="0.3">
      <c r="A820">
        <v>1168</v>
      </c>
      <c r="B820">
        <v>-2.6081335912463827E-2</v>
      </c>
      <c r="C820">
        <v>-1.5371827107373514E-2</v>
      </c>
      <c r="D820">
        <v>-1.2892525960276375E-3</v>
      </c>
      <c r="E820">
        <v>1.5694364371368994E-3</v>
      </c>
    </row>
    <row r="821" spans="1:5" x14ac:dyDescent="0.3">
      <c r="A821">
        <v>1169</v>
      </c>
      <c r="B821">
        <v>-1.6630925873480074E-2</v>
      </c>
      <c r="C821">
        <v>-8.9288150553015547E-3</v>
      </c>
      <c r="D821">
        <v>4.4976024766523485E-3</v>
      </c>
      <c r="E821">
        <v>-3.607837095693062E-3</v>
      </c>
    </row>
    <row r="822" spans="1:5" x14ac:dyDescent="0.3">
      <c r="A822">
        <v>1170</v>
      </c>
      <c r="B822">
        <v>-1.9130106180086402E-2</v>
      </c>
      <c r="C822">
        <v>-9.0849574445912122E-3</v>
      </c>
      <c r="D822">
        <v>6.1832191908806379E-3</v>
      </c>
      <c r="E822">
        <v>-6.1633904536288414E-3</v>
      </c>
    </row>
    <row r="823" spans="1:5" x14ac:dyDescent="0.3">
      <c r="A823">
        <v>1171</v>
      </c>
      <c r="B823">
        <v>-2.2614013954769835E-2</v>
      </c>
      <c r="C823">
        <v>-8.7217847871383387E-3</v>
      </c>
      <c r="D823">
        <v>1.070324830594143E-2</v>
      </c>
      <c r="E823">
        <v>-8.9015948996964203E-3</v>
      </c>
    </row>
    <row r="824" spans="1:5" x14ac:dyDescent="0.3">
      <c r="A824">
        <v>1172</v>
      </c>
      <c r="B824">
        <v>-2.9073088904924022E-2</v>
      </c>
      <c r="C824">
        <v>-3.3596872281297296E-3</v>
      </c>
      <c r="D824">
        <v>2.2431735185761005E-2</v>
      </c>
      <c r="E824">
        <v>-1.2993713825723003E-2</v>
      </c>
    </row>
    <row r="825" spans="1:5" x14ac:dyDescent="0.3">
      <c r="A825">
        <v>1173</v>
      </c>
      <c r="B825">
        <v>-2.6453961671985785E-2</v>
      </c>
      <c r="C825">
        <v>-5.2064954136908934E-3</v>
      </c>
      <c r="D825">
        <v>2.4477911957094905E-2</v>
      </c>
      <c r="E825">
        <v>-1.3162146676229849E-2</v>
      </c>
    </row>
    <row r="826" spans="1:5" x14ac:dyDescent="0.3">
      <c r="A826">
        <v>1174</v>
      </c>
      <c r="B826">
        <v>-2.5051657838211651E-2</v>
      </c>
      <c r="C826">
        <v>-1.5300305237714662E-2</v>
      </c>
      <c r="D826">
        <v>1.8771155381447982E-2</v>
      </c>
      <c r="E826">
        <v>-1.0469409084234504E-2</v>
      </c>
    </row>
    <row r="827" spans="1:5" x14ac:dyDescent="0.3">
      <c r="A827">
        <v>1175</v>
      </c>
      <c r="B827">
        <v>-2.0792111186386592E-2</v>
      </c>
      <c r="C827">
        <v>-1.7903031377855649E-2</v>
      </c>
      <c r="D827">
        <v>1.9762173226259359E-2</v>
      </c>
      <c r="E827">
        <v>-1.1295996932409668E-2</v>
      </c>
    </row>
    <row r="828" spans="1:5" x14ac:dyDescent="0.3">
      <c r="A828">
        <v>1176</v>
      </c>
      <c r="B828">
        <v>-3.9334880940810474E-3</v>
      </c>
      <c r="C828">
        <v>-1.8783799795160063E-2</v>
      </c>
      <c r="D828">
        <v>2.0954100371948219E-2</v>
      </c>
      <c r="E828">
        <v>-1.4199688629253342E-2</v>
      </c>
    </row>
    <row r="829" spans="1:5" x14ac:dyDescent="0.3">
      <c r="A829">
        <v>1177</v>
      </c>
      <c r="B829">
        <v>-2.5847875212553833E-3</v>
      </c>
      <c r="C829">
        <v>-2.0763666928063904E-2</v>
      </c>
      <c r="D829">
        <v>2.1868009274870388E-2</v>
      </c>
      <c r="E829">
        <v>-1.153717588986421E-2</v>
      </c>
    </row>
    <row r="830" spans="1:5" x14ac:dyDescent="0.3">
      <c r="A830">
        <v>1178</v>
      </c>
      <c r="B830">
        <v>-1.2343295491680534E-2</v>
      </c>
      <c r="C830">
        <v>-2.1672839242136067E-2</v>
      </c>
      <c r="D830">
        <v>3.0242578373135022E-2</v>
      </c>
      <c r="E830">
        <v>-3.6808136609866766E-3</v>
      </c>
    </row>
    <row r="831" spans="1:5" x14ac:dyDescent="0.3">
      <c r="A831">
        <v>1179</v>
      </c>
      <c r="B831">
        <v>-1.4560217475372849E-2</v>
      </c>
      <c r="C831">
        <v>-2.208956584770749E-2</v>
      </c>
      <c r="D831">
        <v>2.5962128583448284E-2</v>
      </c>
      <c r="E831">
        <v>-2.9048751418917027E-3</v>
      </c>
    </row>
    <row r="832" spans="1:5" x14ac:dyDescent="0.3">
      <c r="A832">
        <v>1180</v>
      </c>
      <c r="B832">
        <v>-1.8556319882821092E-2</v>
      </c>
      <c r="C832">
        <v>-1.9877449368074125E-2</v>
      </c>
      <c r="D832">
        <v>1.3834747395790117E-2</v>
      </c>
      <c r="E832">
        <v>8.3210151567320132E-4</v>
      </c>
    </row>
    <row r="833" spans="1:5" x14ac:dyDescent="0.3">
      <c r="A833">
        <v>1181</v>
      </c>
      <c r="B833">
        <v>-2.074235688222267E-2</v>
      </c>
      <c r="C833">
        <v>-2.4255403601018088E-2</v>
      </c>
      <c r="D833">
        <v>2.7797567668721261E-3</v>
      </c>
      <c r="E833">
        <v>-3.0773464757169124E-3</v>
      </c>
    </row>
    <row r="834" spans="1:5" x14ac:dyDescent="0.3">
      <c r="A834">
        <v>1182</v>
      </c>
      <c r="B834">
        <v>-1.6759979498896214E-2</v>
      </c>
      <c r="C834">
        <v>-3.3698404278920388E-2</v>
      </c>
      <c r="D834">
        <v>-1.9590163989957381E-2</v>
      </c>
      <c r="E834">
        <v>-2.6104183765502394E-2</v>
      </c>
    </row>
    <row r="835" spans="1:5" x14ac:dyDescent="0.3">
      <c r="A835">
        <v>1183</v>
      </c>
      <c r="B835">
        <v>-1.9215065203271084E-2</v>
      </c>
      <c r="C835">
        <v>-3.659812227419091E-2</v>
      </c>
      <c r="D835">
        <v>-3.1091001500602043E-2</v>
      </c>
      <c r="E835">
        <v>-2.8558518823134971E-2</v>
      </c>
    </row>
    <row r="836" spans="1:5" x14ac:dyDescent="0.3">
      <c r="A836">
        <v>1184</v>
      </c>
      <c r="B836">
        <v>-2.6405129652944375E-2</v>
      </c>
      <c r="C836">
        <v>-4.5463088493686202E-2</v>
      </c>
      <c r="D836">
        <v>-3.9462796887757681E-2</v>
      </c>
      <c r="E836">
        <v>-1.9847065649352919E-2</v>
      </c>
    </row>
    <row r="837" spans="1:5" x14ac:dyDescent="0.3">
      <c r="A837">
        <v>1185</v>
      </c>
      <c r="B837">
        <v>-3.0807374771066851E-2</v>
      </c>
      <c r="C837">
        <v>-4.4841478339869151E-2</v>
      </c>
      <c r="D837">
        <v>-4.2192036052132842E-2</v>
      </c>
      <c r="E837">
        <v>-1.5704624680954384E-2</v>
      </c>
    </row>
    <row r="838" spans="1:5" x14ac:dyDescent="0.3">
      <c r="A838">
        <v>1186</v>
      </c>
      <c r="B838">
        <v>-4.1713964020340819E-2</v>
      </c>
      <c r="C838">
        <v>-2.5812580282953457E-2</v>
      </c>
      <c r="D838">
        <v>-3.4576059887418818E-2</v>
      </c>
      <c r="E838">
        <v>1.8327798206503518E-3</v>
      </c>
    </row>
    <row r="839" spans="1:5" x14ac:dyDescent="0.3">
      <c r="A839">
        <v>1187</v>
      </c>
      <c r="B839">
        <v>-4.3147121579012453E-2</v>
      </c>
      <c r="C839">
        <v>-2.1768988747008423E-2</v>
      </c>
      <c r="D839">
        <v>-3.1744832754266254E-2</v>
      </c>
      <c r="E839">
        <v>7.8879996340249E-3</v>
      </c>
    </row>
    <row r="840" spans="1:5" x14ac:dyDescent="0.3">
      <c r="A840">
        <v>1188</v>
      </c>
      <c r="B840">
        <v>-3.4424861751070721E-2</v>
      </c>
      <c r="C840">
        <v>-2.6795610546209589E-2</v>
      </c>
      <c r="D840">
        <v>-2.8776573516400672E-2</v>
      </c>
      <c r="E840">
        <v>3.6509356634275326E-3</v>
      </c>
    </row>
    <row r="841" spans="1:5" x14ac:dyDescent="0.3">
      <c r="A841">
        <v>1189</v>
      </c>
      <c r="B841">
        <v>-3.3306899122263048E-2</v>
      </c>
      <c r="C841">
        <v>-2.5318190428921215E-2</v>
      </c>
      <c r="D841">
        <v>-2.4946113821246615E-2</v>
      </c>
      <c r="E841">
        <v>6.6430908160910887E-4</v>
      </c>
    </row>
    <row r="842" spans="1:5" x14ac:dyDescent="0.3">
      <c r="A842">
        <v>1190</v>
      </c>
      <c r="B842">
        <v>-3.2460789288636022E-2</v>
      </c>
      <c r="C842">
        <v>-2.3162302706628335E-2</v>
      </c>
      <c r="D842">
        <v>-2.2845967872950821E-2</v>
      </c>
      <c r="E842">
        <v>-7.4132818797361744E-3</v>
      </c>
    </row>
    <row r="843" spans="1:5" x14ac:dyDescent="0.3">
      <c r="A843">
        <v>1191</v>
      </c>
      <c r="B843">
        <v>-2.9356005592143783E-2</v>
      </c>
      <c r="C843">
        <v>-2.7854132271283999E-2</v>
      </c>
      <c r="D843">
        <v>-1.9259294851479477E-2</v>
      </c>
      <c r="E843">
        <v>-1.3659204220831252E-2</v>
      </c>
    </row>
    <row r="844" spans="1:5" x14ac:dyDescent="0.3">
      <c r="A844">
        <v>1192</v>
      </c>
      <c r="B844">
        <v>-3.0737160009747969E-2</v>
      </c>
      <c r="C844">
        <v>-3.6037719593300765E-2</v>
      </c>
      <c r="D844">
        <v>-1.277876010713282E-2</v>
      </c>
      <c r="E844">
        <v>-6.8244805174976662E-3</v>
      </c>
    </row>
    <row r="845" spans="1:5" x14ac:dyDescent="0.3">
      <c r="A845">
        <v>1193</v>
      </c>
      <c r="B845">
        <v>-1.8967899539202498E-2</v>
      </c>
      <c r="C845">
        <v>-3.2444897242290271E-2</v>
      </c>
      <c r="D845">
        <v>-4.6104503216621209E-3</v>
      </c>
      <c r="E845">
        <v>-3.792769506384457E-3</v>
      </c>
    </row>
    <row r="846" spans="1:5" x14ac:dyDescent="0.3">
      <c r="A846">
        <v>1194</v>
      </c>
      <c r="B846">
        <v>-1.513700572528634E-2</v>
      </c>
      <c r="C846">
        <v>-3.3629740983814077E-2</v>
      </c>
      <c r="D846">
        <v>-3.7477988972641138E-3</v>
      </c>
      <c r="E846">
        <v>-5.3682349816193201E-3</v>
      </c>
    </row>
    <row r="847" spans="1:5" x14ac:dyDescent="0.3">
      <c r="A847">
        <v>1195</v>
      </c>
      <c r="B847">
        <v>-1.3494719572356918E-2</v>
      </c>
      <c r="C847">
        <v>-3.8295938675887278E-2</v>
      </c>
      <c r="D847">
        <v>-3.6668189286730279E-3</v>
      </c>
      <c r="E847">
        <v>5.3796764731722151E-4</v>
      </c>
    </row>
    <row r="848" spans="1:5" x14ac:dyDescent="0.3">
      <c r="A848">
        <v>1196</v>
      </c>
      <c r="B848">
        <v>-8.1957055815137791E-3</v>
      </c>
      <c r="C848">
        <v>-2.9524456648392601E-2</v>
      </c>
      <c r="D848">
        <v>-4.2595692005712917E-3</v>
      </c>
      <c r="E848">
        <v>1.4132541757443506E-3</v>
      </c>
    </row>
    <row r="849" spans="1:5" x14ac:dyDescent="0.3">
      <c r="A849">
        <v>1197</v>
      </c>
      <c r="B849">
        <v>-7.6038973697226692E-3</v>
      </c>
      <c r="C849">
        <v>-4.178214540863351E-3</v>
      </c>
      <c r="D849">
        <v>-6.5773569950011209E-3</v>
      </c>
      <c r="E849">
        <v>-9.8196819012390628E-3</v>
      </c>
    </row>
    <row r="850" spans="1:5" x14ac:dyDescent="0.3">
      <c r="A850">
        <v>1198</v>
      </c>
      <c r="B850">
        <v>-4.6006548581492722E-3</v>
      </c>
      <c r="C850">
        <v>7.4917590225276245E-3</v>
      </c>
      <c r="D850">
        <v>-9.5345788964560866E-3</v>
      </c>
      <c r="E850">
        <v>-6.2462418092167748E-3</v>
      </c>
    </row>
    <row r="851" spans="1:5" x14ac:dyDescent="0.3">
      <c r="A851">
        <v>1199</v>
      </c>
      <c r="B851">
        <v>9.8934335761684776E-3</v>
      </c>
      <c r="C851">
        <v>2.4226432231119352E-2</v>
      </c>
      <c r="D851">
        <v>-1.8282419855155135E-2</v>
      </c>
      <c r="E851">
        <v>8.13588973102756E-3</v>
      </c>
    </row>
    <row r="852" spans="1:5" x14ac:dyDescent="0.3">
      <c r="A852">
        <v>1200</v>
      </c>
      <c r="B852">
        <v>8.7459237659710063E-3</v>
      </c>
      <c r="C852">
        <v>2.6536853954635901E-2</v>
      </c>
      <c r="D852">
        <v>-1.5071969150977983E-2</v>
      </c>
      <c r="E852">
        <v>1.2326328656280998E-2</v>
      </c>
    </row>
    <row r="853" spans="1:5" x14ac:dyDescent="0.3">
      <c r="A853">
        <v>1201</v>
      </c>
      <c r="B853">
        <v>-6.7623234735372552E-3</v>
      </c>
      <c r="C853">
        <v>1.8450763505302413E-2</v>
      </c>
      <c r="D853">
        <v>-6.0341831247391047E-3</v>
      </c>
      <c r="E853">
        <v>2.0169251528239514E-2</v>
      </c>
    </row>
    <row r="854" spans="1:5" x14ac:dyDescent="0.3">
      <c r="A854">
        <v>1202</v>
      </c>
      <c r="B854">
        <v>-8.9658519450788333E-3</v>
      </c>
      <c r="C854">
        <v>8.5302628283822884E-3</v>
      </c>
      <c r="D854">
        <v>-2.7166427753565607E-3</v>
      </c>
      <c r="E854">
        <v>1.9935159563496209E-2</v>
      </c>
    </row>
    <row r="855" spans="1:5" x14ac:dyDescent="0.3">
      <c r="A855">
        <v>1203</v>
      </c>
      <c r="B855">
        <v>-1.2386043017517055E-2</v>
      </c>
      <c r="C855">
        <v>-1.5034948834887931E-2</v>
      </c>
      <c r="D855">
        <v>9.5708844855386561E-3</v>
      </c>
      <c r="E855">
        <v>1.0453299626777992E-2</v>
      </c>
    </row>
    <row r="856" spans="1:5" x14ac:dyDescent="0.3">
      <c r="A856">
        <v>1204</v>
      </c>
      <c r="B856">
        <v>-1.2979744817290905E-2</v>
      </c>
      <c r="C856">
        <v>-2.5512155143069818E-2</v>
      </c>
      <c r="D856">
        <v>1.1158045116612425E-2</v>
      </c>
      <c r="E856">
        <v>7.324379343921575E-3</v>
      </c>
    </row>
    <row r="857" spans="1:5" x14ac:dyDescent="0.3">
      <c r="A857">
        <v>1205</v>
      </c>
      <c r="B857">
        <v>-3.3559566520849383E-3</v>
      </c>
      <c r="C857">
        <v>-3.5575731445420131E-2</v>
      </c>
      <c r="D857">
        <v>-2.4296601975288064E-3</v>
      </c>
      <c r="E857">
        <v>4.1968641153589522E-3</v>
      </c>
    </row>
    <row r="858" spans="1:5" x14ac:dyDescent="0.3">
      <c r="A858">
        <v>1206</v>
      </c>
      <c r="B858">
        <v>-2.8452284989771452E-3</v>
      </c>
      <c r="C858">
        <v>-3.9305778306352512E-2</v>
      </c>
      <c r="D858">
        <v>-9.25575056320827E-4</v>
      </c>
      <c r="E858">
        <v>-8.723297012186768E-4</v>
      </c>
    </row>
    <row r="859" spans="1:5" x14ac:dyDescent="0.3">
      <c r="A859">
        <v>1207</v>
      </c>
      <c r="B859">
        <v>-8.2213343466016695E-3</v>
      </c>
      <c r="C859">
        <v>-3.1812603100241463E-2</v>
      </c>
      <c r="D859">
        <v>7.2368462692582597E-3</v>
      </c>
      <c r="E859">
        <v>-6.9636789169222725E-3</v>
      </c>
    </row>
    <row r="860" spans="1:5" x14ac:dyDescent="0.3">
      <c r="A860">
        <v>1208</v>
      </c>
      <c r="B860">
        <v>-9.9197802563674997E-3</v>
      </c>
      <c r="C860">
        <v>-2.926817624400966E-2</v>
      </c>
      <c r="D860">
        <v>1.336991842185393E-2</v>
      </c>
      <c r="E860">
        <v>-1.2020005282101277E-2</v>
      </c>
    </row>
    <row r="861" spans="1:5" x14ac:dyDescent="0.3">
      <c r="A861">
        <v>1209</v>
      </c>
      <c r="B861">
        <v>-1.3593123085529617E-2</v>
      </c>
      <c r="C861">
        <v>-2.5389615003750008E-2</v>
      </c>
      <c r="D861">
        <v>2.7441268805190214E-2</v>
      </c>
      <c r="E861">
        <v>-1.8373846663379968E-2</v>
      </c>
    </row>
    <row r="862" spans="1:5" x14ac:dyDescent="0.3">
      <c r="A862">
        <v>1210</v>
      </c>
      <c r="B862">
        <v>-1.1806458476358852E-2</v>
      </c>
      <c r="C862">
        <v>-2.205746015647584E-2</v>
      </c>
      <c r="D862">
        <v>3.1046973310562165E-2</v>
      </c>
      <c r="E862">
        <v>-2.4982488635171159E-2</v>
      </c>
    </row>
    <row r="863" spans="1:5" x14ac:dyDescent="0.3">
      <c r="A863">
        <v>1211</v>
      </c>
      <c r="B863">
        <v>-8.287399242074743E-3</v>
      </c>
      <c r="C863">
        <v>-1.5454156949698263E-2</v>
      </c>
      <c r="D863">
        <v>2.8842968397275272E-2</v>
      </c>
      <c r="E863">
        <v>-3.7088178160465307E-2</v>
      </c>
    </row>
    <row r="864" spans="1:5" x14ac:dyDescent="0.3">
      <c r="A864">
        <v>1212</v>
      </c>
      <c r="B864">
        <v>-8.4408732798891271E-4</v>
      </c>
      <c r="C864">
        <v>-1.9686241320693999E-2</v>
      </c>
      <c r="D864">
        <v>2.4463715874208092E-2</v>
      </c>
      <c r="E864">
        <v>-3.3706590559963702E-2</v>
      </c>
    </row>
    <row r="865" spans="1:5" x14ac:dyDescent="0.3">
      <c r="A865">
        <v>1213</v>
      </c>
      <c r="B865">
        <v>9.778371953288614E-3</v>
      </c>
      <c r="C865">
        <v>-2.2733836093659036E-2</v>
      </c>
      <c r="D865">
        <v>1.2472295409619402E-2</v>
      </c>
      <c r="E865">
        <v>-2.6718077110760779E-2</v>
      </c>
    </row>
    <row r="866" spans="1:5" x14ac:dyDescent="0.3">
      <c r="A866">
        <v>1214</v>
      </c>
      <c r="B866">
        <v>1.7597068935845797E-2</v>
      </c>
      <c r="C866">
        <v>-2.0196093854273785E-2</v>
      </c>
      <c r="D866">
        <v>1.4089124815430771E-2</v>
      </c>
      <c r="E866">
        <v>-2.1766777318331969E-2</v>
      </c>
    </row>
    <row r="867" spans="1:5" x14ac:dyDescent="0.3">
      <c r="A867">
        <v>1215</v>
      </c>
      <c r="B867">
        <v>1.6083365659642551E-2</v>
      </c>
      <c r="C867">
        <v>-1.9041900977385243E-2</v>
      </c>
      <c r="D867">
        <v>1.6015609609952016E-2</v>
      </c>
      <c r="E867">
        <v>-1.3744933811549823E-2</v>
      </c>
    </row>
    <row r="868" spans="1:5" x14ac:dyDescent="0.3">
      <c r="A868">
        <v>1216</v>
      </c>
      <c r="B868">
        <v>6.6562382578156916E-3</v>
      </c>
      <c r="C868">
        <v>-2.307055833744534E-2</v>
      </c>
      <c r="D868">
        <v>1.7454491158293936E-2</v>
      </c>
      <c r="E868">
        <v>-1.1791530440856028E-2</v>
      </c>
    </row>
    <row r="869" spans="1:5" x14ac:dyDescent="0.3">
      <c r="A869">
        <v>1217</v>
      </c>
      <c r="B869">
        <v>3.5788668402383134E-3</v>
      </c>
      <c r="C869">
        <v>-1.9323346459226204E-2</v>
      </c>
      <c r="D869">
        <v>1.3751737703878613E-2</v>
      </c>
      <c r="E869">
        <v>-1.0046899090275637E-2</v>
      </c>
    </row>
    <row r="870" spans="1:5" x14ac:dyDescent="0.3">
      <c r="A870">
        <v>1218</v>
      </c>
      <c r="B870">
        <v>-7.6665391287684802E-3</v>
      </c>
      <c r="C870">
        <v>-1.4281128728528826E-2</v>
      </c>
      <c r="D870">
        <v>7.5302126942294731E-3</v>
      </c>
      <c r="E870">
        <v>-7.5225989933515851E-3</v>
      </c>
    </row>
    <row r="871" spans="1:5" x14ac:dyDescent="0.3">
      <c r="A871">
        <v>1219</v>
      </c>
      <c r="B871">
        <v>-1.3960501544733257E-2</v>
      </c>
      <c r="C871">
        <v>-9.9530445648774897E-3</v>
      </c>
      <c r="D871">
        <v>5.1481172540536052E-3</v>
      </c>
      <c r="E871">
        <v>-2.4562507215643479E-3</v>
      </c>
    </row>
    <row r="872" spans="1:5" x14ac:dyDescent="0.3">
      <c r="A872">
        <v>1220</v>
      </c>
      <c r="B872">
        <v>-2.8959003058410052E-3</v>
      </c>
      <c r="C872">
        <v>-1.8589485290842669E-3</v>
      </c>
      <c r="D872">
        <v>-5.4597223517566622E-3</v>
      </c>
      <c r="E872">
        <v>8.9466755993304215E-3</v>
      </c>
    </row>
    <row r="873" spans="1:5" x14ac:dyDescent="0.3">
      <c r="A873">
        <v>1221</v>
      </c>
      <c r="B873">
        <v>-5.0709443242427763E-4</v>
      </c>
      <c r="C873">
        <v>1.7885528437265757E-3</v>
      </c>
      <c r="D873">
        <v>-9.5625477875576591E-3</v>
      </c>
      <c r="E873">
        <v>1.2060545270402271E-2</v>
      </c>
    </row>
    <row r="874" spans="1:5" x14ac:dyDescent="0.3">
      <c r="A874">
        <v>1222</v>
      </c>
      <c r="B874">
        <v>7.4513598966309178E-4</v>
      </c>
      <c r="C874">
        <v>4.5610026205386393E-3</v>
      </c>
      <c r="D874">
        <v>-7.7157837030066125E-3</v>
      </c>
      <c r="E874">
        <v>5.676253461819992E-3</v>
      </c>
    </row>
    <row r="875" spans="1:5" x14ac:dyDescent="0.3">
      <c r="A875">
        <v>1223</v>
      </c>
      <c r="B875">
        <v>1.6943391265634756E-3</v>
      </c>
      <c r="C875">
        <v>2.9830519296596488E-3</v>
      </c>
      <c r="D875">
        <v>-8.4408295094129462E-3</v>
      </c>
      <c r="E875">
        <v>1.2284393773947288E-2</v>
      </c>
    </row>
    <row r="876" spans="1:5" x14ac:dyDescent="0.3">
      <c r="A876">
        <v>1224</v>
      </c>
      <c r="B876">
        <v>-1.0222871630319269E-3</v>
      </c>
      <c r="C876">
        <v>-6.0786704608817776E-3</v>
      </c>
      <c r="D876">
        <v>-1.0662399081682053E-2</v>
      </c>
      <c r="E876">
        <v>2.9622265135661394E-2</v>
      </c>
    </row>
    <row r="877" spans="1:5" x14ac:dyDescent="0.3">
      <c r="A877">
        <v>1225</v>
      </c>
      <c r="B877">
        <v>1.7829840703715254E-4</v>
      </c>
      <c r="C877">
        <v>-3.9417975151859897E-3</v>
      </c>
      <c r="D877">
        <v>-7.7431245050226423E-3</v>
      </c>
      <c r="E877">
        <v>2.9048786797102832E-2</v>
      </c>
    </row>
    <row r="878" spans="1:5" x14ac:dyDescent="0.3">
      <c r="A878">
        <v>1226</v>
      </c>
      <c r="B878">
        <v>7.4197716497279697E-3</v>
      </c>
      <c r="C878">
        <v>1.2493002994264136E-3</v>
      </c>
      <c r="D878">
        <v>1.7589178345028325E-3</v>
      </c>
      <c r="E878">
        <v>2.5609662403185435E-2</v>
      </c>
    </row>
    <row r="879" spans="1:5" x14ac:dyDescent="0.3">
      <c r="A879">
        <v>1227</v>
      </c>
      <c r="B879">
        <v>5.2734129756308928E-3</v>
      </c>
      <c r="C879">
        <v>6.5707193300068101E-3</v>
      </c>
      <c r="D879">
        <v>3.9124381918248128E-3</v>
      </c>
      <c r="E879">
        <v>2.0357508337374607E-2</v>
      </c>
    </row>
    <row r="880" spans="1:5" x14ac:dyDescent="0.3">
      <c r="A880">
        <v>1228</v>
      </c>
      <c r="B880">
        <v>1.3600493728080758E-3</v>
      </c>
      <c r="C880">
        <v>2.3219700362293559E-2</v>
      </c>
      <c r="D880">
        <v>3.6181933273001865E-3</v>
      </c>
      <c r="E880">
        <v>-3.6474193963021333E-3</v>
      </c>
    </row>
    <row r="881" spans="1:5" x14ac:dyDescent="0.3">
      <c r="A881">
        <v>1229</v>
      </c>
      <c r="B881">
        <v>1.3191277844412993E-3</v>
      </c>
      <c r="C881">
        <v>2.3706589628917099E-2</v>
      </c>
      <c r="D881">
        <v>1.4683777529288901E-3</v>
      </c>
      <c r="E881">
        <v>-1.1597002393199406E-2</v>
      </c>
    </row>
    <row r="882" spans="1:5" x14ac:dyDescent="0.3">
      <c r="A882">
        <v>1230</v>
      </c>
      <c r="B882">
        <v>-4.1249055262202548E-3</v>
      </c>
      <c r="C882">
        <v>1.3630238189336882E-2</v>
      </c>
      <c r="D882">
        <v>-6.5158038799397631E-3</v>
      </c>
      <c r="E882">
        <v>-6.3784977354602573E-3</v>
      </c>
    </row>
    <row r="883" spans="1:5" x14ac:dyDescent="0.3">
      <c r="A883">
        <v>1231</v>
      </c>
      <c r="B883">
        <v>-9.7718228602511701E-3</v>
      </c>
      <c r="C883">
        <v>7.0205363120512876E-3</v>
      </c>
      <c r="D883">
        <v>-9.978419232058942E-3</v>
      </c>
      <c r="E883">
        <v>-8.6199319595608951E-3</v>
      </c>
    </row>
    <row r="884" spans="1:5" x14ac:dyDescent="0.3">
      <c r="A884">
        <v>1232</v>
      </c>
      <c r="B884">
        <v>-1.4805008621602625E-2</v>
      </c>
      <c r="C884">
        <v>-8.6098433824220409E-3</v>
      </c>
      <c r="D884">
        <v>-1.0290692986857235E-2</v>
      </c>
      <c r="E884">
        <v>-1.4709603005108228E-2</v>
      </c>
    </row>
    <row r="885" spans="1:5" x14ac:dyDescent="0.3">
      <c r="A885">
        <v>1233</v>
      </c>
      <c r="B885">
        <v>-1.7670898324912816E-2</v>
      </c>
      <c r="C885">
        <v>-1.4299959153380611E-2</v>
      </c>
      <c r="D885">
        <v>-1.0960159586585841E-2</v>
      </c>
      <c r="E885">
        <v>-1.4448347794218273E-2</v>
      </c>
    </row>
    <row r="886" spans="1:5" x14ac:dyDescent="0.3">
      <c r="A886">
        <v>1234</v>
      </c>
      <c r="B886">
        <v>-2.2411706569140884E-2</v>
      </c>
      <c r="C886">
        <v>-1.139846827170763E-2</v>
      </c>
      <c r="D886">
        <v>-1.167103148179738E-2</v>
      </c>
      <c r="E886">
        <v>-1.0540807219607947E-2</v>
      </c>
    </row>
    <row r="887" spans="1:5" x14ac:dyDescent="0.3">
      <c r="A887">
        <v>1235</v>
      </c>
      <c r="B887">
        <v>-2.4832634261254857E-2</v>
      </c>
      <c r="C887">
        <v>-1.0909491468371512E-2</v>
      </c>
      <c r="D887">
        <v>-1.0766860967429674E-2</v>
      </c>
      <c r="E887">
        <v>-6.5156749055020179E-3</v>
      </c>
    </row>
    <row r="888" spans="1:5" x14ac:dyDescent="0.3">
      <c r="A888">
        <v>1236</v>
      </c>
      <c r="B888">
        <v>-2.2548581462709102E-2</v>
      </c>
      <c r="C888">
        <v>-5.9293430862000767E-3</v>
      </c>
      <c r="D888">
        <v>-1.1434446637049308E-2</v>
      </c>
      <c r="E888">
        <v>5.5528212480137505E-3</v>
      </c>
    </row>
    <row r="889" spans="1:5" x14ac:dyDescent="0.3">
      <c r="A889">
        <v>1237</v>
      </c>
      <c r="B889">
        <v>-1.6361589356885479E-2</v>
      </c>
      <c r="C889">
        <v>-1.0046925701138458E-2</v>
      </c>
      <c r="D889">
        <v>-8.8168620477494207E-3</v>
      </c>
      <c r="E889">
        <v>1.0214469978768386E-2</v>
      </c>
    </row>
    <row r="890" spans="1:5" x14ac:dyDescent="0.3">
      <c r="A890">
        <v>1238</v>
      </c>
      <c r="B890">
        <v>-1.8146678111957748E-2</v>
      </c>
      <c r="C890">
        <v>-6.9323847137795404E-3</v>
      </c>
      <c r="D890">
        <v>8.6731040840357689E-3</v>
      </c>
      <c r="E890">
        <v>3.7723327103338935E-3</v>
      </c>
    </row>
    <row r="891" spans="1:5" x14ac:dyDescent="0.3">
      <c r="A891">
        <v>1239</v>
      </c>
      <c r="B891">
        <v>-1.9721139726793929E-2</v>
      </c>
      <c r="C891">
        <v>-1.5318291869898443E-2</v>
      </c>
      <c r="D891">
        <v>1.0230781670889394E-2</v>
      </c>
      <c r="E891">
        <v>1.8731400570782235E-4</v>
      </c>
    </row>
    <row r="892" spans="1:5" x14ac:dyDescent="0.3">
      <c r="A892">
        <v>1240</v>
      </c>
      <c r="B892">
        <v>-1.6203543567090081E-2</v>
      </c>
      <c r="C892">
        <v>-2.9939178270009612E-2</v>
      </c>
      <c r="D892">
        <v>5.3605628640474023E-3</v>
      </c>
      <c r="E892">
        <v>-6.2620125725957971E-3</v>
      </c>
    </row>
    <row r="893" spans="1:5" x14ac:dyDescent="0.3">
      <c r="A893">
        <v>1241</v>
      </c>
      <c r="B893">
        <v>-1.2700832041957096E-2</v>
      </c>
      <c r="C893">
        <v>-2.4035999626976709E-2</v>
      </c>
      <c r="D893">
        <v>1.344699710208081E-2</v>
      </c>
      <c r="E893">
        <v>-8.76801390761121E-3</v>
      </c>
    </row>
    <row r="894" spans="1:5" x14ac:dyDescent="0.3">
      <c r="A894">
        <v>1242</v>
      </c>
      <c r="B894">
        <v>-7.1984848634149765E-3</v>
      </c>
      <c r="C894">
        <v>-2.1043239935873016E-2</v>
      </c>
      <c r="D894">
        <v>7.6477805198071321E-3</v>
      </c>
      <c r="E894">
        <v>-5.3935660194356146E-4</v>
      </c>
    </row>
    <row r="895" spans="1:5" x14ac:dyDescent="0.3">
      <c r="A895">
        <v>1243</v>
      </c>
      <c r="B895">
        <v>-3.2982941200621891E-3</v>
      </c>
      <c r="C895">
        <v>-1.9496274620393807E-2</v>
      </c>
      <c r="D895">
        <v>-6.070321145441193E-3</v>
      </c>
      <c r="E895">
        <v>-1.3368233626242863E-3</v>
      </c>
    </row>
    <row r="896" spans="1:5" x14ac:dyDescent="0.3">
      <c r="A896">
        <v>1244</v>
      </c>
      <c r="B896">
        <v>-6.6789242228392602E-3</v>
      </c>
      <c r="C896">
        <v>-7.8023813923362596E-3</v>
      </c>
      <c r="D896">
        <v>-9.4928873420794765E-4</v>
      </c>
      <c r="E896">
        <v>-1.9910911500475794E-3</v>
      </c>
    </row>
    <row r="897" spans="1:5" x14ac:dyDescent="0.3">
      <c r="A897">
        <v>1245</v>
      </c>
      <c r="B897">
        <v>-7.1572098385004734E-3</v>
      </c>
      <c r="C897">
        <v>-3.0490529627468579E-3</v>
      </c>
      <c r="D897">
        <v>-5.9499623171309435E-3</v>
      </c>
      <c r="E897">
        <v>2.8995658929142163E-3</v>
      </c>
    </row>
    <row r="898" spans="1:5" x14ac:dyDescent="0.3">
      <c r="A898">
        <v>1246</v>
      </c>
      <c r="B898">
        <v>-3.6690078436883359E-3</v>
      </c>
      <c r="C898">
        <v>-4.8968292170400406E-3</v>
      </c>
      <c r="D898">
        <v>-7.5306339315144664E-3</v>
      </c>
      <c r="E898">
        <v>8.199126935935512E-4</v>
      </c>
    </row>
    <row r="899" spans="1:5" x14ac:dyDescent="0.3">
      <c r="A899">
        <v>1247</v>
      </c>
      <c r="B899">
        <v>-2.0728346141585703E-3</v>
      </c>
      <c r="C899">
        <v>-1.6513325118425451E-3</v>
      </c>
      <c r="D899">
        <v>6.5086431347972304E-3</v>
      </c>
      <c r="E899">
        <v>5.1965582116442347E-3</v>
      </c>
    </row>
    <row r="900" spans="1:5" x14ac:dyDescent="0.3">
      <c r="A900">
        <v>1248</v>
      </c>
      <c r="B900">
        <v>3.8959166926024946E-3</v>
      </c>
      <c r="C900">
        <v>1.4922526531256349E-3</v>
      </c>
      <c r="D900">
        <v>9.9664332772472393E-3</v>
      </c>
      <c r="E900">
        <v>6.1999257440735677E-3</v>
      </c>
    </row>
    <row r="901" spans="1:5" x14ac:dyDescent="0.3">
      <c r="A901">
        <v>1249</v>
      </c>
      <c r="B901">
        <v>7.9289737237571364E-3</v>
      </c>
      <c r="C901">
        <v>-4.603218476423373E-3</v>
      </c>
      <c r="D901">
        <v>1.7013043677261936E-2</v>
      </c>
      <c r="E901">
        <v>2.0459989003984309E-4</v>
      </c>
    </row>
    <row r="902" spans="1:5" x14ac:dyDescent="0.3">
      <c r="A902">
        <v>1250</v>
      </c>
      <c r="B902">
        <v>5.4422041685326834E-3</v>
      </c>
      <c r="C902">
        <v>-7.1314843389277448E-3</v>
      </c>
      <c r="D902">
        <v>1.6750028668732278E-2</v>
      </c>
      <c r="E902">
        <v>1.8720139534114508E-3</v>
      </c>
    </row>
    <row r="903" spans="1:5" x14ac:dyDescent="0.3">
      <c r="A903">
        <v>1251</v>
      </c>
      <c r="B903">
        <v>-7.3025706929018674E-3</v>
      </c>
      <c r="C903">
        <v>-8.9861011308764241E-3</v>
      </c>
      <c r="D903">
        <v>6.0021909787534898E-3</v>
      </c>
      <c r="E903">
        <v>4.8009101242756994E-3</v>
      </c>
    </row>
    <row r="904" spans="1:5" x14ac:dyDescent="0.3">
      <c r="A904">
        <v>1252</v>
      </c>
      <c r="B904">
        <v>-1.3053515349631723E-2</v>
      </c>
      <c r="C904">
        <v>-8.4767429631909738E-3</v>
      </c>
      <c r="D904">
        <v>1.7053662091261615E-3</v>
      </c>
      <c r="E904">
        <v>4.186857726638132E-3</v>
      </c>
    </row>
    <row r="905" spans="1:5" x14ac:dyDescent="0.3">
      <c r="A905">
        <v>1253</v>
      </c>
      <c r="B905">
        <v>-2.1460691244790962E-2</v>
      </c>
      <c r="C905">
        <v>-7.1955874778523747E-3</v>
      </c>
      <c r="D905">
        <v>-4.8250044328454955E-3</v>
      </c>
      <c r="E905">
        <v>9.2508939536113648E-3</v>
      </c>
    </row>
    <row r="906" spans="1:5" x14ac:dyDescent="0.3">
      <c r="A906">
        <v>1254</v>
      </c>
      <c r="B906">
        <v>-2.0912456452400464E-2</v>
      </c>
      <c r="C906">
        <v>-4.1874326309098492E-3</v>
      </c>
      <c r="D906">
        <v>-5.4004068032473757E-3</v>
      </c>
      <c r="E906">
        <v>9.9778823759720681E-3</v>
      </c>
    </row>
    <row r="907" spans="1:5" x14ac:dyDescent="0.3">
      <c r="A907">
        <v>1255</v>
      </c>
      <c r="B907">
        <v>-9.3653036176997908E-3</v>
      </c>
      <c r="C907">
        <v>2.9541625573887287E-3</v>
      </c>
      <c r="D907">
        <v>8.5283807673521949E-4</v>
      </c>
      <c r="E907">
        <v>6.7500073847575693E-3</v>
      </c>
    </row>
    <row r="908" spans="1:5" x14ac:dyDescent="0.3">
      <c r="A908">
        <v>1256</v>
      </c>
      <c r="B908">
        <v>-5.7802008305892407E-3</v>
      </c>
      <c r="C908">
        <v>3.0494681070532613E-3</v>
      </c>
      <c r="D908">
        <v>5.5791895759826808E-3</v>
      </c>
      <c r="E908">
        <v>2.6140433155722718E-3</v>
      </c>
    </row>
    <row r="909" spans="1:5" x14ac:dyDescent="0.3">
      <c r="A909">
        <v>1257</v>
      </c>
      <c r="B909">
        <v>-5.9470116102503046E-3</v>
      </c>
      <c r="C909">
        <v>1.6308890295551194E-4</v>
      </c>
      <c r="D909">
        <v>1.7337299075688869E-2</v>
      </c>
      <c r="E909">
        <v>-3.2957042655965582E-3</v>
      </c>
    </row>
    <row r="910" spans="1:5" x14ac:dyDescent="0.3">
      <c r="A910">
        <v>1258</v>
      </c>
      <c r="B910">
        <v>-4.7069581946910053E-3</v>
      </c>
      <c r="C910">
        <v>-1.6654128513607473E-3</v>
      </c>
      <c r="D910">
        <v>1.5254971475939433E-2</v>
      </c>
      <c r="E910">
        <v>-6.3741514234199924E-3</v>
      </c>
    </row>
    <row r="911" spans="1:5" x14ac:dyDescent="0.3">
      <c r="A911">
        <v>1259</v>
      </c>
      <c r="B911">
        <v>-6.7151299227680957E-3</v>
      </c>
      <c r="C911">
        <v>-8.1560404192045736E-3</v>
      </c>
      <c r="D911">
        <v>1.393721108884419E-3</v>
      </c>
      <c r="E911">
        <v>-1.75898335934924E-2</v>
      </c>
    </row>
    <row r="912" spans="1:5" x14ac:dyDescent="0.3">
      <c r="A912">
        <v>1260</v>
      </c>
      <c r="B912">
        <v>-5.3839472041768352E-3</v>
      </c>
      <c r="C912">
        <v>-7.4601016689029732E-3</v>
      </c>
      <c r="D912">
        <v>-2.3834961943006621E-3</v>
      </c>
      <c r="E912">
        <v>-2.0477102208523654E-2</v>
      </c>
    </row>
    <row r="913" spans="1:5" x14ac:dyDescent="0.3">
      <c r="A913">
        <v>1261</v>
      </c>
      <c r="B913">
        <v>-2.2429915753573947E-3</v>
      </c>
      <c r="C913">
        <v>3.9565316532118555E-4</v>
      </c>
      <c r="D913">
        <v>-9.2826404551561974E-3</v>
      </c>
      <c r="E913">
        <v>-1.0340174481374599E-2</v>
      </c>
    </row>
    <row r="914" spans="1:5" x14ac:dyDescent="0.3">
      <c r="A914">
        <v>1262</v>
      </c>
      <c r="B914">
        <v>1.0975000326197457E-2</v>
      </c>
      <c r="C914">
        <v>1.885737542865657E-4</v>
      </c>
      <c r="D914">
        <v>-1.1911861540767286E-2</v>
      </c>
      <c r="E914">
        <v>-1.1082814006627306E-2</v>
      </c>
    </row>
    <row r="915" spans="1:5" x14ac:dyDescent="0.3">
      <c r="A915">
        <v>1263</v>
      </c>
      <c r="B915">
        <v>1.5094030275775109E-2</v>
      </c>
      <c r="C915">
        <v>-3.8053207956727578E-3</v>
      </c>
      <c r="D915">
        <v>-6.241213913057808E-3</v>
      </c>
      <c r="E915">
        <v>-2.8658128441806423E-2</v>
      </c>
    </row>
    <row r="916" spans="1:5" x14ac:dyDescent="0.3">
      <c r="A916">
        <v>1264</v>
      </c>
      <c r="B916">
        <v>9.1439158954930433E-3</v>
      </c>
      <c r="C916">
        <v>-8.5491301594099421E-3</v>
      </c>
      <c r="D916">
        <v>-5.5115510118069885E-3</v>
      </c>
      <c r="E916">
        <v>-2.1867115684457671E-2</v>
      </c>
    </row>
    <row r="917" spans="1:5" x14ac:dyDescent="0.3">
      <c r="A917">
        <v>1265</v>
      </c>
      <c r="B917">
        <v>1.1447595909963649E-2</v>
      </c>
      <c r="C917">
        <v>-1.5434495402053341E-2</v>
      </c>
      <c r="D917">
        <v>-1.4864202229357679E-2</v>
      </c>
      <c r="E917">
        <v>-1.3755329012006377E-2</v>
      </c>
    </row>
    <row r="918" spans="1:5" x14ac:dyDescent="0.3">
      <c r="A918">
        <v>1266</v>
      </c>
      <c r="B918">
        <v>1.2965266174577701E-2</v>
      </c>
      <c r="C918">
        <v>-2.5948882809054566E-2</v>
      </c>
      <c r="D918">
        <v>-2.8536835663298375E-2</v>
      </c>
      <c r="E918">
        <v>-1.4058598945319037E-2</v>
      </c>
    </row>
    <row r="919" spans="1:5" x14ac:dyDescent="0.3">
      <c r="A919">
        <v>1267</v>
      </c>
      <c r="B919">
        <v>9.8111292370652269E-3</v>
      </c>
      <c r="C919">
        <v>-3.2189461897130303E-2</v>
      </c>
      <c r="D919">
        <v>-3.1191429034469732E-2</v>
      </c>
      <c r="E919">
        <v>5.3368530995122985E-3</v>
      </c>
    </row>
    <row r="920" spans="1:5" x14ac:dyDescent="0.3">
      <c r="A920">
        <v>1268</v>
      </c>
      <c r="B920">
        <v>1.2428718414291922E-2</v>
      </c>
      <c r="C920">
        <v>-2.6169931237898965E-2</v>
      </c>
      <c r="D920">
        <v>-2.6254917152152168E-2</v>
      </c>
      <c r="E920">
        <v>1.9461628895347E-2</v>
      </c>
    </row>
    <row r="921" spans="1:5" x14ac:dyDescent="0.3">
      <c r="A921">
        <v>1269</v>
      </c>
      <c r="B921">
        <v>5.3556390505464678E-3</v>
      </c>
      <c r="C921">
        <v>-1.2826396750505648E-2</v>
      </c>
      <c r="D921">
        <v>-2.2656220240433202E-2</v>
      </c>
      <c r="E921">
        <v>1.3010395744637138E-2</v>
      </c>
    </row>
    <row r="922" spans="1:5" x14ac:dyDescent="0.3">
      <c r="A922">
        <v>1270</v>
      </c>
      <c r="B922">
        <v>-9.7460213050627187E-3</v>
      </c>
      <c r="C922">
        <v>5.3571827180692725E-4</v>
      </c>
      <c r="D922">
        <v>-2.0654813183084056E-2</v>
      </c>
      <c r="E922">
        <v>1.0483814590476634E-2</v>
      </c>
    </row>
    <row r="923" spans="1:5" x14ac:dyDescent="0.3">
      <c r="A923">
        <v>1271</v>
      </c>
      <c r="B923">
        <v>-1.1011476795231581E-2</v>
      </c>
      <c r="C923">
        <v>1.335412344688384E-2</v>
      </c>
      <c r="D923">
        <v>-1.9596723346809074E-2</v>
      </c>
      <c r="E923">
        <v>7.2203802410557866E-3</v>
      </c>
    </row>
    <row r="924" spans="1:5" x14ac:dyDescent="0.3">
      <c r="A924">
        <v>1272</v>
      </c>
      <c r="B924">
        <v>-3.1392006137279196E-3</v>
      </c>
      <c r="C924">
        <v>2.2350786849729003E-2</v>
      </c>
      <c r="D924">
        <v>-2.6168384888410046E-2</v>
      </c>
      <c r="E924">
        <v>-2.0293536071824413E-3</v>
      </c>
    </row>
    <row r="925" spans="1:5" x14ac:dyDescent="0.3">
      <c r="A925">
        <v>1273</v>
      </c>
      <c r="B925">
        <v>3.2871144398061549E-4</v>
      </c>
      <c r="C925">
        <v>2.0092143792467133E-2</v>
      </c>
      <c r="D925">
        <v>-2.5071976671610808E-2</v>
      </c>
      <c r="E925">
        <v>-1.2354733710684483E-2</v>
      </c>
    </row>
    <row r="926" spans="1:5" x14ac:dyDescent="0.3">
      <c r="A926">
        <v>1274</v>
      </c>
      <c r="B926">
        <v>7.8444360853031844E-3</v>
      </c>
      <c r="C926">
        <v>1.5006026937736628E-2</v>
      </c>
      <c r="D926">
        <v>-1.5607161031301714E-2</v>
      </c>
      <c r="E926">
        <v>-1.973518696104171E-2</v>
      </c>
    </row>
    <row r="927" spans="1:5" x14ac:dyDescent="0.3">
      <c r="A927">
        <v>1275</v>
      </c>
      <c r="B927">
        <v>1.1447314128242679E-2</v>
      </c>
      <c r="C927">
        <v>1.0111334331462007E-2</v>
      </c>
      <c r="D927">
        <v>-2.0990830829398063E-2</v>
      </c>
      <c r="E927">
        <v>-1.792042415562263E-2</v>
      </c>
    </row>
    <row r="928" spans="1:5" x14ac:dyDescent="0.3">
      <c r="A928">
        <v>1276</v>
      </c>
      <c r="B928">
        <v>2.3254668513473507E-3</v>
      </c>
      <c r="C928">
        <v>-1.6243546092766778E-5</v>
      </c>
      <c r="D928">
        <v>-2.7016933522950769E-2</v>
      </c>
      <c r="E928">
        <v>-1.9184624811243934E-2</v>
      </c>
    </row>
    <row r="929" spans="1:5" x14ac:dyDescent="0.3">
      <c r="A929">
        <v>1277</v>
      </c>
      <c r="B929">
        <v>-6.432910646169401E-3</v>
      </c>
      <c r="C929">
        <v>-7.8433862450544393E-3</v>
      </c>
      <c r="D929">
        <v>-2.977968351001866E-2</v>
      </c>
      <c r="E929">
        <v>-1.3471745855802571E-2</v>
      </c>
    </row>
    <row r="930" spans="1:5" x14ac:dyDescent="0.3">
      <c r="A930">
        <v>1278</v>
      </c>
      <c r="B930">
        <v>-2.1483225896432555E-2</v>
      </c>
      <c r="C930">
        <v>-1.5763844726183602E-2</v>
      </c>
      <c r="D930">
        <v>-3.2625894137774142E-2</v>
      </c>
      <c r="E930">
        <v>-1.2102058382094387E-3</v>
      </c>
    </row>
    <row r="931" spans="1:5" x14ac:dyDescent="0.3">
      <c r="A931">
        <v>1279</v>
      </c>
      <c r="B931">
        <v>-2.4546232415354689E-2</v>
      </c>
      <c r="C931">
        <v>-1.9476360321362466E-2</v>
      </c>
      <c r="D931">
        <v>-2.6849485399773828E-2</v>
      </c>
      <c r="E931">
        <v>1.8677267988779944E-4</v>
      </c>
    </row>
    <row r="932" spans="1:5" x14ac:dyDescent="0.3">
      <c r="A932">
        <v>1280</v>
      </c>
      <c r="B932">
        <v>-2.0702019837204634E-2</v>
      </c>
      <c r="C932">
        <v>-1.5877986002420238E-2</v>
      </c>
      <c r="D932">
        <v>1.728516690987249E-3</v>
      </c>
      <c r="E932">
        <v>-6.7701884007408597E-3</v>
      </c>
    </row>
    <row r="933" spans="1:5" x14ac:dyDescent="0.3">
      <c r="A933">
        <v>1281</v>
      </c>
      <c r="B933">
        <v>-2.1606772661789553E-2</v>
      </c>
      <c r="C933">
        <v>-1.3431526247815871E-2</v>
      </c>
      <c r="D933">
        <v>5.5387668080859806E-3</v>
      </c>
      <c r="E933">
        <v>-9.3037446614940827E-3</v>
      </c>
    </row>
    <row r="934" spans="1:5" x14ac:dyDescent="0.3">
      <c r="A934">
        <v>1282</v>
      </c>
      <c r="B934">
        <v>-8.7342220179341661E-3</v>
      </c>
      <c r="C934">
        <v>-6.8746829725551215E-3</v>
      </c>
      <c r="D934">
        <v>-1.3069963547893862E-3</v>
      </c>
      <c r="E934">
        <v>-2.1439572073697483E-2</v>
      </c>
    </row>
    <row r="935" spans="1:5" x14ac:dyDescent="0.3">
      <c r="A935">
        <v>1283</v>
      </c>
      <c r="B935">
        <v>-7.7807422363893788E-3</v>
      </c>
      <c r="C935">
        <v>-6.9470181102992846E-3</v>
      </c>
      <c r="D935">
        <v>-2.2917054020211297E-3</v>
      </c>
      <c r="E935">
        <v>-2.0384114873909068E-2</v>
      </c>
    </row>
    <row r="936" spans="1:5" x14ac:dyDescent="0.3">
      <c r="A936">
        <v>1284</v>
      </c>
      <c r="B936">
        <v>-2.7748132278138878E-2</v>
      </c>
      <c r="C936">
        <v>-1.5125180405294028E-2</v>
      </c>
      <c r="D936">
        <v>-1.7872270763930651E-2</v>
      </c>
      <c r="E936">
        <v>-6.0116033135801106E-3</v>
      </c>
    </row>
    <row r="937" spans="1:5" x14ac:dyDescent="0.3">
      <c r="A937">
        <v>1285</v>
      </c>
      <c r="B937">
        <v>-3.522371431909347E-2</v>
      </c>
      <c r="C937">
        <v>-1.6921425919609743E-2</v>
      </c>
      <c r="D937">
        <v>-2.3806448578008822E-2</v>
      </c>
      <c r="E937">
        <v>-3.2815013244629436E-4</v>
      </c>
    </row>
    <row r="938" spans="1:5" x14ac:dyDescent="0.3">
      <c r="A938">
        <v>1286</v>
      </c>
      <c r="B938">
        <v>-4.4701384272927171E-2</v>
      </c>
      <c r="C938">
        <v>-1.6588317178275431E-2</v>
      </c>
      <c r="D938">
        <v>-1.8399922395621739E-2</v>
      </c>
      <c r="E938">
        <v>9.3285266211060348E-3</v>
      </c>
    </row>
    <row r="939" spans="1:5" x14ac:dyDescent="0.3">
      <c r="A939">
        <v>1287</v>
      </c>
      <c r="B939">
        <v>-4.1705149908246489E-2</v>
      </c>
      <c r="C939">
        <v>-1.7698867010788138E-2</v>
      </c>
      <c r="D939">
        <v>-1.8119706052081793E-2</v>
      </c>
      <c r="E939">
        <v>1.3326690632972751E-2</v>
      </c>
    </row>
    <row r="940" spans="1:5" x14ac:dyDescent="0.3">
      <c r="A940">
        <v>1288</v>
      </c>
      <c r="B940">
        <v>-2.7499215916966725E-2</v>
      </c>
      <c r="C940">
        <v>-1.7718344425180544E-2</v>
      </c>
      <c r="D940">
        <v>-1.9072774863350919E-2</v>
      </c>
      <c r="E940">
        <v>1.0137654707877121E-2</v>
      </c>
    </row>
    <row r="941" spans="1:5" x14ac:dyDescent="0.3">
      <c r="A941">
        <v>1289</v>
      </c>
      <c r="B941">
        <v>-1.0205075169498617E-2</v>
      </c>
      <c r="C941">
        <v>-9.7947230047977715E-3</v>
      </c>
      <c r="D941">
        <v>-1.8225337316902551E-2</v>
      </c>
      <c r="E941">
        <v>6.9011937685476178E-3</v>
      </c>
    </row>
    <row r="942" spans="1:5" x14ac:dyDescent="0.3">
      <c r="A942">
        <v>1290</v>
      </c>
      <c r="B942">
        <v>3.167947678842568E-3</v>
      </c>
      <c r="C942">
        <v>-1.2525104803600031E-2</v>
      </c>
      <c r="D942">
        <v>-2.0326757888640863E-2</v>
      </c>
      <c r="E942">
        <v>9.0168188998445749E-3</v>
      </c>
    </row>
    <row r="943" spans="1:5" x14ac:dyDescent="0.3">
      <c r="A943">
        <v>1291</v>
      </c>
      <c r="B943">
        <v>7.1800387716215225E-3</v>
      </c>
      <c r="C943">
        <v>-1.8042948235715773E-2</v>
      </c>
      <c r="D943">
        <v>-1.8631496593932789E-2</v>
      </c>
      <c r="E943">
        <v>7.9444572208638639E-3</v>
      </c>
    </row>
    <row r="944" spans="1:5" x14ac:dyDescent="0.3">
      <c r="A944">
        <v>1292</v>
      </c>
      <c r="B944">
        <v>-8.5267687347216972E-3</v>
      </c>
      <c r="C944">
        <v>-6.1420548262634276E-3</v>
      </c>
      <c r="D944">
        <v>-1.8395672412018855E-2</v>
      </c>
      <c r="E944">
        <v>6.5308329729992544E-3</v>
      </c>
    </row>
    <row r="945" spans="1:5" x14ac:dyDescent="0.3">
      <c r="A945">
        <v>1293</v>
      </c>
      <c r="B945">
        <v>-2.2869428793158106E-2</v>
      </c>
      <c r="C945">
        <v>5.2877519978755212E-3</v>
      </c>
      <c r="D945">
        <v>-1.5044066421073725E-2</v>
      </c>
      <c r="E945">
        <v>4.0361900799621622E-3</v>
      </c>
    </row>
    <row r="946" spans="1:5" x14ac:dyDescent="0.3">
      <c r="A946">
        <v>1294</v>
      </c>
      <c r="B946">
        <v>-3.8440255912525013E-2</v>
      </c>
      <c r="C946">
        <v>1.3563430400830398E-2</v>
      </c>
      <c r="D946">
        <v>-1.1011787253071901E-2</v>
      </c>
      <c r="E946">
        <v>-5.1114734156204166E-3</v>
      </c>
    </row>
    <row r="947" spans="1:5" x14ac:dyDescent="0.3">
      <c r="A947">
        <v>1295</v>
      </c>
      <c r="B947">
        <v>-4.5868971597142955E-2</v>
      </c>
      <c r="C947">
        <v>2.0783264667006515E-2</v>
      </c>
      <c r="D947">
        <v>-1.6484611876141496E-2</v>
      </c>
      <c r="E947">
        <v>-7.2899289629520516E-3</v>
      </c>
    </row>
    <row r="948" spans="1:5" x14ac:dyDescent="0.3">
      <c r="A948">
        <v>1296</v>
      </c>
      <c r="B948">
        <v>-3.6405959896169439E-2</v>
      </c>
      <c r="C948">
        <v>1.0454434457942528E-2</v>
      </c>
      <c r="D948">
        <v>-2.6402518504153795E-2</v>
      </c>
      <c r="E948">
        <v>-2.2416835840109255E-3</v>
      </c>
    </row>
    <row r="949" spans="1:5" x14ac:dyDescent="0.3">
      <c r="A949">
        <v>1297</v>
      </c>
      <c r="B949">
        <v>-2.1165602453167356E-2</v>
      </c>
      <c r="C949">
        <v>-4.537084549054075E-3</v>
      </c>
      <c r="D949">
        <v>-3.3347767927327403E-2</v>
      </c>
      <c r="E949">
        <v>2.7790012726842659E-3</v>
      </c>
    </row>
    <row r="950" spans="1:5" x14ac:dyDescent="0.3">
      <c r="A950">
        <v>1298</v>
      </c>
      <c r="B950">
        <v>-6.5123351980547891E-4</v>
      </c>
      <c r="C950">
        <v>-1.6715807479011222E-2</v>
      </c>
      <c r="D950">
        <v>-3.7115058559127265E-2</v>
      </c>
      <c r="E950">
        <v>1.1462504652397721E-2</v>
      </c>
    </row>
    <row r="951" spans="1:5" x14ac:dyDescent="0.3">
      <c r="A951">
        <v>1299</v>
      </c>
      <c r="B951">
        <v>1.8222269121447244E-2</v>
      </c>
      <c r="C951">
        <v>-2.2074805273083618E-2</v>
      </c>
      <c r="D951">
        <v>-3.3316086460676998E-2</v>
      </c>
      <c r="E951">
        <v>8.5593837073073969E-3</v>
      </c>
    </row>
    <row r="952" spans="1:5" x14ac:dyDescent="0.3">
      <c r="A952">
        <v>1300</v>
      </c>
      <c r="B952">
        <v>2.5371191978060221E-2</v>
      </c>
      <c r="C952">
        <v>-1.4943341225050612E-2</v>
      </c>
      <c r="D952">
        <v>-2.5807716182328931E-2</v>
      </c>
      <c r="E952">
        <v>2.5352522720685164E-4</v>
      </c>
    </row>
    <row r="953" spans="1:5" x14ac:dyDescent="0.3">
      <c r="A953">
        <v>1301</v>
      </c>
      <c r="B953">
        <v>2.783996703910251E-2</v>
      </c>
      <c r="C953">
        <v>-7.2376938287809778E-3</v>
      </c>
      <c r="D953">
        <v>-2.0116892567967577E-2</v>
      </c>
      <c r="E953">
        <v>-3.2509955954935625E-3</v>
      </c>
    </row>
    <row r="954" spans="1:5" x14ac:dyDescent="0.3">
      <c r="A954">
        <v>1302</v>
      </c>
      <c r="B954">
        <v>2.2384075761881315E-2</v>
      </c>
      <c r="C954">
        <v>2.9739070878514774E-3</v>
      </c>
      <c r="D954">
        <v>-8.2535085767899592E-3</v>
      </c>
      <c r="E954">
        <v>-7.4918264189106805E-3</v>
      </c>
    </row>
    <row r="955" spans="1:5" x14ac:dyDescent="0.3">
      <c r="A955">
        <v>1303</v>
      </c>
      <c r="B955">
        <v>2.8235315855031371E-3</v>
      </c>
      <c r="C955">
        <v>6.6989581066241137E-3</v>
      </c>
      <c r="D955">
        <v>1.3887046250202265E-3</v>
      </c>
      <c r="E955">
        <v>-4.0366554064472067E-3</v>
      </c>
    </row>
    <row r="956" spans="1:5" x14ac:dyDescent="0.3">
      <c r="A956">
        <v>1304</v>
      </c>
      <c r="B956">
        <v>-7.3530857596819819E-3</v>
      </c>
      <c r="C956">
        <v>4.9578378588990852E-3</v>
      </c>
      <c r="D956">
        <v>8.470013813874713E-4</v>
      </c>
      <c r="E956">
        <v>-3.7417484642966051E-3</v>
      </c>
    </row>
    <row r="957" spans="1:5" x14ac:dyDescent="0.3">
      <c r="A957">
        <v>1305</v>
      </c>
      <c r="B957">
        <v>-1.3085513259542518E-2</v>
      </c>
      <c r="C957">
        <v>1.2598697008026727E-3</v>
      </c>
      <c r="D957">
        <v>-1.3114507091118407E-3</v>
      </c>
      <c r="E957">
        <v>-1.0539221754905067E-2</v>
      </c>
    </row>
    <row r="958" spans="1:5" x14ac:dyDescent="0.3">
      <c r="A958">
        <v>1306</v>
      </c>
      <c r="B958">
        <v>-1.7793462795774057E-2</v>
      </c>
      <c r="C958">
        <v>-5.569291016865938E-3</v>
      </c>
      <c r="D958">
        <v>-1.4954487873560147E-3</v>
      </c>
      <c r="E958">
        <v>-1.6449930015412315E-2</v>
      </c>
    </row>
    <row r="959" spans="1:5" x14ac:dyDescent="0.3">
      <c r="A959">
        <v>1307</v>
      </c>
      <c r="B959">
        <v>-1.3034982364559269E-2</v>
      </c>
      <c r="C959">
        <v>-9.6369003116534117E-3</v>
      </c>
      <c r="D959">
        <v>-6.6935084783675E-4</v>
      </c>
      <c r="E959">
        <v>-3.0318288444572079E-2</v>
      </c>
    </row>
    <row r="960" spans="1:5" x14ac:dyDescent="0.3">
      <c r="A960">
        <v>1308</v>
      </c>
      <c r="B960">
        <v>-1.7850872880621482E-2</v>
      </c>
      <c r="C960">
        <v>-1.6186781573253678E-2</v>
      </c>
      <c r="D960">
        <v>1.730906533016477E-3</v>
      </c>
      <c r="E960">
        <v>-3.4687696280273642E-2</v>
      </c>
    </row>
    <row r="961" spans="1:5" x14ac:dyDescent="0.3">
      <c r="A961">
        <v>1309</v>
      </c>
      <c r="B961">
        <v>-2.7532966789993132E-2</v>
      </c>
      <c r="C961">
        <v>-1.3722799235289256E-2</v>
      </c>
      <c r="D961">
        <v>3.3407827751525641E-3</v>
      </c>
      <c r="E961">
        <v>-2.8549076382734764E-2</v>
      </c>
    </row>
    <row r="962" spans="1:5" x14ac:dyDescent="0.3">
      <c r="A962">
        <v>1310</v>
      </c>
      <c r="B962">
        <v>-3.3360028096021115E-2</v>
      </c>
      <c r="C962">
        <v>-9.9631113657713249E-3</v>
      </c>
      <c r="D962">
        <v>1.8717599168517418E-3</v>
      </c>
      <c r="E962">
        <v>-3.0937538307878643E-2</v>
      </c>
    </row>
    <row r="963" spans="1:5" x14ac:dyDescent="0.3">
      <c r="A963">
        <v>1311</v>
      </c>
      <c r="B963">
        <v>-3.8684907376224147E-2</v>
      </c>
      <c r="C963">
        <v>-1.2482072721783801E-2</v>
      </c>
      <c r="D963">
        <v>-2.5050238951345892E-3</v>
      </c>
      <c r="E963">
        <v>-2.1680916254050785E-2</v>
      </c>
    </row>
    <row r="964" spans="1:5" x14ac:dyDescent="0.3">
      <c r="A964">
        <v>1312</v>
      </c>
      <c r="B964">
        <v>-3.50493288718619E-2</v>
      </c>
      <c r="C964">
        <v>-1.0999976851501617E-2</v>
      </c>
      <c r="D964">
        <v>-5.5544986338748057E-3</v>
      </c>
      <c r="E964">
        <v>-1.6337826324554633E-2</v>
      </c>
    </row>
    <row r="965" spans="1:5" x14ac:dyDescent="0.3">
      <c r="A965">
        <v>1313</v>
      </c>
      <c r="B965">
        <v>-2.1052762521843106E-2</v>
      </c>
      <c r="C965">
        <v>-1.0383061641774029E-2</v>
      </c>
      <c r="D965">
        <v>-8.5651144094921819E-3</v>
      </c>
      <c r="E965">
        <v>-1.4244386054231806E-2</v>
      </c>
    </row>
    <row r="966" spans="1:5" x14ac:dyDescent="0.3">
      <c r="A966">
        <v>1314</v>
      </c>
      <c r="B966">
        <v>-1.1226336325645209E-2</v>
      </c>
      <c r="C966">
        <v>-9.7885995000683117E-3</v>
      </c>
      <c r="D966">
        <v>-7.104324234316106E-3</v>
      </c>
      <c r="E966">
        <v>-1.4580414083810521E-2</v>
      </c>
    </row>
    <row r="967" spans="1:5" x14ac:dyDescent="0.3">
      <c r="A967">
        <v>1315</v>
      </c>
      <c r="B967">
        <v>9.5630337751115378E-3</v>
      </c>
      <c r="C967">
        <v>-7.0055694932836012E-3</v>
      </c>
      <c r="D967">
        <v>-2.7071691582355763E-3</v>
      </c>
      <c r="E967">
        <v>-1.9107653284600842E-2</v>
      </c>
    </row>
    <row r="968" spans="1:5" x14ac:dyDescent="0.3">
      <c r="A968">
        <v>1316</v>
      </c>
      <c r="B968">
        <v>1.320694984468926E-2</v>
      </c>
      <c r="C968">
        <v>-3.7243621279529743E-3</v>
      </c>
      <c r="D968">
        <v>6.1410458899739521E-4</v>
      </c>
      <c r="E968">
        <v>-1.8457040953844449E-2</v>
      </c>
    </row>
    <row r="969" spans="1:5" x14ac:dyDescent="0.3">
      <c r="A969">
        <v>1317</v>
      </c>
      <c r="B969">
        <v>3.0532246444971477E-3</v>
      </c>
      <c r="C969">
        <v>4.9748712303534772E-3</v>
      </c>
      <c r="D969">
        <v>9.1837183720666939E-3</v>
      </c>
      <c r="E969">
        <v>-1.5772101747527321E-2</v>
      </c>
    </row>
    <row r="970" spans="1:5" x14ac:dyDescent="0.3">
      <c r="A970">
        <v>1318</v>
      </c>
      <c r="B970">
        <v>-2.3248043838726032E-3</v>
      </c>
      <c r="C970">
        <v>4.2047724025142796E-3</v>
      </c>
      <c r="D970">
        <v>1.1701148633675027E-2</v>
      </c>
      <c r="E970">
        <v>-7.3684849996060375E-3</v>
      </c>
    </row>
    <row r="971" spans="1:5" x14ac:dyDescent="0.3">
      <c r="A971">
        <v>1319</v>
      </c>
      <c r="B971">
        <v>-1.4050144725999067E-2</v>
      </c>
      <c r="C971">
        <v>-6.1115789622238625E-3</v>
      </c>
      <c r="D971">
        <v>1.2037227664502118E-2</v>
      </c>
      <c r="E971">
        <v>6.5926084067364108E-3</v>
      </c>
    </row>
    <row r="972" spans="1:5" x14ac:dyDescent="0.3">
      <c r="A972">
        <v>1320</v>
      </c>
      <c r="B972">
        <v>-2.2219239561740517E-2</v>
      </c>
      <c r="C972">
        <v>2.1329153791860669E-4</v>
      </c>
      <c r="D972">
        <v>8.6664970200146917E-3</v>
      </c>
      <c r="E972">
        <v>2.2539773886244605E-2</v>
      </c>
    </row>
    <row r="973" spans="1:5" x14ac:dyDescent="0.3">
      <c r="A973">
        <v>1321</v>
      </c>
      <c r="B973">
        <v>-2.5568859126155849E-2</v>
      </c>
      <c r="C973">
        <v>-1.7843145387171267E-4</v>
      </c>
      <c r="D973">
        <v>-2.6895386776353792E-3</v>
      </c>
      <c r="E973">
        <v>3.4040519056643181E-2</v>
      </c>
    </row>
    <row r="974" spans="1:5" x14ac:dyDescent="0.3">
      <c r="A974">
        <v>1322</v>
      </c>
      <c r="B974">
        <v>-2.9336229828973451E-2</v>
      </c>
      <c r="C974">
        <v>-1.2200886408817432E-2</v>
      </c>
      <c r="D974">
        <v>-9.8679963833500587E-3</v>
      </c>
      <c r="E974">
        <v>3.4003923183970199E-2</v>
      </c>
    </row>
    <row r="975" spans="1:5" x14ac:dyDescent="0.3">
      <c r="A975">
        <v>1323</v>
      </c>
      <c r="B975">
        <v>-3.2190965839325472E-2</v>
      </c>
      <c r="C975">
        <v>-3.5765751514590439E-3</v>
      </c>
      <c r="D975">
        <v>-1.1718956325892331E-2</v>
      </c>
      <c r="E975">
        <v>2.9382987676214906E-2</v>
      </c>
    </row>
    <row r="976" spans="1:5" x14ac:dyDescent="0.3">
      <c r="A976">
        <v>1324</v>
      </c>
      <c r="B976">
        <v>-2.6946453519199068E-2</v>
      </c>
      <c r="C976">
        <v>-5.1852679301960377E-3</v>
      </c>
      <c r="D976">
        <v>-1.7729246632195193E-2</v>
      </c>
      <c r="E976">
        <v>2.4890832391521248E-2</v>
      </c>
    </row>
    <row r="977" spans="1:5" x14ac:dyDescent="0.3">
      <c r="A977">
        <v>1325</v>
      </c>
      <c r="B977">
        <v>-1.9202355609486219E-2</v>
      </c>
      <c r="C977">
        <v>-1.8330959014044211E-2</v>
      </c>
      <c r="D977">
        <v>-1.162976781808002E-2</v>
      </c>
      <c r="E977">
        <v>1.7407398305619097E-2</v>
      </c>
    </row>
    <row r="978" spans="1:5" x14ac:dyDescent="0.3">
      <c r="A978">
        <v>1326</v>
      </c>
      <c r="B978">
        <v>-1.0195334653418649E-2</v>
      </c>
      <c r="C978">
        <v>-1.9881044835770124E-2</v>
      </c>
      <c r="D978">
        <v>-3.8133338168133491E-3</v>
      </c>
      <c r="E978">
        <v>9.8510982053336502E-3</v>
      </c>
    </row>
    <row r="979" spans="1:5" x14ac:dyDescent="0.3">
      <c r="A979">
        <v>1327</v>
      </c>
      <c r="B979">
        <v>-2.2672903146682055E-3</v>
      </c>
      <c r="C979">
        <v>-2.2076041026630727E-2</v>
      </c>
      <c r="D979">
        <v>-4.0717471941610333E-3</v>
      </c>
      <c r="E979">
        <v>9.148250722760206E-3</v>
      </c>
    </row>
    <row r="980" spans="1:5" x14ac:dyDescent="0.3">
      <c r="A980">
        <v>1328</v>
      </c>
      <c r="B980">
        <v>1.576530087721812E-4</v>
      </c>
      <c r="C980">
        <v>-3.2575741937032797E-2</v>
      </c>
      <c r="D980">
        <v>1.9667486241334558E-3</v>
      </c>
      <c r="E980">
        <v>4.4505025843030142E-3</v>
      </c>
    </row>
    <row r="981" spans="1:5" x14ac:dyDescent="0.3">
      <c r="A981">
        <v>1329</v>
      </c>
      <c r="B981">
        <v>4.5827885604430071E-3</v>
      </c>
      <c r="C981">
        <v>-3.0308129755909626E-2</v>
      </c>
      <c r="D981">
        <v>1.0696767912078159E-2</v>
      </c>
      <c r="E981">
        <v>-4.7291447689759526E-3</v>
      </c>
    </row>
    <row r="982" spans="1:5" x14ac:dyDescent="0.3">
      <c r="A982">
        <v>1330</v>
      </c>
      <c r="B982">
        <v>1.0821106202967711E-2</v>
      </c>
      <c r="C982">
        <v>-1.9654209697768293E-2</v>
      </c>
      <c r="D982">
        <v>1.4514482732936484E-2</v>
      </c>
      <c r="E982">
        <v>-5.3216745835613609E-3</v>
      </c>
    </row>
    <row r="983" spans="1:5" x14ac:dyDescent="0.3">
      <c r="A983">
        <v>1331</v>
      </c>
      <c r="B983">
        <v>1.4371724224406158E-2</v>
      </c>
      <c r="C983">
        <v>-1.6770632932917549E-2</v>
      </c>
      <c r="D983">
        <v>1.9711809080132044E-2</v>
      </c>
      <c r="E983">
        <v>-1.0480403954496172E-2</v>
      </c>
    </row>
    <row r="984" spans="1:5" x14ac:dyDescent="0.3">
      <c r="A984">
        <v>1332</v>
      </c>
      <c r="B984">
        <v>1.6015243456406883E-2</v>
      </c>
      <c r="C984">
        <v>-1.2235938866410882E-2</v>
      </c>
      <c r="D984">
        <v>2.1672386619591231E-2</v>
      </c>
      <c r="E984">
        <v>-1.3093189315485943E-2</v>
      </c>
    </row>
    <row r="985" spans="1:5" x14ac:dyDescent="0.3">
      <c r="A985">
        <v>1333</v>
      </c>
      <c r="B985">
        <v>1.0524392380854695E-2</v>
      </c>
      <c r="C985">
        <v>-1.023401920751435E-2</v>
      </c>
      <c r="D985">
        <v>1.4259079921581248E-2</v>
      </c>
      <c r="E985">
        <v>-3.196286840007717E-3</v>
      </c>
    </row>
    <row r="986" spans="1:5" x14ac:dyDescent="0.3">
      <c r="A986">
        <v>1334</v>
      </c>
      <c r="B986">
        <v>6.7950767101436762E-3</v>
      </c>
      <c r="C986">
        <v>-1.0979901251544433E-2</v>
      </c>
      <c r="D986">
        <v>1.0194629149106243E-2</v>
      </c>
      <c r="E986">
        <v>-7.3093080447258676E-3</v>
      </c>
    </row>
    <row r="987" spans="1:5" x14ac:dyDescent="0.3">
      <c r="A987">
        <v>1335</v>
      </c>
      <c r="B987">
        <v>3.5525628917058051E-3</v>
      </c>
      <c r="C987">
        <v>-1.1502491223418006E-2</v>
      </c>
      <c r="D987">
        <v>9.5442150277624382E-3</v>
      </c>
      <c r="E987">
        <v>-6.5816785170892626E-3</v>
      </c>
    </row>
    <row r="988" spans="1:5" x14ac:dyDescent="0.3">
      <c r="A988">
        <v>1336</v>
      </c>
      <c r="B988">
        <v>-9.9462860217768602E-3</v>
      </c>
      <c r="C988">
        <v>-1.1440487246625322E-2</v>
      </c>
      <c r="D988">
        <v>9.2439623650795114E-3</v>
      </c>
      <c r="E988">
        <v>3.3541401526796903E-3</v>
      </c>
    </row>
    <row r="989" spans="1:5" x14ac:dyDescent="0.3">
      <c r="A989">
        <v>1337</v>
      </c>
      <c r="B989">
        <v>-1.7633556704066841E-2</v>
      </c>
      <c r="C989">
        <v>-6.8084413334109917E-3</v>
      </c>
      <c r="D989">
        <v>1.085443242642704E-2</v>
      </c>
      <c r="E989">
        <v>6.1480795903986873E-3</v>
      </c>
    </row>
    <row r="990" spans="1:5" x14ac:dyDescent="0.3">
      <c r="A990">
        <v>1338</v>
      </c>
      <c r="B990">
        <v>-1.8238834341637315E-2</v>
      </c>
      <c r="C990">
        <v>-6.5602868902003911E-3</v>
      </c>
      <c r="D990">
        <v>9.5402187540076285E-3</v>
      </c>
      <c r="E990">
        <v>1.4371601563425096E-2</v>
      </c>
    </row>
    <row r="991" spans="1:5" x14ac:dyDescent="0.3">
      <c r="A991">
        <v>1339</v>
      </c>
      <c r="B991">
        <v>-2.1772986089843103E-2</v>
      </c>
      <c r="C991">
        <v>-1.1177319744543224E-2</v>
      </c>
      <c r="D991">
        <v>9.3187947974393108E-3</v>
      </c>
      <c r="E991">
        <v>1.6198067846642714E-2</v>
      </c>
    </row>
    <row r="992" spans="1:5" x14ac:dyDescent="0.3">
      <c r="A992">
        <v>1340</v>
      </c>
      <c r="B992">
        <v>-1.6342437207471239E-2</v>
      </c>
      <c r="C992">
        <v>-1.1789034688417806E-2</v>
      </c>
      <c r="D992">
        <v>1.1520045159535299E-2</v>
      </c>
      <c r="E992">
        <v>1.0813813963620345E-2</v>
      </c>
    </row>
    <row r="993" spans="1:5" x14ac:dyDescent="0.3">
      <c r="A993">
        <v>1341</v>
      </c>
      <c r="B993">
        <v>-4.1424459669856233E-3</v>
      </c>
      <c r="C993">
        <v>-1.3060372124889412E-2</v>
      </c>
      <c r="D993">
        <v>1.0654622502014339E-2</v>
      </c>
      <c r="E993">
        <v>3.400238252178259E-3</v>
      </c>
    </row>
    <row r="994" spans="1:5" x14ac:dyDescent="0.3">
      <c r="A994">
        <v>1342</v>
      </c>
      <c r="B994">
        <v>1.1032591153565807E-3</v>
      </c>
      <c r="C994">
        <v>-1.3758371823293201E-2</v>
      </c>
      <c r="D994">
        <v>5.6396860911752979E-3</v>
      </c>
      <c r="E994">
        <v>-3.4832779733470873E-3</v>
      </c>
    </row>
    <row r="995" spans="1:5" x14ac:dyDescent="0.3">
      <c r="A995">
        <v>1343</v>
      </c>
      <c r="B995">
        <v>-2.4071004666759281E-3</v>
      </c>
      <c r="C995">
        <v>-9.629234674173752E-3</v>
      </c>
      <c r="D995">
        <v>-8.4804806556475318E-4</v>
      </c>
      <c r="E995">
        <v>-4.4875682720565916E-3</v>
      </c>
    </row>
    <row r="996" spans="1:5" x14ac:dyDescent="0.3">
      <c r="A996">
        <v>1344</v>
      </c>
      <c r="B996">
        <v>-7.4925353498657568E-3</v>
      </c>
      <c r="C996">
        <v>-4.6774503560853987E-3</v>
      </c>
      <c r="D996">
        <v>-8.9008211294437558E-3</v>
      </c>
      <c r="E996">
        <v>-1.1430648619264051E-2</v>
      </c>
    </row>
    <row r="997" spans="1:5" x14ac:dyDescent="0.3">
      <c r="A997">
        <v>1345</v>
      </c>
      <c r="B997">
        <v>-1.05135004513204E-2</v>
      </c>
      <c r="C997">
        <v>-2.2958676200182204E-3</v>
      </c>
      <c r="D997">
        <v>-1.1350777919025801E-2</v>
      </c>
      <c r="E997">
        <v>-1.6202754294524214E-2</v>
      </c>
    </row>
    <row r="998" spans="1:5" x14ac:dyDescent="0.3">
      <c r="A998">
        <v>1346</v>
      </c>
      <c r="B998">
        <v>-1.6252310785118906E-2</v>
      </c>
      <c r="C998">
        <v>-4.9222435179744296E-3</v>
      </c>
      <c r="D998">
        <v>-4.7544897177812153E-3</v>
      </c>
      <c r="E998">
        <v>-9.9952984841246411E-3</v>
      </c>
    </row>
    <row r="999" spans="1:5" x14ac:dyDescent="0.3">
      <c r="A999">
        <v>1347</v>
      </c>
      <c r="B999">
        <v>-1.7694605076833056E-2</v>
      </c>
      <c r="C999">
        <v>-4.8369082956567526E-3</v>
      </c>
      <c r="D999">
        <v>-2.080555109090952E-3</v>
      </c>
      <c r="E999">
        <v>-3.9229497758391336E-3</v>
      </c>
    </row>
    <row r="1000" spans="1:5" x14ac:dyDescent="0.3">
      <c r="A1000">
        <v>1348</v>
      </c>
      <c r="B1000">
        <v>-1.0901135812850724E-2</v>
      </c>
      <c r="C1000">
        <v>-5.4130484726334941E-3</v>
      </c>
      <c r="D1000">
        <v>5.5011356167147477E-3</v>
      </c>
      <c r="E1000">
        <v>1.1186356568577076E-2</v>
      </c>
    </row>
    <row r="1001" spans="1:5" x14ac:dyDescent="0.3">
      <c r="A1001">
        <v>1349</v>
      </c>
      <c r="B1001">
        <v>-1.0259866650790268E-2</v>
      </c>
      <c r="C1001">
        <v>-5.4059928459429035E-3</v>
      </c>
      <c r="D1001">
        <v>7.8358166164069366E-3</v>
      </c>
      <c r="E1001">
        <v>1.2617719391882958E-2</v>
      </c>
    </row>
    <row r="1002" spans="1:5" x14ac:dyDescent="0.3">
      <c r="A1002">
        <v>1350</v>
      </c>
      <c r="B1002">
        <v>-1.2650001464331498E-2</v>
      </c>
      <c r="C1002">
        <v>-1.0031235455733956E-3</v>
      </c>
      <c r="D1002">
        <v>1.9052843159438003E-3</v>
      </c>
      <c r="E1002">
        <v>8.664775227559908E-3</v>
      </c>
    </row>
    <row r="1003" spans="1:5" x14ac:dyDescent="0.3">
      <c r="A1003">
        <v>1351</v>
      </c>
      <c r="B1003">
        <v>-1.1498720086568869E-2</v>
      </c>
      <c r="C1003">
        <v>-1.8846698841810884E-4</v>
      </c>
      <c r="D1003">
        <v>3.9182653935680963E-3</v>
      </c>
      <c r="E1003">
        <v>5.1505304217335643E-3</v>
      </c>
    </row>
    <row r="1004" spans="1:5" x14ac:dyDescent="0.3">
      <c r="A1004">
        <v>1352</v>
      </c>
      <c r="B1004">
        <v>-6.8067310473353621E-3</v>
      </c>
      <c r="C1004">
        <v>-4.4444991390064047E-3</v>
      </c>
      <c r="D1004">
        <v>1.0642292607490562E-2</v>
      </c>
      <c r="E1004">
        <v>-1.1318875315049144E-2</v>
      </c>
    </row>
    <row r="1005" spans="1:5" x14ac:dyDescent="0.3">
      <c r="A1005">
        <v>1353</v>
      </c>
      <c r="B1005">
        <v>-6.1118685709513091E-3</v>
      </c>
      <c r="C1005">
        <v>-3.0144275727238181E-3</v>
      </c>
      <c r="D1005">
        <v>1.0296081549721477E-2</v>
      </c>
      <c r="E1005">
        <v>-1.3717047563695855E-2</v>
      </c>
    </row>
    <row r="1006" spans="1:5" x14ac:dyDescent="0.3">
      <c r="A1006">
        <v>1354</v>
      </c>
      <c r="B1006">
        <v>-6.7707474405129201E-3</v>
      </c>
      <c r="C1006">
        <v>2.6752132151103007E-3</v>
      </c>
      <c r="D1006">
        <v>9.8449747873197106E-3</v>
      </c>
      <c r="E1006">
        <v>-7.2353700655310316E-3</v>
      </c>
    </row>
    <row r="1007" spans="1:5" x14ac:dyDescent="0.3">
      <c r="A1007">
        <v>1355</v>
      </c>
      <c r="B1007">
        <v>-7.366335855807417E-3</v>
      </c>
      <c r="C1007">
        <v>-2.8317650418879575E-3</v>
      </c>
      <c r="D1007">
        <v>1.1421017533886567E-2</v>
      </c>
      <c r="E1007">
        <v>-1.8041694826739512E-3</v>
      </c>
    </row>
    <row r="1008" spans="1:5" x14ac:dyDescent="0.3">
      <c r="A1008">
        <v>1356</v>
      </c>
      <c r="B1008">
        <v>-6.2792269115717536E-3</v>
      </c>
      <c r="C1008">
        <v>-5.9079753429183866E-3</v>
      </c>
      <c r="D1008">
        <v>4.6237515171257855E-3</v>
      </c>
      <c r="E1008">
        <v>3.8432694531318795E-3</v>
      </c>
    </row>
    <row r="1009" spans="1:5" x14ac:dyDescent="0.3">
      <c r="A1009">
        <v>1357</v>
      </c>
      <c r="B1009">
        <v>-1.0254817763515389E-2</v>
      </c>
      <c r="C1009">
        <v>-3.3756337212860472E-3</v>
      </c>
      <c r="D1009">
        <v>3.5223264426922826E-4</v>
      </c>
      <c r="E1009">
        <v>5.5615557424424861E-3</v>
      </c>
    </row>
    <row r="1010" spans="1:5" x14ac:dyDescent="0.3">
      <c r="A1010">
        <v>1358</v>
      </c>
      <c r="B1010">
        <v>-1.3752236020436057E-2</v>
      </c>
      <c r="C1010">
        <v>-1.2384773672721915E-2</v>
      </c>
      <c r="D1010">
        <v>4.2895963668287024E-4</v>
      </c>
      <c r="E1010">
        <v>6.2061813658284984E-3</v>
      </c>
    </row>
    <row r="1011" spans="1:5" x14ac:dyDescent="0.3">
      <c r="A1011">
        <v>1359</v>
      </c>
      <c r="B1011">
        <v>-7.4972256604172874E-3</v>
      </c>
      <c r="C1011">
        <v>-9.7234707392054275E-3</v>
      </c>
      <c r="D1011">
        <v>-6.5209691287533246E-3</v>
      </c>
      <c r="E1011">
        <v>1.4830418379405137E-3</v>
      </c>
    </row>
    <row r="1012" spans="1:5" x14ac:dyDescent="0.3">
      <c r="A1012">
        <v>1360</v>
      </c>
      <c r="B1012">
        <v>5.4439246540322669E-3</v>
      </c>
      <c r="C1012">
        <v>9.1487818376121983E-4</v>
      </c>
      <c r="D1012">
        <v>-4.9252218482800179E-3</v>
      </c>
      <c r="E1012">
        <v>-4.6066081095299839E-3</v>
      </c>
    </row>
    <row r="1013" spans="1:5" x14ac:dyDescent="0.3">
      <c r="A1013">
        <v>1361</v>
      </c>
      <c r="B1013">
        <v>1.2990780610778387E-2</v>
      </c>
      <c r="C1013">
        <v>-4.2911410751481256E-3</v>
      </c>
      <c r="D1013">
        <v>3.6086892528162972E-4</v>
      </c>
      <c r="E1013">
        <v>-7.1752622736898615E-3</v>
      </c>
    </row>
    <row r="1014" spans="1:5" x14ac:dyDescent="0.3">
      <c r="A1014">
        <v>1362</v>
      </c>
      <c r="B1014">
        <v>2.3335128376769501E-2</v>
      </c>
      <c r="C1014">
        <v>-6.8952087745426226E-3</v>
      </c>
      <c r="D1014">
        <v>4.9879901290521677E-3</v>
      </c>
      <c r="E1014">
        <v>-1.503751705770982E-2</v>
      </c>
    </row>
    <row r="1015" spans="1:5" x14ac:dyDescent="0.3">
      <c r="A1015">
        <v>1363</v>
      </c>
      <c r="B1015">
        <v>2.4879444268073293E-2</v>
      </c>
      <c r="C1015">
        <v>-1.3202015164476373E-2</v>
      </c>
      <c r="D1015">
        <v>1.8343744338262077E-2</v>
      </c>
      <c r="E1015">
        <v>-2.0668156315926431E-2</v>
      </c>
    </row>
    <row r="1016" spans="1:5" x14ac:dyDescent="0.3">
      <c r="A1016">
        <v>1364</v>
      </c>
      <c r="B1016">
        <v>4.7067293336244525E-3</v>
      </c>
      <c r="C1016">
        <v>-2.9581389827945042E-2</v>
      </c>
      <c r="D1016">
        <v>2.0142748969955545E-2</v>
      </c>
      <c r="E1016">
        <v>-2.2710755185807875E-2</v>
      </c>
    </row>
    <row r="1017" spans="1:5" x14ac:dyDescent="0.3">
      <c r="A1017">
        <v>1365</v>
      </c>
      <c r="B1017">
        <v>-9.8777211034795052E-3</v>
      </c>
      <c r="C1017">
        <v>-3.0409767634332664E-2</v>
      </c>
      <c r="D1017">
        <v>2.010735101599246E-2</v>
      </c>
      <c r="E1017">
        <v>-2.3292752275844496E-2</v>
      </c>
    </row>
    <row r="1018" spans="1:5" x14ac:dyDescent="0.3">
      <c r="A1018">
        <v>1366</v>
      </c>
      <c r="B1018">
        <v>-2.1319430681740279E-2</v>
      </c>
      <c r="C1018">
        <v>-2.5693989631839848E-2</v>
      </c>
      <c r="D1018">
        <v>2.3168473101671888E-2</v>
      </c>
      <c r="E1018">
        <v>-1.4839173995002774E-2</v>
      </c>
    </row>
    <row r="1019" spans="1:5" x14ac:dyDescent="0.3">
      <c r="A1019">
        <v>1367</v>
      </c>
      <c r="B1019">
        <v>-2.8188269095456266E-2</v>
      </c>
      <c r="C1019">
        <v>-2.6313831254694102E-2</v>
      </c>
      <c r="D1019">
        <v>2.0936163603937092E-2</v>
      </c>
      <c r="E1019">
        <v>-5.0006162939482445E-3</v>
      </c>
    </row>
    <row r="1020" spans="1:5" x14ac:dyDescent="0.3">
      <c r="A1020">
        <v>1368</v>
      </c>
      <c r="B1020">
        <v>-1.9456659654824536E-2</v>
      </c>
      <c r="C1020">
        <v>-2.7441225599981557E-2</v>
      </c>
      <c r="D1020">
        <v>1.9901865366035221E-2</v>
      </c>
      <c r="E1020">
        <v>3.3489071918958125E-3</v>
      </c>
    </row>
    <row r="1021" spans="1:5" x14ac:dyDescent="0.3">
      <c r="A1021">
        <v>1369</v>
      </c>
      <c r="B1021">
        <v>-1.6353096246864752E-2</v>
      </c>
      <c r="C1021">
        <v>-3.2252018762894949E-2</v>
      </c>
      <c r="D1021">
        <v>1.7093333898913352E-2</v>
      </c>
      <c r="E1021">
        <v>9.6044178726549679E-3</v>
      </c>
    </row>
    <row r="1022" spans="1:5" x14ac:dyDescent="0.3">
      <c r="A1022">
        <v>1370</v>
      </c>
      <c r="B1022">
        <v>-1.1680411213361138E-2</v>
      </c>
      <c r="C1022">
        <v>-3.4728900451203776E-2</v>
      </c>
      <c r="D1022">
        <v>1.1560343762193706E-2</v>
      </c>
      <c r="E1022">
        <v>1.1113589658687638E-2</v>
      </c>
    </row>
    <row r="1023" spans="1:5" x14ac:dyDescent="0.3">
      <c r="A1023">
        <v>1371</v>
      </c>
      <c r="B1023">
        <v>1.6681506871946896E-5</v>
      </c>
      <c r="C1023">
        <v>-2.9927609346776875E-2</v>
      </c>
      <c r="D1023">
        <v>2.7620919324223498E-3</v>
      </c>
      <c r="E1023">
        <v>1.4370966777131886E-2</v>
      </c>
    </row>
    <row r="1024" spans="1:5" x14ac:dyDescent="0.3">
      <c r="A1024">
        <v>1372</v>
      </c>
      <c r="B1024">
        <v>1.4427826497524448E-4</v>
      </c>
      <c r="C1024">
        <v>-1.5753682495947531E-2</v>
      </c>
      <c r="D1024">
        <v>-3.5624863644588031E-3</v>
      </c>
      <c r="E1024">
        <v>1.0096740990991927E-2</v>
      </c>
    </row>
    <row r="1025" spans="1:5" x14ac:dyDescent="0.3">
      <c r="A1025">
        <v>1373</v>
      </c>
      <c r="B1025">
        <v>-1.5976842112449025E-3</v>
      </c>
      <c r="C1025">
        <v>-7.335350824742834E-3</v>
      </c>
      <c r="D1025">
        <v>-9.6323731250761279E-3</v>
      </c>
      <c r="E1025">
        <v>8.7580748241149284E-3</v>
      </c>
    </row>
    <row r="1026" spans="1:5" x14ac:dyDescent="0.3">
      <c r="A1026">
        <v>1374</v>
      </c>
      <c r="B1026">
        <v>3.6586685226052433E-3</v>
      </c>
      <c r="C1026">
        <v>-7.2581392406334665E-3</v>
      </c>
      <c r="D1026">
        <v>-3.9932288221197825E-3</v>
      </c>
      <c r="E1026">
        <v>9.7924445134471433E-3</v>
      </c>
    </row>
    <row r="1027" spans="1:5" x14ac:dyDescent="0.3">
      <c r="A1027">
        <v>1375</v>
      </c>
      <c r="B1027">
        <v>2.5864855432411477E-3</v>
      </c>
      <c r="C1027">
        <v>-8.4714552797535668E-3</v>
      </c>
      <c r="D1027">
        <v>6.9641655115320195E-3</v>
      </c>
      <c r="E1027">
        <v>9.9409752205227905E-3</v>
      </c>
    </row>
    <row r="1028" spans="1:5" x14ac:dyDescent="0.3">
      <c r="A1028">
        <v>1376</v>
      </c>
      <c r="B1028">
        <v>-1.1313560413961114E-3</v>
      </c>
      <c r="C1028">
        <v>-1.7466749412467123E-2</v>
      </c>
      <c r="D1028">
        <v>6.9356434500001873E-3</v>
      </c>
      <c r="E1028">
        <v>1.524036527585643E-2</v>
      </c>
    </row>
    <row r="1029" spans="1:5" x14ac:dyDescent="0.3">
      <c r="A1029">
        <v>1377</v>
      </c>
      <c r="B1029">
        <v>-2.9890098872943898E-3</v>
      </c>
      <c r="C1029">
        <v>-2.0338398396829185E-2</v>
      </c>
      <c r="D1029">
        <v>1.6913987155861926E-2</v>
      </c>
      <c r="E1029">
        <v>1.5407971838800756E-2</v>
      </c>
    </row>
    <row r="1030" spans="1:5" x14ac:dyDescent="0.3">
      <c r="A1030">
        <v>1378</v>
      </c>
      <c r="B1030">
        <v>-8.0955170731973319E-3</v>
      </c>
      <c r="C1030">
        <v>-1.4812368040335451E-2</v>
      </c>
      <c r="D1030">
        <v>1.3937027344371333E-2</v>
      </c>
      <c r="E1030">
        <v>2.1855324719583395E-2</v>
      </c>
    </row>
    <row r="1031" spans="1:5" x14ac:dyDescent="0.3">
      <c r="A1031">
        <v>1379</v>
      </c>
      <c r="B1031">
        <v>-1.6635606843008348E-2</v>
      </c>
      <c r="C1031">
        <v>-1.3342755286583598E-2</v>
      </c>
      <c r="D1031">
        <v>2.5018263461972922E-3</v>
      </c>
      <c r="E1031">
        <v>1.9505703518932754E-2</v>
      </c>
    </row>
    <row r="1032" spans="1:5" x14ac:dyDescent="0.3">
      <c r="A1032">
        <v>1380</v>
      </c>
      <c r="B1032">
        <v>-2.0193552600387934E-2</v>
      </c>
      <c r="C1032">
        <v>-8.9381844120419822E-3</v>
      </c>
      <c r="D1032">
        <v>6.1488652438665501E-3</v>
      </c>
      <c r="E1032">
        <v>1.0874847128789084E-2</v>
      </c>
    </row>
    <row r="1033" spans="1:5" x14ac:dyDescent="0.3">
      <c r="A1033">
        <v>1381</v>
      </c>
      <c r="B1033">
        <v>-2.2130239662729215E-2</v>
      </c>
      <c r="C1033">
        <v>-5.5290918604945279E-3</v>
      </c>
      <c r="D1033">
        <v>2.884567066742311E-4</v>
      </c>
      <c r="E1033">
        <v>1.3917276816546248E-2</v>
      </c>
    </row>
    <row r="1034" spans="1:5" x14ac:dyDescent="0.3">
      <c r="A1034">
        <v>1382</v>
      </c>
      <c r="B1034">
        <v>-2.5303821138913718E-2</v>
      </c>
      <c r="C1034">
        <v>-9.8457048337003486E-3</v>
      </c>
      <c r="D1034">
        <v>-4.130873279051003E-3</v>
      </c>
      <c r="E1034">
        <v>7.1740138816222092E-3</v>
      </c>
    </row>
    <row r="1035" spans="1:5" x14ac:dyDescent="0.3">
      <c r="A1035">
        <v>1383</v>
      </c>
      <c r="B1035">
        <v>-1.7762532567926811E-2</v>
      </c>
      <c r="C1035">
        <v>-7.7152596669824098E-3</v>
      </c>
      <c r="D1035">
        <v>-6.0361009788585107E-3</v>
      </c>
      <c r="E1035">
        <v>5.4773702681095247E-3</v>
      </c>
    </row>
    <row r="1036" spans="1:5" x14ac:dyDescent="0.3">
      <c r="A1036">
        <v>1384</v>
      </c>
      <c r="B1036">
        <v>-1.3743081690029132E-2</v>
      </c>
      <c r="C1036">
        <v>-4.4419086734041255E-3</v>
      </c>
      <c r="D1036">
        <v>-1.3088114444920033E-2</v>
      </c>
      <c r="E1036">
        <v>1.7011489278947002E-2</v>
      </c>
    </row>
    <row r="1037" spans="1:5" x14ac:dyDescent="0.3">
      <c r="A1037">
        <v>1385</v>
      </c>
      <c r="B1037">
        <v>-1.4272857994913492E-2</v>
      </c>
      <c r="C1037">
        <v>-3.6316813981221358E-3</v>
      </c>
      <c r="D1037">
        <v>-1.7528459588165731E-2</v>
      </c>
      <c r="E1037">
        <v>1.6101777122377727E-2</v>
      </c>
    </row>
    <row r="1038" spans="1:5" x14ac:dyDescent="0.3">
      <c r="A1038">
        <v>1386</v>
      </c>
      <c r="B1038">
        <v>-6.2143793455695061E-3</v>
      </c>
      <c r="C1038">
        <v>1.2100490602372812E-3</v>
      </c>
      <c r="D1038">
        <v>-1.6695298130553819E-2</v>
      </c>
      <c r="E1038">
        <v>1.1556939180361554E-2</v>
      </c>
    </row>
    <row r="1039" spans="1:5" x14ac:dyDescent="0.3">
      <c r="A1039">
        <v>1387</v>
      </c>
      <c r="B1039">
        <v>-5.2913804417125711E-3</v>
      </c>
      <c r="C1039">
        <v>5.6183604755866666E-4</v>
      </c>
      <c r="D1039">
        <v>-1.2741180999932057E-2</v>
      </c>
      <c r="E1039">
        <v>9.4444622971388194E-3</v>
      </c>
    </row>
    <row r="1040" spans="1:5" x14ac:dyDescent="0.3">
      <c r="A1040">
        <v>1388</v>
      </c>
      <c r="B1040">
        <v>-9.9341002884026225E-3</v>
      </c>
      <c r="C1040">
        <v>9.4585358821158878E-4</v>
      </c>
      <c r="D1040">
        <v>-1.5522484685999677E-2</v>
      </c>
      <c r="E1040">
        <v>4.4030264245199825E-3</v>
      </c>
    </row>
    <row r="1041" spans="1:5" x14ac:dyDescent="0.3">
      <c r="A1041">
        <v>1389</v>
      </c>
      <c r="B1041">
        <v>-4.6158994491149758E-3</v>
      </c>
      <c r="C1041">
        <v>1.1425558458850361E-2</v>
      </c>
      <c r="D1041">
        <v>-1.5729591735604176E-2</v>
      </c>
      <c r="E1041">
        <v>6.8235917948402417E-3</v>
      </c>
    </row>
    <row r="1042" spans="1:5" x14ac:dyDescent="0.3">
      <c r="A1042">
        <v>1390</v>
      </c>
      <c r="B1042">
        <v>-2.1907105923701462E-3</v>
      </c>
      <c r="C1042">
        <v>1.5436167309558187E-2</v>
      </c>
      <c r="D1042">
        <v>-1.2932742074031842E-2</v>
      </c>
      <c r="E1042">
        <v>6.2650012998304071E-3</v>
      </c>
    </row>
    <row r="1043" spans="1:5" x14ac:dyDescent="0.3">
      <c r="A1043">
        <v>1391</v>
      </c>
      <c r="B1043">
        <v>-2.7507408019415182E-3</v>
      </c>
      <c r="C1043">
        <v>1.7428325805769512E-2</v>
      </c>
      <c r="D1043">
        <v>-8.7693229093422313E-3</v>
      </c>
      <c r="E1043">
        <v>9.2386511807725242E-3</v>
      </c>
    </row>
    <row r="1044" spans="1:5" x14ac:dyDescent="0.3">
      <c r="A1044">
        <v>1392</v>
      </c>
      <c r="B1044">
        <v>-2.8911679513031812E-3</v>
      </c>
      <c r="C1044">
        <v>1.6560008229457909E-2</v>
      </c>
      <c r="D1044">
        <v>-7.6803071024450255E-3</v>
      </c>
      <c r="E1044">
        <v>4.2879179473715411E-3</v>
      </c>
    </row>
    <row r="1045" spans="1:5" x14ac:dyDescent="0.3">
      <c r="A1045">
        <v>1393</v>
      </c>
      <c r="B1045">
        <v>-2.4510709456920356E-3</v>
      </c>
      <c r="C1045">
        <v>1.0052789416427179E-2</v>
      </c>
      <c r="D1045">
        <v>-4.5298085841865557E-3</v>
      </c>
      <c r="E1045">
        <v>-1.2811118157516028E-2</v>
      </c>
    </row>
    <row r="1046" spans="1:5" x14ac:dyDescent="0.3">
      <c r="A1046">
        <v>1394</v>
      </c>
      <c r="B1046">
        <v>-5.1429866510033844E-3</v>
      </c>
      <c r="C1046">
        <v>7.2402669255904537E-3</v>
      </c>
      <c r="D1046">
        <v>-3.0217716397919051E-3</v>
      </c>
      <c r="E1046">
        <v>-1.6582320453110089E-2</v>
      </c>
    </row>
    <row r="1047" spans="1:5" x14ac:dyDescent="0.3">
      <c r="A1047">
        <v>1395</v>
      </c>
      <c r="B1047">
        <v>-1.029663504949062E-2</v>
      </c>
      <c r="C1047">
        <v>3.1538948332886876E-3</v>
      </c>
      <c r="D1047">
        <v>-4.4375092480334246E-3</v>
      </c>
      <c r="E1047">
        <v>-1.8540033609413011E-2</v>
      </c>
    </row>
    <row r="1048" spans="1:5" x14ac:dyDescent="0.3">
      <c r="A1048">
        <v>1396</v>
      </c>
      <c r="B1048">
        <v>-1.4637424083261975E-2</v>
      </c>
      <c r="C1048">
        <v>6.8175135462180021E-3</v>
      </c>
      <c r="D1048">
        <v>-6.827245520734407E-3</v>
      </c>
      <c r="E1048">
        <v>-8.729585218819183E-3</v>
      </c>
    </row>
    <row r="1049" spans="1:5" x14ac:dyDescent="0.3">
      <c r="A1049">
        <v>1397</v>
      </c>
      <c r="B1049">
        <v>-1.5220486476488321E-2</v>
      </c>
      <c r="C1049">
        <v>1.3038844270953713E-2</v>
      </c>
      <c r="D1049">
        <v>-1.2288706645402618E-2</v>
      </c>
      <c r="E1049">
        <v>2.635381933191394E-3</v>
      </c>
    </row>
    <row r="1050" spans="1:5" x14ac:dyDescent="0.3">
      <c r="A1050">
        <v>1398</v>
      </c>
      <c r="B1050">
        <v>-9.8511800038105068E-3</v>
      </c>
      <c r="C1050">
        <v>8.9734229767294352E-3</v>
      </c>
      <c r="D1050">
        <v>-1.9474838010463749E-2</v>
      </c>
      <c r="E1050">
        <v>1.2989604188116857E-2</v>
      </c>
    </row>
    <row r="1051" spans="1:5" x14ac:dyDescent="0.3">
      <c r="A1051">
        <v>1399</v>
      </c>
      <c r="B1051">
        <v>-4.7603497297076013E-3</v>
      </c>
      <c r="C1051">
        <v>1.8168739991411354E-3</v>
      </c>
      <c r="D1051">
        <v>-2.2220671443955505E-2</v>
      </c>
      <c r="E1051">
        <v>1.3370218919537919E-2</v>
      </c>
    </row>
    <row r="1052" spans="1:5" x14ac:dyDescent="0.3">
      <c r="A1052">
        <v>1400</v>
      </c>
      <c r="B1052">
        <v>1.6187113407836753E-4</v>
      </c>
      <c r="C1052">
        <v>-8.3415694775044091E-4</v>
      </c>
      <c r="D1052">
        <v>-2.5692388323164516E-2</v>
      </c>
      <c r="E1052">
        <v>3.1488276625549353E-3</v>
      </c>
    </row>
    <row r="1053" spans="1:5" x14ac:dyDescent="0.3">
      <c r="A1053">
        <v>1401</v>
      </c>
      <c r="B1053">
        <v>6.6216569389914825E-4</v>
      </c>
      <c r="C1053">
        <v>-1.1482133269095852E-2</v>
      </c>
      <c r="D1053">
        <v>-2.3951564859543143E-2</v>
      </c>
      <c r="E1053">
        <v>-5.8825818791386373E-3</v>
      </c>
    </row>
    <row r="1054" spans="1:5" x14ac:dyDescent="0.3">
      <c r="A1054">
        <v>1402</v>
      </c>
      <c r="B1054">
        <v>-4.7200864620045996E-3</v>
      </c>
      <c r="C1054">
        <v>-1.3466870275973122E-2</v>
      </c>
      <c r="D1054">
        <v>-1.1296446578422409E-2</v>
      </c>
      <c r="E1054">
        <v>-1.5258373583919377E-2</v>
      </c>
    </row>
    <row r="1055" spans="1:5" x14ac:dyDescent="0.3">
      <c r="A1055">
        <v>1403</v>
      </c>
      <c r="B1055">
        <v>-9.1087747603681296E-3</v>
      </c>
      <c r="C1055">
        <v>-1.418596904505456E-2</v>
      </c>
      <c r="D1055">
        <v>-9.196479149350574E-3</v>
      </c>
      <c r="E1055">
        <v>-2.3712956900523552E-2</v>
      </c>
    </row>
    <row r="1056" spans="1:5" x14ac:dyDescent="0.3">
      <c r="A1056">
        <v>1404</v>
      </c>
      <c r="B1056">
        <v>-1.1491985037009114E-2</v>
      </c>
      <c r="C1056">
        <v>-1.8735222514690914E-2</v>
      </c>
      <c r="D1056">
        <v>-1.257651362040719E-2</v>
      </c>
      <c r="E1056">
        <v>-2.4944761530881574E-2</v>
      </c>
    </row>
    <row r="1057" spans="1:5" x14ac:dyDescent="0.3">
      <c r="A1057">
        <v>1405</v>
      </c>
      <c r="B1057">
        <v>-2.1210393461115199E-2</v>
      </c>
      <c r="C1057">
        <v>-1.2812144241504517E-2</v>
      </c>
      <c r="D1057">
        <v>-1.3260004889451346E-2</v>
      </c>
      <c r="E1057">
        <v>-2.0544950839538018E-2</v>
      </c>
    </row>
    <row r="1058" spans="1:5" x14ac:dyDescent="0.3">
      <c r="A1058">
        <v>1406</v>
      </c>
      <c r="B1058">
        <v>-2.1941010520620863E-2</v>
      </c>
      <c r="C1058">
        <v>-1.1814226186479121E-2</v>
      </c>
      <c r="D1058">
        <v>-1.4452978610264997E-2</v>
      </c>
      <c r="E1058">
        <v>-2.287777562991411E-2</v>
      </c>
    </row>
    <row r="1059" spans="1:5" x14ac:dyDescent="0.3">
      <c r="A1059">
        <v>1407</v>
      </c>
      <c r="B1059">
        <v>-1.0894385328186486E-2</v>
      </c>
      <c r="C1059">
        <v>-1.0502019814922948E-2</v>
      </c>
      <c r="D1059">
        <v>-1.1065488727180222E-2</v>
      </c>
      <c r="E1059">
        <v>-1.7766664053735826E-2</v>
      </c>
    </row>
    <row r="1060" spans="1:5" x14ac:dyDescent="0.3">
      <c r="A1060">
        <v>1408</v>
      </c>
      <c r="B1060">
        <v>-6.84965331160631E-3</v>
      </c>
      <c r="C1060">
        <v>-8.9136676218945846E-3</v>
      </c>
      <c r="D1060">
        <v>-1.040439395376801E-2</v>
      </c>
      <c r="E1060">
        <v>-1.0407960609525537E-2</v>
      </c>
    </row>
    <row r="1061" spans="1:5" x14ac:dyDescent="0.3">
      <c r="A1061">
        <v>1409</v>
      </c>
      <c r="B1061">
        <v>1.5574911919214143E-3</v>
      </c>
      <c r="C1061">
        <v>-7.9240481286294677E-3</v>
      </c>
      <c r="D1061">
        <v>-6.1418842728758289E-3</v>
      </c>
      <c r="E1061">
        <v>-1.2787906394808021E-2</v>
      </c>
    </row>
    <row r="1062" spans="1:5" x14ac:dyDescent="0.3">
      <c r="A1062">
        <v>1410</v>
      </c>
      <c r="B1062">
        <v>6.6580705870094735E-3</v>
      </c>
      <c r="C1062">
        <v>-1.1839391732902799E-2</v>
      </c>
      <c r="D1062">
        <v>-6.4456151377041311E-3</v>
      </c>
      <c r="E1062">
        <v>-9.7196683792393993E-3</v>
      </c>
    </row>
    <row r="1063" spans="1:5" x14ac:dyDescent="0.3">
      <c r="A1063">
        <v>1411</v>
      </c>
      <c r="B1063">
        <v>-7.5064618374125571E-4</v>
      </c>
      <c r="C1063">
        <v>-1.7176188946421769E-2</v>
      </c>
      <c r="D1063">
        <v>-1.1257443220846382E-2</v>
      </c>
      <c r="E1063">
        <v>-7.632717026900983E-3</v>
      </c>
    </row>
    <row r="1064" spans="1:5" x14ac:dyDescent="0.3">
      <c r="A1064">
        <v>1412</v>
      </c>
      <c r="B1064">
        <v>-9.7109954926397658E-3</v>
      </c>
      <c r="C1064">
        <v>-1.1411446243050509E-2</v>
      </c>
      <c r="D1064">
        <v>-8.0770029197625732E-3</v>
      </c>
      <c r="E1064">
        <v>-2.5465016869123339E-3</v>
      </c>
    </row>
    <row r="1065" spans="1:5" x14ac:dyDescent="0.3">
      <c r="A1065">
        <v>1413</v>
      </c>
      <c r="B1065">
        <v>-1.5552285280693036E-2</v>
      </c>
      <c r="C1065">
        <v>-1.7410847079332985E-2</v>
      </c>
      <c r="D1065">
        <v>-9.7539915670009584E-3</v>
      </c>
      <c r="E1065">
        <v>4.5298227089272548E-3</v>
      </c>
    </row>
    <row r="1066" spans="1:5" x14ac:dyDescent="0.3">
      <c r="A1066">
        <v>1414</v>
      </c>
      <c r="B1066">
        <v>-1.1085462201457686E-2</v>
      </c>
      <c r="C1066">
        <v>-2.2201412786135799E-2</v>
      </c>
      <c r="D1066">
        <v>-1.1084201865097714E-2</v>
      </c>
      <c r="E1066">
        <v>1.0144458239751339E-2</v>
      </c>
    </row>
    <row r="1067" spans="1:5" x14ac:dyDescent="0.3">
      <c r="A1067">
        <v>1415</v>
      </c>
      <c r="B1067">
        <v>-1.4617370806996446E-2</v>
      </c>
      <c r="C1067">
        <v>-9.8087458740593325E-3</v>
      </c>
      <c r="D1067">
        <v>-1.089336404184889E-2</v>
      </c>
      <c r="E1067">
        <v>1.2375565899270332E-2</v>
      </c>
    </row>
    <row r="1068" spans="1:5" x14ac:dyDescent="0.3">
      <c r="A1068">
        <v>1416</v>
      </c>
      <c r="B1068">
        <v>-1.9124921631763717E-2</v>
      </c>
      <c r="C1068">
        <v>-3.3664370673355403E-3</v>
      </c>
      <c r="D1068">
        <v>-1.6335867958742079E-2</v>
      </c>
      <c r="E1068">
        <v>6.1577689346832692E-3</v>
      </c>
    </row>
    <row r="1069" spans="1:5" x14ac:dyDescent="0.3">
      <c r="A1069">
        <v>1417</v>
      </c>
      <c r="B1069">
        <v>-5.973863005228129E-3</v>
      </c>
      <c r="C1069">
        <v>3.2546950264414009E-3</v>
      </c>
      <c r="D1069">
        <v>-1.7561035759298068E-2</v>
      </c>
      <c r="E1069">
        <v>3.523936294991007E-3</v>
      </c>
    </row>
    <row r="1070" spans="1:5" x14ac:dyDescent="0.3">
      <c r="A1070">
        <v>1418</v>
      </c>
      <c r="B1070">
        <v>-4.2730666321122513E-3</v>
      </c>
      <c r="C1070">
        <v>1.3083264664916003E-2</v>
      </c>
      <c r="D1070">
        <v>-1.1124464158657078E-2</v>
      </c>
      <c r="E1070">
        <v>3.0972733214939359E-3</v>
      </c>
    </row>
    <row r="1071" spans="1:5" x14ac:dyDescent="0.3">
      <c r="A1071">
        <v>1419</v>
      </c>
      <c r="B1071">
        <v>-3.5528644028959503E-3</v>
      </c>
      <c r="C1071">
        <v>9.4222549358600541E-3</v>
      </c>
      <c r="D1071">
        <v>-6.0334274230573219E-3</v>
      </c>
      <c r="E1071">
        <v>3.1370164880440512E-3</v>
      </c>
    </row>
    <row r="1072" spans="1:5" x14ac:dyDescent="0.3">
      <c r="A1072">
        <v>1420</v>
      </c>
      <c r="B1072">
        <v>3.2558413592048158E-3</v>
      </c>
      <c r="C1072">
        <v>1.1475456506796385E-3</v>
      </c>
      <c r="D1072">
        <v>5.1001158969520412E-4</v>
      </c>
      <c r="E1072">
        <v>7.0017920339122356E-3</v>
      </c>
    </row>
    <row r="1073" spans="1:5" x14ac:dyDescent="0.3">
      <c r="A1073">
        <v>1421</v>
      </c>
      <c r="B1073">
        <v>-8.4311344290691342E-3</v>
      </c>
      <c r="C1073">
        <v>6.2110841366202032E-4</v>
      </c>
      <c r="D1073">
        <v>4.7208385932011321E-3</v>
      </c>
      <c r="E1073">
        <v>9.8298975080647263E-3</v>
      </c>
    </row>
    <row r="1074" spans="1:5" x14ac:dyDescent="0.3">
      <c r="A1074">
        <v>1422</v>
      </c>
      <c r="B1074">
        <v>-1.7479516395706933E-2</v>
      </c>
      <c r="C1074">
        <v>-6.3274698754439468E-4</v>
      </c>
      <c r="D1074">
        <v>1.8950514675308242E-3</v>
      </c>
      <c r="E1074">
        <v>1.0786966659650565E-2</v>
      </c>
    </row>
    <row r="1075" spans="1:5" x14ac:dyDescent="0.3">
      <c r="A1075">
        <v>1423</v>
      </c>
      <c r="B1075">
        <v>-1.3035239259160029E-2</v>
      </c>
      <c r="C1075">
        <v>-7.5184068344593116E-3</v>
      </c>
      <c r="D1075">
        <v>8.709611337729949E-3</v>
      </c>
      <c r="E1075">
        <v>6.0610043916739962E-3</v>
      </c>
    </row>
    <row r="1076" spans="1:5" x14ac:dyDescent="0.3">
      <c r="A1076">
        <v>1424</v>
      </c>
      <c r="B1076">
        <v>-8.4345232849900673E-3</v>
      </c>
      <c r="C1076">
        <v>-1.2192984243828666E-2</v>
      </c>
      <c r="D1076">
        <v>1.4874088174737437E-2</v>
      </c>
      <c r="E1076">
        <v>3.1740158169953803E-3</v>
      </c>
    </row>
    <row r="1077" spans="1:5" x14ac:dyDescent="0.3">
      <c r="A1077">
        <v>1425</v>
      </c>
      <c r="B1077">
        <v>-5.272798557945772E-4</v>
      </c>
      <c r="C1077">
        <v>-1.3768018059418567E-2</v>
      </c>
      <c r="D1077">
        <v>1.5640824128236041E-2</v>
      </c>
      <c r="E1077">
        <v>2.9492830462415649E-3</v>
      </c>
    </row>
    <row r="1078" spans="1:5" x14ac:dyDescent="0.3">
      <c r="A1078">
        <v>1426</v>
      </c>
      <c r="B1078">
        <v>3.2908586436569583E-3</v>
      </c>
      <c r="C1078">
        <v>-1.4164194541736039E-2</v>
      </c>
      <c r="D1078">
        <v>1.4094393628826838E-2</v>
      </c>
      <c r="E1078">
        <v>6.8656564492587614E-4</v>
      </c>
    </row>
    <row r="1079" spans="1:5" x14ac:dyDescent="0.3">
      <c r="A1079">
        <v>1427</v>
      </c>
      <c r="B1079">
        <v>-1.6660120440369511E-3</v>
      </c>
      <c r="C1079">
        <v>-7.8525779923892848E-3</v>
      </c>
      <c r="D1079">
        <v>5.8253088398259557E-3</v>
      </c>
      <c r="E1079">
        <v>8.0134330114258034E-3</v>
      </c>
    </row>
    <row r="1080" spans="1:5" x14ac:dyDescent="0.3">
      <c r="A1080">
        <v>1428</v>
      </c>
      <c r="B1080">
        <v>-1.0657887610702644E-2</v>
      </c>
      <c r="C1080">
        <v>3.3018681466765887E-3</v>
      </c>
      <c r="D1080">
        <v>-2.3597339033421135E-4</v>
      </c>
      <c r="E1080">
        <v>1.1121193535804368E-2</v>
      </c>
    </row>
    <row r="1081" spans="1:5" x14ac:dyDescent="0.3">
      <c r="A1081">
        <v>1429</v>
      </c>
      <c r="B1081">
        <v>-2.1184023397093382E-2</v>
      </c>
      <c r="C1081">
        <v>4.9675103272697127E-3</v>
      </c>
      <c r="D1081">
        <v>-7.7724185300506888E-3</v>
      </c>
      <c r="E1081">
        <v>9.7686135569756694E-3</v>
      </c>
    </row>
    <row r="1082" spans="1:5" x14ac:dyDescent="0.3">
      <c r="A1082">
        <v>1430</v>
      </c>
      <c r="B1082">
        <v>-2.0956928242446368E-2</v>
      </c>
      <c r="C1082">
        <v>1.412079323151267E-4</v>
      </c>
      <c r="D1082">
        <v>-7.8905225193690205E-3</v>
      </c>
      <c r="E1082">
        <v>6.5232803428128486E-3</v>
      </c>
    </row>
    <row r="1083" spans="1:5" x14ac:dyDescent="0.3">
      <c r="A1083">
        <v>1431</v>
      </c>
      <c r="B1083">
        <v>-1.6259022085548566E-2</v>
      </c>
      <c r="C1083">
        <v>3.0561505309199813E-3</v>
      </c>
      <c r="D1083">
        <v>-5.9758651266669056E-3</v>
      </c>
      <c r="E1083">
        <v>1.0916126289398506E-3</v>
      </c>
    </row>
    <row r="1084" spans="1:5" x14ac:dyDescent="0.3">
      <c r="A1084">
        <v>1432</v>
      </c>
      <c r="B1084">
        <v>-9.6081273562343208E-3</v>
      </c>
      <c r="C1084">
        <v>5.4525911217503432E-4</v>
      </c>
      <c r="D1084">
        <v>-5.4114363583318125E-3</v>
      </c>
      <c r="E1084">
        <v>-8.8321761649340629E-4</v>
      </c>
    </row>
    <row r="1085" spans="1:5" x14ac:dyDescent="0.3">
      <c r="A1085">
        <v>1433</v>
      </c>
      <c r="B1085">
        <v>-3.5151988496859654E-3</v>
      </c>
      <c r="C1085">
        <v>-1.9613431365808759E-3</v>
      </c>
      <c r="D1085">
        <v>-1.5195619858356841E-3</v>
      </c>
      <c r="E1085">
        <v>-1.3975965064076497E-2</v>
      </c>
    </row>
    <row r="1086" spans="1:5" x14ac:dyDescent="0.3">
      <c r="A1086">
        <v>1434</v>
      </c>
      <c r="B1086">
        <v>-8.4699749456761814E-3</v>
      </c>
      <c r="C1086">
        <v>6.1642064550103169E-3</v>
      </c>
      <c r="D1086">
        <v>-5.5789498245744796E-3</v>
      </c>
      <c r="E1086">
        <v>-2.0042807497749223E-2</v>
      </c>
    </row>
    <row r="1087" spans="1:5" x14ac:dyDescent="0.3">
      <c r="A1087">
        <v>1435</v>
      </c>
      <c r="B1087">
        <v>-1.4797970194818186E-2</v>
      </c>
      <c r="C1087">
        <v>8.7736813875242091E-3</v>
      </c>
      <c r="D1087">
        <v>-1.0833537928144243E-2</v>
      </c>
      <c r="E1087">
        <v>-1.9592828035228198E-2</v>
      </c>
    </row>
    <row r="1088" spans="1:5" x14ac:dyDescent="0.3">
      <c r="A1088">
        <v>1436</v>
      </c>
      <c r="B1088">
        <v>-2.0571751758236875E-2</v>
      </c>
      <c r="C1088">
        <v>7.8864451624109776E-3</v>
      </c>
      <c r="D1088">
        <v>-1.8902261856831994E-2</v>
      </c>
      <c r="E1088">
        <v>-2.5163008153746801E-2</v>
      </c>
    </row>
    <row r="1089" spans="1:5" x14ac:dyDescent="0.3">
      <c r="A1089">
        <v>1437</v>
      </c>
      <c r="B1089">
        <v>-2.1562570692704938E-2</v>
      </c>
      <c r="C1089">
        <v>2.2311783173723661E-3</v>
      </c>
      <c r="D1089">
        <v>-2.7641268232886356E-2</v>
      </c>
      <c r="E1089">
        <v>-2.3805428355621452E-2</v>
      </c>
    </row>
    <row r="1090" spans="1:5" x14ac:dyDescent="0.3">
      <c r="A1090">
        <v>1438</v>
      </c>
      <c r="B1090">
        <v>-1.658235479010204E-2</v>
      </c>
      <c r="C1090">
        <v>5.2552673391057598E-4</v>
      </c>
      <c r="D1090">
        <v>-2.5914408233014417E-2</v>
      </c>
      <c r="E1090">
        <v>-2.037786942221988E-2</v>
      </c>
    </row>
    <row r="1091" spans="1:5" x14ac:dyDescent="0.3">
      <c r="A1091">
        <v>1439</v>
      </c>
      <c r="B1091">
        <v>-9.7198652290651048E-3</v>
      </c>
      <c r="C1091">
        <v>6.411028624442097E-3</v>
      </c>
      <c r="D1091">
        <v>-1.7345693758799022E-2</v>
      </c>
      <c r="E1091">
        <v>-1.5937034110787115E-2</v>
      </c>
    </row>
    <row r="1092" spans="1:5" x14ac:dyDescent="0.3">
      <c r="A1092">
        <v>1440</v>
      </c>
      <c r="B1092">
        <v>-7.0588945315119131E-3</v>
      </c>
      <c r="C1092">
        <v>5.5471476310722644E-3</v>
      </c>
      <c r="D1092">
        <v>-1.3814207558117316E-2</v>
      </c>
      <c r="E1092">
        <v>-6.8297034831489639E-3</v>
      </c>
    </row>
    <row r="1093" spans="1:5" x14ac:dyDescent="0.3">
      <c r="A1093">
        <v>1441</v>
      </c>
      <c r="B1093">
        <v>-8.8277641374541801E-3</v>
      </c>
      <c r="C1093">
        <v>9.9428116900914278E-3</v>
      </c>
      <c r="D1093">
        <v>-1.5421163404806553E-2</v>
      </c>
      <c r="E1093">
        <v>2.6056322613938316E-3</v>
      </c>
    </row>
    <row r="1094" spans="1:5" x14ac:dyDescent="0.3">
      <c r="A1094">
        <v>1442</v>
      </c>
      <c r="B1094">
        <v>-5.2712109860131671E-3</v>
      </c>
      <c r="C1094">
        <v>1.1136800601241692E-2</v>
      </c>
      <c r="D1094">
        <v>-2.1390502053346538E-2</v>
      </c>
      <c r="E1094">
        <v>4.0058017708508881E-3</v>
      </c>
    </row>
    <row r="1095" spans="1:5" x14ac:dyDescent="0.3">
      <c r="A1095">
        <v>1443</v>
      </c>
      <c r="B1095">
        <v>-6.2749511735095279E-3</v>
      </c>
      <c r="C1095">
        <v>-3.4603579290097504E-4</v>
      </c>
      <c r="D1095">
        <v>-2.8956500228549162E-2</v>
      </c>
      <c r="E1095">
        <v>1.5803344676589039E-3</v>
      </c>
    </row>
    <row r="1096" spans="1:5" x14ac:dyDescent="0.3">
      <c r="A1096">
        <v>1444</v>
      </c>
      <c r="B1096">
        <v>-1.074299365830346E-2</v>
      </c>
      <c r="C1096">
        <v>-3.3429631469356793E-3</v>
      </c>
      <c r="D1096">
        <v>-2.5890973418154644E-2</v>
      </c>
      <c r="E1096">
        <v>3.7106252304248723E-3</v>
      </c>
    </row>
    <row r="1097" spans="1:5" x14ac:dyDescent="0.3">
      <c r="A1097">
        <v>1445</v>
      </c>
      <c r="B1097">
        <v>-1.2227665968532033E-2</v>
      </c>
      <c r="C1097">
        <v>-6.9552480908497824E-3</v>
      </c>
      <c r="D1097">
        <v>-2.3858660367967691E-2</v>
      </c>
      <c r="E1097">
        <v>4.4726244190970797E-3</v>
      </c>
    </row>
    <row r="1098" spans="1:5" x14ac:dyDescent="0.3">
      <c r="A1098">
        <v>1446</v>
      </c>
      <c r="B1098">
        <v>-1.4552680998799517E-2</v>
      </c>
      <c r="C1098">
        <v>-1.3167330468777275E-2</v>
      </c>
      <c r="D1098">
        <v>-1.4843344844876837E-2</v>
      </c>
      <c r="E1098">
        <v>7.9589348318851658E-3</v>
      </c>
    </row>
    <row r="1099" spans="1:5" x14ac:dyDescent="0.3">
      <c r="A1099">
        <v>1447</v>
      </c>
      <c r="B1099">
        <v>-1.5805930250131967E-2</v>
      </c>
      <c r="C1099">
        <v>-1.3734619517079234E-2</v>
      </c>
      <c r="D1099">
        <v>-9.3594960616519753E-3</v>
      </c>
      <c r="E1099">
        <v>1.1163069294399624E-2</v>
      </c>
    </row>
    <row r="1100" spans="1:5" x14ac:dyDescent="0.3">
      <c r="A1100">
        <v>1448</v>
      </c>
      <c r="B1100">
        <v>-1.2873779052606626E-2</v>
      </c>
      <c r="C1100">
        <v>-8.5436123509389367E-3</v>
      </c>
      <c r="D1100">
        <v>-7.4217600258263162E-3</v>
      </c>
      <c r="E1100">
        <v>1.3460695321366003E-2</v>
      </c>
    </row>
    <row r="1101" spans="1:5" x14ac:dyDescent="0.3">
      <c r="A1101">
        <v>1449</v>
      </c>
      <c r="B1101">
        <v>-9.9465417797463488E-3</v>
      </c>
      <c r="C1101">
        <v>-6.8651790418252203E-3</v>
      </c>
      <c r="D1101">
        <v>-8.1039091721486003E-3</v>
      </c>
      <c r="E1101">
        <v>1.2119329046604208E-2</v>
      </c>
    </row>
    <row r="1102" spans="1:5" x14ac:dyDescent="0.3">
      <c r="A1102">
        <v>1450</v>
      </c>
      <c r="B1102">
        <v>-6.2647320858947838E-3</v>
      </c>
      <c r="C1102">
        <v>-2.6537532610819566E-4</v>
      </c>
      <c r="D1102">
        <v>-6.7849824507925675E-3</v>
      </c>
      <c r="E1102">
        <v>8.6164670870980953E-3</v>
      </c>
    </row>
    <row r="1103" spans="1:5" x14ac:dyDescent="0.3">
      <c r="A1103">
        <v>1451</v>
      </c>
      <c r="B1103">
        <v>-4.9451951616664505E-3</v>
      </c>
      <c r="C1103">
        <v>1.4369101055218439E-3</v>
      </c>
      <c r="D1103">
        <v>-6.3521183682193364E-3</v>
      </c>
      <c r="E1103">
        <v>3.2155724663561411E-3</v>
      </c>
    </row>
    <row r="1104" spans="1:5" x14ac:dyDescent="0.3">
      <c r="A1104">
        <v>1452</v>
      </c>
      <c r="B1104">
        <v>-3.4423580468280895E-3</v>
      </c>
      <c r="C1104">
        <v>-1.9536670032490886E-5</v>
      </c>
      <c r="D1104">
        <v>-1.026885815817383E-2</v>
      </c>
      <c r="E1104">
        <v>-3.2948818002772719E-3</v>
      </c>
    </row>
    <row r="1105" spans="1:5" x14ac:dyDescent="0.3">
      <c r="A1105">
        <v>1453</v>
      </c>
      <c r="B1105">
        <v>-4.428640943043672E-3</v>
      </c>
      <c r="C1105">
        <v>-6.6727170666689125E-3</v>
      </c>
      <c r="D1105">
        <v>-7.2158373092982113E-3</v>
      </c>
      <c r="E1105">
        <v>-1.3344189750530779E-2</v>
      </c>
    </row>
    <row r="1106" spans="1:5" x14ac:dyDescent="0.3">
      <c r="A1106">
        <v>1454</v>
      </c>
      <c r="B1106">
        <v>-1.3776659918453936E-2</v>
      </c>
      <c r="C1106">
        <v>-3.6969426108715213E-3</v>
      </c>
      <c r="D1106">
        <v>-5.4385807168503882E-3</v>
      </c>
      <c r="E1106">
        <v>-2.5624781807411342E-2</v>
      </c>
    </row>
    <row r="1107" spans="1:5" x14ac:dyDescent="0.3">
      <c r="A1107">
        <v>1455</v>
      </c>
      <c r="B1107">
        <v>-1.9566353456709158E-2</v>
      </c>
      <c r="C1107">
        <v>-1.5227092799005712E-3</v>
      </c>
      <c r="D1107">
        <v>-9.890857136586044E-3</v>
      </c>
      <c r="E1107">
        <v>-2.5736337863914938E-2</v>
      </c>
    </row>
    <row r="1108" spans="1:5" x14ac:dyDescent="0.3">
      <c r="A1108">
        <v>1456</v>
      </c>
      <c r="B1108">
        <v>-1.8382729094469422E-2</v>
      </c>
      <c r="C1108">
        <v>-3.9605131126919267E-3</v>
      </c>
      <c r="D1108">
        <v>-8.4833347521789462E-3</v>
      </c>
      <c r="E1108">
        <v>-2.4394491865829909E-2</v>
      </c>
    </row>
    <row r="1109" spans="1:5" x14ac:dyDescent="0.3">
      <c r="A1109">
        <v>1457</v>
      </c>
      <c r="B1109">
        <v>-2.6014092283712695E-2</v>
      </c>
      <c r="C1109">
        <v>3.2817319917185849E-4</v>
      </c>
      <c r="D1109">
        <v>-5.0445006241555098E-3</v>
      </c>
      <c r="E1109">
        <v>-1.7034496085548301E-2</v>
      </c>
    </row>
    <row r="1110" spans="1:5" x14ac:dyDescent="0.3">
      <c r="A1110">
        <v>1458</v>
      </c>
      <c r="B1110">
        <v>-2.8197661571079492E-2</v>
      </c>
      <c r="C1110">
        <v>-2.2524065881493706E-3</v>
      </c>
      <c r="D1110">
        <v>4.4212202876188949E-3</v>
      </c>
      <c r="E1110">
        <v>-6.9387737747852044E-3</v>
      </c>
    </row>
    <row r="1111" spans="1:5" x14ac:dyDescent="0.3">
      <c r="A1111">
        <v>1459</v>
      </c>
      <c r="B1111">
        <v>-2.1028321381503182E-2</v>
      </c>
      <c r="C1111">
        <v>-7.8946639090046455E-3</v>
      </c>
      <c r="D1111">
        <v>1.1007612407637663E-2</v>
      </c>
      <c r="E1111">
        <v>-6.5599454315148345E-3</v>
      </c>
    </row>
    <row r="1112" spans="1:5" x14ac:dyDescent="0.3">
      <c r="A1112">
        <v>1460</v>
      </c>
      <c r="B1112">
        <v>-2.6872527837308834E-2</v>
      </c>
      <c r="C1112">
        <v>-2.9537019621541554E-3</v>
      </c>
      <c r="D1112">
        <v>1.6544182054545893E-2</v>
      </c>
      <c r="E1112">
        <v>-1.0459661302456796E-2</v>
      </c>
    </row>
    <row r="1113" spans="1:5" x14ac:dyDescent="0.3">
      <c r="A1113">
        <v>1461</v>
      </c>
      <c r="B1113">
        <v>-3.0947710098764486E-2</v>
      </c>
      <c r="C1113">
        <v>-5.1682953066612531E-4</v>
      </c>
      <c r="D1113">
        <v>1.9645922111754133E-2</v>
      </c>
      <c r="E1113">
        <v>-1.4500656989576035E-2</v>
      </c>
    </row>
    <row r="1114" spans="1:5" x14ac:dyDescent="0.3">
      <c r="A1114">
        <v>1462</v>
      </c>
      <c r="B1114">
        <v>-2.0417075134137465E-2</v>
      </c>
      <c r="C1114">
        <v>1.0725198183441169E-3</v>
      </c>
      <c r="D1114">
        <v>1.4076383755321373E-2</v>
      </c>
      <c r="E1114">
        <v>-1.6217122265401646E-2</v>
      </c>
    </row>
    <row r="1115" spans="1:5" x14ac:dyDescent="0.3">
      <c r="A1115">
        <v>1463</v>
      </c>
      <c r="B1115">
        <v>-1.413321570607034E-2</v>
      </c>
      <c r="C1115">
        <v>5.6973549635671809E-3</v>
      </c>
      <c r="D1115">
        <v>1.8000777779209491E-2</v>
      </c>
      <c r="E1115">
        <v>-1.1030950633771398E-2</v>
      </c>
    </row>
    <row r="1116" spans="1:5" x14ac:dyDescent="0.3">
      <c r="A1116">
        <v>1464</v>
      </c>
      <c r="B1116">
        <v>-1.57749675293366E-2</v>
      </c>
      <c r="C1116">
        <v>6.4993720251089512E-3</v>
      </c>
      <c r="D1116">
        <v>1.7803656482922384E-2</v>
      </c>
      <c r="E1116">
        <v>-3.0618188197209083E-3</v>
      </c>
    </row>
    <row r="1117" spans="1:5" x14ac:dyDescent="0.3">
      <c r="A1117">
        <v>1465</v>
      </c>
      <c r="B1117">
        <v>-1.0975018253218996E-2</v>
      </c>
      <c r="C1117">
        <v>2.972780110004806E-3</v>
      </c>
      <c r="D1117">
        <v>1.3729098681797804E-2</v>
      </c>
      <c r="E1117">
        <v>-7.6791457154904146E-4</v>
      </c>
    </row>
    <row r="1118" spans="1:5" x14ac:dyDescent="0.3">
      <c r="A1118">
        <v>1466</v>
      </c>
      <c r="B1118">
        <v>-1.1925908426171781E-2</v>
      </c>
      <c r="C1118">
        <v>1.9856953610427794E-4</v>
      </c>
      <c r="D1118">
        <v>1.001714370670953E-2</v>
      </c>
      <c r="E1118">
        <v>1.8753397538399791E-3</v>
      </c>
    </row>
    <row r="1119" spans="1:5" x14ac:dyDescent="0.3">
      <c r="A1119">
        <v>1467</v>
      </c>
      <c r="B1119">
        <v>-2.4370377674742951E-2</v>
      </c>
      <c r="C1119">
        <v>-8.3488776990873451E-4</v>
      </c>
      <c r="D1119">
        <v>3.7993843723986816E-3</v>
      </c>
      <c r="E1119">
        <v>2.3710904173740296E-3</v>
      </c>
    </row>
    <row r="1120" spans="1:5" x14ac:dyDescent="0.3">
      <c r="A1120">
        <v>1468</v>
      </c>
      <c r="B1120">
        <v>-1.8591706089174913E-2</v>
      </c>
      <c r="C1120">
        <v>-4.9215570778385793E-3</v>
      </c>
      <c r="D1120">
        <v>7.3576036308108687E-3</v>
      </c>
      <c r="E1120">
        <v>-2.7124142726095836E-3</v>
      </c>
    </row>
    <row r="1121" spans="1:5" x14ac:dyDescent="0.3">
      <c r="A1121">
        <v>1469</v>
      </c>
      <c r="B1121">
        <v>-1.0629650611738881E-2</v>
      </c>
      <c r="C1121">
        <v>-5.0540769329646034E-3</v>
      </c>
      <c r="D1121">
        <v>8.0850085746588893E-3</v>
      </c>
      <c r="E1121">
        <v>-7.2239396471160573E-3</v>
      </c>
    </row>
    <row r="1122" spans="1:5" x14ac:dyDescent="0.3">
      <c r="A1122">
        <v>1470</v>
      </c>
      <c r="B1122">
        <v>-1.0812759091607029E-2</v>
      </c>
      <c r="C1122">
        <v>-3.898041551830538E-3</v>
      </c>
      <c r="D1122">
        <v>1.1637392275550672E-2</v>
      </c>
      <c r="E1122">
        <v>-1.9466838819425156E-2</v>
      </c>
    </row>
    <row r="1123" spans="1:5" x14ac:dyDescent="0.3">
      <c r="A1123">
        <v>1471</v>
      </c>
      <c r="B1123">
        <v>2.956692768652079E-3</v>
      </c>
      <c r="C1123">
        <v>-9.6188901018476776E-3</v>
      </c>
      <c r="D1123">
        <v>1.5004563339054448E-2</v>
      </c>
      <c r="E1123">
        <v>-2.6514656921228445E-2</v>
      </c>
    </row>
    <row r="1124" spans="1:5" x14ac:dyDescent="0.3">
      <c r="A1124">
        <v>1472</v>
      </c>
      <c r="B1124">
        <v>1.124330587557223E-2</v>
      </c>
      <c r="C1124">
        <v>-1.3681837301885744E-2</v>
      </c>
      <c r="D1124">
        <v>3.0500995059680723E-3</v>
      </c>
      <c r="E1124">
        <v>-1.848616616980488E-2</v>
      </c>
    </row>
    <row r="1125" spans="1:5" x14ac:dyDescent="0.3">
      <c r="A1125">
        <v>1473</v>
      </c>
      <c r="B1125">
        <v>1.2182341621126903E-2</v>
      </c>
      <c r="C1125">
        <v>-1.0051259769609E-2</v>
      </c>
      <c r="D1125">
        <v>-6.3477233147680029E-3</v>
      </c>
      <c r="E1125">
        <v>-8.9161637481458954E-3</v>
      </c>
    </row>
    <row r="1126" spans="1:5" x14ac:dyDescent="0.3">
      <c r="A1126">
        <v>1474</v>
      </c>
      <c r="B1126">
        <v>1.5075436993951068E-2</v>
      </c>
      <c r="C1126">
        <v>-8.8586301250264173E-3</v>
      </c>
      <c r="D1126">
        <v>-1.4868735240791839E-2</v>
      </c>
      <c r="E1126">
        <v>2.8124362388815189E-3</v>
      </c>
    </row>
    <row r="1127" spans="1:5" x14ac:dyDescent="0.3">
      <c r="A1127">
        <v>1475</v>
      </c>
      <c r="B1127">
        <v>1.1446848302595299E-2</v>
      </c>
      <c r="C1127">
        <v>-9.3120316360397713E-3</v>
      </c>
      <c r="D1127">
        <v>-2.0950755057100794E-2</v>
      </c>
      <c r="E1127">
        <v>5.2304609149472613E-3</v>
      </c>
    </row>
    <row r="1128" spans="1:5" x14ac:dyDescent="0.3">
      <c r="A1128">
        <v>1476</v>
      </c>
      <c r="B1128">
        <v>1.0075732370653647E-2</v>
      </c>
      <c r="C1128">
        <v>-1.0656305648042484E-3</v>
      </c>
      <c r="D1128">
        <v>-1.3139587351220245E-2</v>
      </c>
      <c r="E1128">
        <v>-2.6714931119729982E-3</v>
      </c>
    </row>
    <row r="1129" spans="1:5" x14ac:dyDescent="0.3">
      <c r="A1129">
        <v>1477</v>
      </c>
      <c r="B1129">
        <v>1.1690595478521996E-2</v>
      </c>
      <c r="C1129">
        <v>1.9713506753964451E-3</v>
      </c>
      <c r="D1129">
        <v>-6.6272924580278829E-3</v>
      </c>
      <c r="E1129">
        <v>-9.2120164346642785E-3</v>
      </c>
    </row>
    <row r="1130" spans="1:5" x14ac:dyDescent="0.3">
      <c r="A1130">
        <v>1478</v>
      </c>
      <c r="B1130">
        <v>1.360958600840095E-2</v>
      </c>
      <c r="C1130">
        <v>-5.1409776542344935E-3</v>
      </c>
      <c r="D1130">
        <v>-6.4739405332851947E-3</v>
      </c>
      <c r="E1130">
        <v>-7.7273695405876471E-3</v>
      </c>
    </row>
    <row r="1131" spans="1:5" x14ac:dyDescent="0.3">
      <c r="A1131">
        <v>1479</v>
      </c>
      <c r="B1131">
        <v>1.563339914896051E-2</v>
      </c>
      <c r="C1131">
        <v>-1.0551181296858119E-2</v>
      </c>
      <c r="D1131">
        <v>-7.1915857086101804E-3</v>
      </c>
      <c r="E1131">
        <v>1.9164967739988929E-3</v>
      </c>
    </row>
    <row r="1132" spans="1:5" x14ac:dyDescent="0.3">
      <c r="A1132">
        <v>1480</v>
      </c>
      <c r="B1132">
        <v>9.7025641829442816E-3</v>
      </c>
      <c r="C1132">
        <v>-1.309958331719319E-2</v>
      </c>
      <c r="D1132">
        <v>-1.5814960032344859E-2</v>
      </c>
      <c r="E1132">
        <v>7.5716567446111101E-3</v>
      </c>
    </row>
    <row r="1133" spans="1:5" x14ac:dyDescent="0.3">
      <c r="A1133">
        <v>1481</v>
      </c>
      <c r="B1133">
        <v>6.9915145290147757E-4</v>
      </c>
      <c r="C1133">
        <v>-1.3020889801540248E-2</v>
      </c>
      <c r="D1133">
        <v>-2.5125470297222792E-2</v>
      </c>
      <c r="E1133">
        <v>1.4359709484443654E-2</v>
      </c>
    </row>
    <row r="1134" spans="1:5" x14ac:dyDescent="0.3">
      <c r="A1134">
        <v>1482</v>
      </c>
      <c r="B1134">
        <v>-1.9857576763768077E-3</v>
      </c>
      <c r="C1134">
        <v>-1.44122708076415E-2</v>
      </c>
      <c r="D1134">
        <v>-2.4152671947787797E-2</v>
      </c>
      <c r="E1134">
        <v>1.3587132447992915E-2</v>
      </c>
    </row>
    <row r="1135" spans="1:5" x14ac:dyDescent="0.3">
      <c r="A1135">
        <v>1483</v>
      </c>
      <c r="B1135">
        <v>-4.4955231843273246E-3</v>
      </c>
      <c r="C1135">
        <v>-1.4690300057157716E-2</v>
      </c>
      <c r="D1135">
        <v>-2.226264999483699E-2</v>
      </c>
      <c r="E1135">
        <v>5.6773209918048505E-3</v>
      </c>
    </row>
    <row r="1136" spans="1:5" x14ac:dyDescent="0.3">
      <c r="A1136">
        <v>1484</v>
      </c>
      <c r="B1136">
        <v>-9.001310747593496E-3</v>
      </c>
      <c r="C1136">
        <v>-1.2137427812993739E-2</v>
      </c>
      <c r="D1136">
        <v>-1.9591261373635864E-2</v>
      </c>
      <c r="E1136">
        <v>2.677113077137791E-3</v>
      </c>
    </row>
    <row r="1137" spans="1:5" x14ac:dyDescent="0.3">
      <c r="A1137">
        <v>1485</v>
      </c>
      <c r="B1137">
        <v>-8.2425331691683961E-3</v>
      </c>
      <c r="C1137">
        <v>-1.3777858461688617E-2</v>
      </c>
      <c r="D1137">
        <v>-1.3502452636913713E-2</v>
      </c>
      <c r="E1137">
        <v>-1.3063777666421738E-4</v>
      </c>
    </row>
    <row r="1138" spans="1:5" x14ac:dyDescent="0.3">
      <c r="A1138">
        <v>1486</v>
      </c>
      <c r="B1138">
        <v>-9.8813316838451334E-3</v>
      </c>
      <c r="C1138">
        <v>-1.351091961827694E-2</v>
      </c>
      <c r="D1138">
        <v>-8.1991402614186824E-3</v>
      </c>
      <c r="E1138">
        <v>4.9651613582662535E-3</v>
      </c>
    </row>
    <row r="1139" spans="1:5" x14ac:dyDescent="0.3">
      <c r="A1139">
        <v>1487</v>
      </c>
      <c r="B1139">
        <v>-1.5326425531823616E-2</v>
      </c>
      <c r="C1139">
        <v>-7.7928957015018559E-3</v>
      </c>
      <c r="D1139">
        <v>-6.0840566369905081E-3</v>
      </c>
      <c r="E1139">
        <v>1.1568645053358221E-2</v>
      </c>
    </row>
    <row r="1140" spans="1:5" x14ac:dyDescent="0.3">
      <c r="A1140">
        <v>1488</v>
      </c>
      <c r="B1140">
        <v>-1.096312609312243E-2</v>
      </c>
      <c r="C1140">
        <v>-2.1641936901100857E-4</v>
      </c>
      <c r="D1140">
        <v>1.8608150232197957E-3</v>
      </c>
      <c r="E1140">
        <v>1.6051950284314446E-2</v>
      </c>
    </row>
    <row r="1141" spans="1:5" x14ac:dyDescent="0.3">
      <c r="A1141">
        <v>1489</v>
      </c>
      <c r="B1141">
        <v>-1.8941598333215213E-4</v>
      </c>
      <c r="C1141">
        <v>9.4255546371221194E-4</v>
      </c>
      <c r="D1141">
        <v>1.1021249585787207E-2</v>
      </c>
      <c r="E1141">
        <v>1.6512650622605887E-2</v>
      </c>
    </row>
    <row r="1142" spans="1:5" x14ac:dyDescent="0.3">
      <c r="A1142">
        <v>1490</v>
      </c>
      <c r="B1142">
        <v>6.7049293221275452E-3</v>
      </c>
      <c r="C1142">
        <v>-2.3110116642155532E-3</v>
      </c>
      <c r="D1142">
        <v>8.5136680898254945E-3</v>
      </c>
      <c r="E1142">
        <v>6.0487566429455707E-3</v>
      </c>
    </row>
    <row r="1143" spans="1:5" x14ac:dyDescent="0.3">
      <c r="A1143">
        <v>1491</v>
      </c>
      <c r="B1143">
        <v>1.1913989265902173E-2</v>
      </c>
      <c r="C1143">
        <v>1.77031865937039E-3</v>
      </c>
      <c r="D1143">
        <v>5.9348322508080099E-3</v>
      </c>
      <c r="E1143">
        <v>-8.966075867656943E-4</v>
      </c>
    </row>
    <row r="1144" spans="1:5" x14ac:dyDescent="0.3">
      <c r="A1144">
        <v>1492</v>
      </c>
      <c r="B1144">
        <v>9.6712647409945181E-3</v>
      </c>
      <c r="C1144">
        <v>-1.037550930536636E-3</v>
      </c>
      <c r="D1144">
        <v>4.0057774301849487E-3</v>
      </c>
      <c r="E1144">
        <v>-3.4680737304034854E-3</v>
      </c>
    </row>
    <row r="1145" spans="1:5" x14ac:dyDescent="0.3">
      <c r="A1145">
        <v>1493</v>
      </c>
      <c r="B1145">
        <v>2.8697561052644224E-3</v>
      </c>
      <c r="C1145">
        <v>-7.1850942887477136E-3</v>
      </c>
      <c r="D1145">
        <v>-2.8904950861870682E-3</v>
      </c>
      <c r="E1145">
        <v>-1.1059447998589664E-2</v>
      </c>
    </row>
    <row r="1146" spans="1:5" x14ac:dyDescent="0.3">
      <c r="A1146">
        <v>1494</v>
      </c>
      <c r="B1146">
        <v>-2.3296929072154321E-3</v>
      </c>
      <c r="C1146">
        <v>4.3737281143499569E-4</v>
      </c>
      <c r="D1146">
        <v>-8.1023713744967189E-3</v>
      </c>
      <c r="E1146">
        <v>-1.8325407742043418E-2</v>
      </c>
    </row>
    <row r="1147" spans="1:5" x14ac:dyDescent="0.3">
      <c r="A1147">
        <v>1495</v>
      </c>
      <c r="B1147">
        <v>-3.7963186757430148E-3</v>
      </c>
      <c r="C1147">
        <v>8.199729694284839E-3</v>
      </c>
      <c r="D1147">
        <v>-7.7676942427677255E-3</v>
      </c>
      <c r="E1147">
        <v>-2.4275933623995275E-2</v>
      </c>
    </row>
    <row r="1148" spans="1:5" x14ac:dyDescent="0.3">
      <c r="A1148">
        <v>1496</v>
      </c>
      <c r="B1148">
        <v>3.2552784040451063E-3</v>
      </c>
      <c r="C1148">
        <v>1.1430405445742652E-2</v>
      </c>
      <c r="D1148">
        <v>-7.8202960578084482E-3</v>
      </c>
      <c r="E1148">
        <v>-2.9927208045270305E-2</v>
      </c>
    </row>
    <row r="1149" spans="1:5" x14ac:dyDescent="0.3">
      <c r="A1149">
        <v>1497</v>
      </c>
      <c r="B1149">
        <v>7.9938103919134692E-3</v>
      </c>
      <c r="C1149">
        <v>1.0557041763135063E-2</v>
      </c>
      <c r="D1149">
        <v>-9.4128149870573077E-3</v>
      </c>
      <c r="E1149">
        <v>-2.6991377812024649E-2</v>
      </c>
    </row>
    <row r="1150" spans="1:5" x14ac:dyDescent="0.3">
      <c r="A1150">
        <v>1498</v>
      </c>
      <c r="B1150">
        <v>1.6297478484272921E-2</v>
      </c>
      <c r="C1150">
        <v>-5.363650225116267E-3</v>
      </c>
      <c r="D1150">
        <v>-9.7069955581194078E-3</v>
      </c>
      <c r="E1150">
        <v>-1.9154628849481728E-2</v>
      </c>
    </row>
    <row r="1151" spans="1:5" x14ac:dyDescent="0.3">
      <c r="A1151">
        <v>1499</v>
      </c>
      <c r="B1151">
        <v>2.3575081684446223E-2</v>
      </c>
      <c r="C1151">
        <v>-1.7671281181898521E-2</v>
      </c>
      <c r="D1151">
        <v>-1.5879969223824796E-2</v>
      </c>
      <c r="E1151">
        <v>-1.1824956591669492E-2</v>
      </c>
    </row>
    <row r="1152" spans="1:5" x14ac:dyDescent="0.3">
      <c r="A1152">
        <v>1500</v>
      </c>
      <c r="B1152">
        <v>2.0469668141080571E-2</v>
      </c>
      <c r="C1152">
        <v>-2.279241124992052E-2</v>
      </c>
      <c r="D1152">
        <v>-1.8203457472408733E-2</v>
      </c>
      <c r="E1152">
        <v>-4.8423202381839879E-3</v>
      </c>
    </row>
    <row r="1153" spans="1:5" x14ac:dyDescent="0.3">
      <c r="A1153">
        <v>1501</v>
      </c>
      <c r="B1153">
        <v>2.1124473138160186E-2</v>
      </c>
      <c r="C1153">
        <v>-3.0129506695120416E-2</v>
      </c>
      <c r="D1153">
        <v>-1.198762662515933E-2</v>
      </c>
      <c r="E1153">
        <v>-6.3046516945796478E-3</v>
      </c>
    </row>
    <row r="1154" spans="1:5" x14ac:dyDescent="0.3">
      <c r="A1154">
        <v>1502</v>
      </c>
      <c r="B1154">
        <v>1.8943634007995532E-2</v>
      </c>
      <c r="C1154">
        <v>-1.7542712972762227E-2</v>
      </c>
      <c r="D1154">
        <v>1.4495890048415137E-3</v>
      </c>
      <c r="E1154">
        <v>-1.484643721373218E-2</v>
      </c>
    </row>
    <row r="1155" spans="1:5" x14ac:dyDescent="0.3">
      <c r="A1155">
        <v>1503</v>
      </c>
      <c r="B1155">
        <v>7.6220700651955442E-3</v>
      </c>
      <c r="C1155">
        <v>-4.3506431757818417E-3</v>
      </c>
      <c r="D1155">
        <v>1.5548376302555936E-2</v>
      </c>
      <c r="E1155">
        <v>-1.9812122750394158E-2</v>
      </c>
    </row>
    <row r="1156" spans="1:5" x14ac:dyDescent="0.3">
      <c r="A1156">
        <v>1504</v>
      </c>
      <c r="B1156">
        <v>-2.8475532634579135E-3</v>
      </c>
      <c r="C1156">
        <v>-9.3506790417841653E-3</v>
      </c>
      <c r="D1156">
        <v>1.0161630789372137E-2</v>
      </c>
      <c r="E1156">
        <v>-2.0780954505232853E-2</v>
      </c>
    </row>
    <row r="1157" spans="1:5" x14ac:dyDescent="0.3">
      <c r="A1157">
        <v>1505</v>
      </c>
      <c r="B1157">
        <v>-1.0456335922927083E-2</v>
      </c>
      <c r="C1157">
        <v>-8.8400383431608796E-3</v>
      </c>
      <c r="D1157">
        <v>3.0802427077804445E-3</v>
      </c>
      <c r="E1157">
        <v>-1.7397827725320451E-2</v>
      </c>
    </row>
    <row r="1158" spans="1:5" x14ac:dyDescent="0.3">
      <c r="A1158">
        <v>1506</v>
      </c>
      <c r="B1158">
        <v>-1.4034914826582064E-2</v>
      </c>
      <c r="C1158">
        <v>-9.2167246794425412E-3</v>
      </c>
      <c r="D1158">
        <v>-7.7688703564001878E-3</v>
      </c>
      <c r="E1158">
        <v>-8.7289864099700052E-3</v>
      </c>
    </row>
    <row r="1159" spans="1:5" x14ac:dyDescent="0.3">
      <c r="A1159">
        <v>1507</v>
      </c>
      <c r="B1159">
        <v>-9.1426277079100868E-3</v>
      </c>
      <c r="C1159">
        <v>-1.2753488620744028E-2</v>
      </c>
      <c r="D1159">
        <v>-1.456954187800057E-2</v>
      </c>
      <c r="E1159">
        <v>3.7874311520443829E-4</v>
      </c>
    </row>
    <row r="1160" spans="1:5" x14ac:dyDescent="0.3">
      <c r="A1160">
        <v>1508</v>
      </c>
      <c r="B1160">
        <v>-3.9233213471039145E-4</v>
      </c>
      <c r="C1160">
        <v>-8.4775923881131761E-3</v>
      </c>
      <c r="D1160">
        <v>-7.7955858356911472E-3</v>
      </c>
      <c r="E1160">
        <v>7.7112775316818573E-3</v>
      </c>
    </row>
    <row r="1161" spans="1:5" x14ac:dyDescent="0.3">
      <c r="A1161">
        <v>1509</v>
      </c>
      <c r="B1161">
        <v>4.7530490338774968E-3</v>
      </c>
      <c r="C1161">
        <v>-4.1829046340978926E-3</v>
      </c>
      <c r="D1161">
        <v>-1.0303806188819521E-2</v>
      </c>
      <c r="E1161">
        <v>7.7926035832032569E-3</v>
      </c>
    </row>
    <row r="1162" spans="1:5" x14ac:dyDescent="0.3">
      <c r="A1162">
        <v>1510</v>
      </c>
      <c r="B1162">
        <v>1.1070230144693376E-2</v>
      </c>
      <c r="C1162">
        <v>-4.1420318855856049E-3</v>
      </c>
      <c r="D1162">
        <v>-9.7031936470649144E-3</v>
      </c>
      <c r="E1162">
        <v>5.6571324597116043E-3</v>
      </c>
    </row>
    <row r="1163" spans="1:5" x14ac:dyDescent="0.3">
      <c r="A1163">
        <v>1511</v>
      </c>
      <c r="B1163">
        <v>1.7230015613161714E-2</v>
      </c>
      <c r="C1163">
        <v>-1.2607532303483309E-2</v>
      </c>
      <c r="D1163">
        <v>-1.656431035841199E-2</v>
      </c>
      <c r="E1163">
        <v>8.1327137688400209E-3</v>
      </c>
    </row>
    <row r="1164" spans="1:5" x14ac:dyDescent="0.3">
      <c r="A1164">
        <v>1512</v>
      </c>
      <c r="B1164">
        <v>1.6324831556530247E-2</v>
      </c>
      <c r="C1164">
        <v>-2.2612789368934457E-2</v>
      </c>
      <c r="D1164">
        <v>-2.356394843490249E-2</v>
      </c>
      <c r="E1164">
        <v>4.1147286192592981E-3</v>
      </c>
    </row>
    <row r="1165" spans="1:5" x14ac:dyDescent="0.3">
      <c r="A1165">
        <v>1513</v>
      </c>
      <c r="B1165">
        <v>1.3293740416674551E-2</v>
      </c>
      <c r="C1165">
        <v>-2.8200844100543538E-2</v>
      </c>
      <c r="D1165">
        <v>-1.8456455030297872E-2</v>
      </c>
      <c r="E1165">
        <v>3.4032185646683602E-3</v>
      </c>
    </row>
    <row r="1166" spans="1:5" x14ac:dyDescent="0.3">
      <c r="A1166">
        <v>1514</v>
      </c>
      <c r="B1166">
        <v>7.0694311985387949E-3</v>
      </c>
      <c r="C1166">
        <v>-3.1451096344435499E-2</v>
      </c>
      <c r="D1166">
        <v>-1.4964447587480174E-2</v>
      </c>
      <c r="E1166">
        <v>2.4885430346691896E-3</v>
      </c>
    </row>
    <row r="1167" spans="1:5" x14ac:dyDescent="0.3">
      <c r="A1167">
        <v>1515</v>
      </c>
      <c r="B1167">
        <v>-1.4460134104073508E-3</v>
      </c>
      <c r="C1167">
        <v>-2.7412758354297462E-2</v>
      </c>
      <c r="D1167">
        <v>-5.5431037212084755E-3</v>
      </c>
      <c r="E1167">
        <v>-9.5065898569750146E-3</v>
      </c>
    </row>
    <row r="1168" spans="1:5" x14ac:dyDescent="0.3">
      <c r="A1168">
        <v>1516</v>
      </c>
      <c r="B1168">
        <v>-4.3380363384930617E-3</v>
      </c>
      <c r="C1168">
        <v>-1.5379406429940788E-2</v>
      </c>
      <c r="D1168">
        <v>-4.6676262940822137E-3</v>
      </c>
      <c r="E1168">
        <v>-9.4125707967943322E-3</v>
      </c>
    </row>
    <row r="1169" spans="1:5" x14ac:dyDescent="0.3">
      <c r="A1169">
        <v>1517</v>
      </c>
      <c r="B1169">
        <v>2.3057698210526391E-3</v>
      </c>
      <c r="C1169">
        <v>-8.6079926153856939E-3</v>
      </c>
      <c r="D1169">
        <v>-4.7749404827086214E-3</v>
      </c>
      <c r="E1169">
        <v>-6.910164357070727E-3</v>
      </c>
    </row>
    <row r="1170" spans="1:5" x14ac:dyDescent="0.3">
      <c r="A1170">
        <v>1518</v>
      </c>
      <c r="B1170">
        <v>1.1458156367926476E-2</v>
      </c>
      <c r="C1170">
        <v>-9.709006256213272E-3</v>
      </c>
      <c r="D1170">
        <v>-1.1384872332730954E-3</v>
      </c>
      <c r="E1170">
        <v>-4.4379949013850532E-3</v>
      </c>
    </row>
    <row r="1171" spans="1:5" x14ac:dyDescent="0.3">
      <c r="A1171">
        <v>1519</v>
      </c>
      <c r="B1171">
        <v>1.7270173773370614E-2</v>
      </c>
      <c r="C1171">
        <v>-7.8725308130503414E-3</v>
      </c>
      <c r="D1171">
        <v>-1.2254290260864954E-2</v>
      </c>
      <c r="E1171">
        <v>2.5321820139421938E-3</v>
      </c>
    </row>
    <row r="1172" spans="1:5" x14ac:dyDescent="0.3">
      <c r="A1172">
        <v>1520</v>
      </c>
      <c r="B1172">
        <v>1.5987564145576855E-2</v>
      </c>
      <c r="C1172">
        <v>-2.3846057487324798E-3</v>
      </c>
      <c r="D1172">
        <v>-1.3240322303682448E-2</v>
      </c>
      <c r="E1172">
        <v>2.4989587392524439E-3</v>
      </c>
    </row>
    <row r="1173" spans="1:5" x14ac:dyDescent="0.3">
      <c r="A1173">
        <v>1521</v>
      </c>
      <c r="B1173">
        <v>1.0875662239734152E-2</v>
      </c>
      <c r="C1173">
        <v>2.3189511475860515E-3</v>
      </c>
      <c r="D1173">
        <v>-9.3606824480497973E-3</v>
      </c>
      <c r="E1173">
        <v>2.6257998836350413E-3</v>
      </c>
    </row>
    <row r="1174" spans="1:5" x14ac:dyDescent="0.3">
      <c r="A1174">
        <v>1522</v>
      </c>
      <c r="B1174">
        <v>1.4302056101845987E-3</v>
      </c>
      <c r="C1174">
        <v>5.2929931340386129E-3</v>
      </c>
      <c r="D1174">
        <v>-1.4727346449411734E-2</v>
      </c>
      <c r="E1174">
        <v>-4.9153148484357622E-3</v>
      </c>
    </row>
    <row r="1175" spans="1:5" x14ac:dyDescent="0.3">
      <c r="A1175">
        <v>1523</v>
      </c>
      <c r="B1175">
        <v>-1.7235385851330758E-2</v>
      </c>
      <c r="C1175">
        <v>6.6444925188678915E-3</v>
      </c>
      <c r="D1175">
        <v>-5.2100735829730934E-3</v>
      </c>
      <c r="E1175">
        <v>-7.8422376163066205E-3</v>
      </c>
    </row>
    <row r="1176" spans="1:5" x14ac:dyDescent="0.3">
      <c r="A1176">
        <v>1524</v>
      </c>
      <c r="B1176">
        <v>-2.1806699745881342E-2</v>
      </c>
      <c r="C1176">
        <v>3.1596469994524304E-5</v>
      </c>
      <c r="D1176">
        <v>4.4544334994055549E-3</v>
      </c>
      <c r="E1176">
        <v>-5.3549942668273121E-3</v>
      </c>
    </row>
    <row r="1177" spans="1:5" x14ac:dyDescent="0.3">
      <c r="A1177">
        <v>1525</v>
      </c>
      <c r="B1177">
        <v>-1.5193453847357916E-2</v>
      </c>
      <c r="C1177">
        <v>-2.0223656267300406E-3</v>
      </c>
      <c r="D1177">
        <v>6.6815138356059412E-3</v>
      </c>
      <c r="E1177">
        <v>-1.0588565637818126E-2</v>
      </c>
    </row>
    <row r="1178" spans="1:5" x14ac:dyDescent="0.3">
      <c r="A1178">
        <v>1526</v>
      </c>
      <c r="B1178">
        <v>-5.3329092592483765E-3</v>
      </c>
      <c r="C1178">
        <v>6.2314568907755746E-3</v>
      </c>
      <c r="D1178">
        <v>8.3837885081786967E-3</v>
      </c>
      <c r="E1178">
        <v>-2.0492030444463423E-3</v>
      </c>
    </row>
    <row r="1179" spans="1:5" x14ac:dyDescent="0.3">
      <c r="A1179">
        <v>1527</v>
      </c>
      <c r="B1179">
        <v>7.4673564993999837E-3</v>
      </c>
      <c r="C1179">
        <v>1.2328772835924881E-2</v>
      </c>
      <c r="D1179">
        <v>1.9110925472162533E-3</v>
      </c>
      <c r="E1179">
        <v>1.0229746960538147E-2</v>
      </c>
    </row>
    <row r="1180" spans="1:5" x14ac:dyDescent="0.3">
      <c r="A1180">
        <v>1528</v>
      </c>
      <c r="B1180">
        <v>1.3161482150187599E-2</v>
      </c>
      <c r="C1180">
        <v>1.5785376384048904E-2</v>
      </c>
      <c r="D1180">
        <v>-3.457725705434728E-3</v>
      </c>
      <c r="E1180">
        <v>1.5299418466170367E-2</v>
      </c>
    </row>
    <row r="1181" spans="1:5" x14ac:dyDescent="0.3">
      <c r="A1181">
        <v>1529</v>
      </c>
      <c r="B1181">
        <v>1.2391123207740296E-2</v>
      </c>
      <c r="C1181">
        <v>1.0774370227188558E-2</v>
      </c>
      <c r="D1181">
        <v>-1.1564684269448703E-2</v>
      </c>
      <c r="E1181">
        <v>1.8413696910024785E-2</v>
      </c>
    </row>
    <row r="1182" spans="1:5" x14ac:dyDescent="0.3">
      <c r="A1182">
        <v>1530</v>
      </c>
      <c r="B1182">
        <v>-3.0160544374060265E-3</v>
      </c>
      <c r="C1182">
        <v>4.0188317023241993E-3</v>
      </c>
      <c r="D1182">
        <v>-1.4075577686640899E-2</v>
      </c>
      <c r="E1182">
        <v>1.7990309519065936E-2</v>
      </c>
    </row>
    <row r="1183" spans="1:5" x14ac:dyDescent="0.3">
      <c r="A1183">
        <v>1531</v>
      </c>
      <c r="B1183">
        <v>-1.5099629847580223E-2</v>
      </c>
      <c r="C1183">
        <v>7.6926749797861134E-3</v>
      </c>
      <c r="D1183">
        <v>-9.6133387411854836E-3</v>
      </c>
      <c r="E1183">
        <v>1.5821976614180056E-2</v>
      </c>
    </row>
    <row r="1184" spans="1:5" x14ac:dyDescent="0.3">
      <c r="A1184">
        <v>1532</v>
      </c>
      <c r="B1184">
        <v>-1.363336861008472E-2</v>
      </c>
      <c r="C1184">
        <v>7.0198925582952926E-3</v>
      </c>
      <c r="D1184">
        <v>-1.0617141971612426E-2</v>
      </c>
      <c r="E1184">
        <v>1.0257458849859631E-2</v>
      </c>
    </row>
    <row r="1185" spans="1:5" x14ac:dyDescent="0.3">
      <c r="A1185">
        <v>1533</v>
      </c>
      <c r="B1185">
        <v>-1.7341223238961392E-2</v>
      </c>
      <c r="C1185">
        <v>1.7150229454819515E-3</v>
      </c>
      <c r="D1185">
        <v>-9.3789741261594475E-3</v>
      </c>
      <c r="E1185">
        <v>1.3222496981388094E-2</v>
      </c>
    </row>
    <row r="1186" spans="1:5" x14ac:dyDescent="0.3">
      <c r="A1186">
        <v>1534</v>
      </c>
      <c r="B1186">
        <v>-1.9709137227616656E-2</v>
      </c>
      <c r="C1186">
        <v>2.0722643517384716E-3</v>
      </c>
      <c r="D1186">
        <v>-9.330528921899655E-3</v>
      </c>
      <c r="E1186">
        <v>1.92091510742105E-2</v>
      </c>
    </row>
    <row r="1187" spans="1:5" x14ac:dyDescent="0.3">
      <c r="A1187">
        <v>1535</v>
      </c>
      <c r="B1187">
        <v>-1.4717171391584991E-2</v>
      </c>
      <c r="C1187">
        <v>-5.7362071427079168E-3</v>
      </c>
      <c r="D1187">
        <v>-3.370508417684786E-3</v>
      </c>
      <c r="E1187">
        <v>2.1328818841883788E-2</v>
      </c>
    </row>
    <row r="1188" spans="1:5" x14ac:dyDescent="0.3">
      <c r="A1188">
        <v>1536</v>
      </c>
      <c r="B1188">
        <v>-1.5641228703483979E-2</v>
      </c>
      <c r="C1188">
        <v>-1.2658947467097052E-2</v>
      </c>
      <c r="D1188">
        <v>8.4619399778650649E-3</v>
      </c>
      <c r="E1188">
        <v>2.2355292215123525E-2</v>
      </c>
    </row>
    <row r="1189" spans="1:5" x14ac:dyDescent="0.3">
      <c r="A1189">
        <v>1537</v>
      </c>
      <c r="B1189">
        <v>-2.6058456058216984E-2</v>
      </c>
      <c r="C1189">
        <v>-4.6478774606361411E-3</v>
      </c>
      <c r="D1189">
        <v>1.626099578182311E-2</v>
      </c>
      <c r="E1189">
        <v>1.5830131137101352E-2</v>
      </c>
    </row>
    <row r="1190" spans="1:5" x14ac:dyDescent="0.3">
      <c r="A1190">
        <v>1538</v>
      </c>
      <c r="B1190">
        <v>-2.1216393382672578E-2</v>
      </c>
      <c r="C1190">
        <v>-1.6529847826966971E-3</v>
      </c>
      <c r="D1190">
        <v>2.0087133717541842E-2</v>
      </c>
      <c r="E1190">
        <v>4.7320136090212098E-4</v>
      </c>
    </row>
    <row r="1191" spans="1:5" x14ac:dyDescent="0.3">
      <c r="A1191">
        <v>1539</v>
      </c>
      <c r="B1191">
        <v>-1.2632502010878848E-2</v>
      </c>
      <c r="C1191">
        <v>-2.6769686405752513E-3</v>
      </c>
      <c r="D1191">
        <v>1.1890915821616542E-2</v>
      </c>
      <c r="E1191">
        <v>-1.2417466867180489E-2</v>
      </c>
    </row>
    <row r="1192" spans="1:5" x14ac:dyDescent="0.3">
      <c r="A1192">
        <v>1540</v>
      </c>
      <c r="B1192">
        <v>-1.5898442632074343E-2</v>
      </c>
      <c r="C1192">
        <v>4.4132264450994028E-3</v>
      </c>
      <c r="D1192">
        <v>-1.8187324247613684E-3</v>
      </c>
      <c r="E1192">
        <v>-1.3705512933354832E-2</v>
      </c>
    </row>
    <row r="1193" spans="1:5" x14ac:dyDescent="0.3">
      <c r="A1193">
        <v>1541</v>
      </c>
      <c r="B1193">
        <v>-4.9081064398083969E-3</v>
      </c>
      <c r="C1193">
        <v>6.4950811476933131E-3</v>
      </c>
      <c r="D1193">
        <v>-5.665266200561932E-3</v>
      </c>
      <c r="E1193">
        <v>-1.4386372269563144E-2</v>
      </c>
    </row>
    <row r="1194" spans="1:5" x14ac:dyDescent="0.3">
      <c r="A1194">
        <v>1542</v>
      </c>
      <c r="B1194">
        <v>-1.9519862819089692E-3</v>
      </c>
      <c r="C1194">
        <v>5.7531673427883004E-3</v>
      </c>
      <c r="D1194">
        <v>-3.7899718215920497E-3</v>
      </c>
      <c r="E1194">
        <v>-1.2746735947314288E-2</v>
      </c>
    </row>
    <row r="1195" spans="1:5" x14ac:dyDescent="0.3">
      <c r="A1195">
        <v>1543</v>
      </c>
      <c r="B1195">
        <v>-1.4973151051874392E-2</v>
      </c>
      <c r="C1195">
        <v>1.2546558090895733E-2</v>
      </c>
      <c r="D1195">
        <v>5.7681361853430327E-3</v>
      </c>
      <c r="E1195">
        <v>-1.3857300936255819E-2</v>
      </c>
    </row>
    <row r="1196" spans="1:5" x14ac:dyDescent="0.3">
      <c r="A1196">
        <v>1544</v>
      </c>
      <c r="B1196">
        <v>-1.9791917664820038E-2</v>
      </c>
      <c r="C1196">
        <v>1.7894650721826607E-2</v>
      </c>
      <c r="D1196">
        <v>2.2407698769888691E-2</v>
      </c>
      <c r="E1196">
        <v>-2.2148713310336327E-2</v>
      </c>
    </row>
    <row r="1197" spans="1:5" x14ac:dyDescent="0.3">
      <c r="A1197">
        <v>1545</v>
      </c>
      <c r="B1197">
        <v>-2.2547739948793746E-2</v>
      </c>
      <c r="C1197">
        <v>2.2355765395347948E-2</v>
      </c>
      <c r="D1197">
        <v>2.8427270225542499E-2</v>
      </c>
      <c r="E1197">
        <v>-2.6995486221932506E-2</v>
      </c>
    </row>
    <row r="1198" spans="1:5" x14ac:dyDescent="0.3">
      <c r="A1198">
        <v>1546</v>
      </c>
      <c r="B1198">
        <v>-2.7236103546568285E-2</v>
      </c>
      <c r="C1198">
        <v>2.7987855130974546E-2</v>
      </c>
      <c r="D1198">
        <v>3.1032450746268921E-2</v>
      </c>
      <c r="E1198">
        <v>-2.8606926305532878E-2</v>
      </c>
    </row>
    <row r="1199" spans="1:5" x14ac:dyDescent="0.3">
      <c r="A1199">
        <v>1547</v>
      </c>
      <c r="B1199">
        <v>-2.8862857521580829E-2</v>
      </c>
      <c r="C1199">
        <v>2.1622252466137162E-2</v>
      </c>
      <c r="D1199">
        <v>3.0798282737430932E-2</v>
      </c>
      <c r="E1199">
        <v>-2.7181119194136877E-2</v>
      </c>
    </row>
    <row r="1200" spans="1:5" x14ac:dyDescent="0.3">
      <c r="A1200">
        <v>1548</v>
      </c>
      <c r="B1200">
        <v>-2.3007543675951165E-2</v>
      </c>
      <c r="C1200">
        <v>3.5079300603230628E-3</v>
      </c>
      <c r="D1200">
        <v>2.7447937278176543E-2</v>
      </c>
      <c r="E1200">
        <v>-2.451038157074684E-2</v>
      </c>
    </row>
    <row r="1201" spans="1:5" x14ac:dyDescent="0.3">
      <c r="A1201">
        <v>1549</v>
      </c>
      <c r="B1201">
        <v>-1.2045913389379204E-2</v>
      </c>
      <c r="C1201">
        <v>-9.9934553489700144E-3</v>
      </c>
      <c r="D1201">
        <v>3.4726294340874091E-2</v>
      </c>
      <c r="E1201">
        <v>-2.2560058883647038E-2</v>
      </c>
    </row>
    <row r="1202" spans="1:5" x14ac:dyDescent="0.3">
      <c r="A1202">
        <v>1550</v>
      </c>
      <c r="B1202">
        <v>1.3506169898084999E-3</v>
      </c>
      <c r="C1202">
        <v>-1.3380882298034323E-2</v>
      </c>
      <c r="D1202">
        <v>3.1931985053030472E-2</v>
      </c>
      <c r="E1202">
        <v>-1.6030475868159422E-2</v>
      </c>
    </row>
    <row r="1203" spans="1:5" x14ac:dyDescent="0.3">
      <c r="A1203">
        <v>1551</v>
      </c>
      <c r="B1203">
        <v>1.575755465062258E-2</v>
      </c>
      <c r="C1203">
        <v>-1.1743775570922722E-2</v>
      </c>
      <c r="D1203">
        <v>2.8061799058026256E-2</v>
      </c>
      <c r="E1203">
        <v>-1.293953448543609E-2</v>
      </c>
    </row>
    <row r="1204" spans="1:5" x14ac:dyDescent="0.3">
      <c r="A1204">
        <v>1552</v>
      </c>
      <c r="B1204">
        <v>2.0331525816296197E-2</v>
      </c>
      <c r="C1204">
        <v>-6.0669003150910462E-3</v>
      </c>
      <c r="D1204">
        <v>3.2149926308990877E-2</v>
      </c>
      <c r="E1204">
        <v>-1.0543687430601523E-2</v>
      </c>
    </row>
    <row r="1205" spans="1:5" x14ac:dyDescent="0.3">
      <c r="A1205">
        <v>1553</v>
      </c>
      <c r="B1205">
        <v>2.1423175446832431E-2</v>
      </c>
      <c r="C1205">
        <v>-1.5463425836438978E-3</v>
      </c>
      <c r="D1205">
        <v>2.5865396313096194E-2</v>
      </c>
      <c r="E1205">
        <v>-1.3604027766210395E-3</v>
      </c>
    </row>
    <row r="1206" spans="1:5" x14ac:dyDescent="0.3">
      <c r="A1206">
        <v>1554</v>
      </c>
      <c r="B1206">
        <v>1.2299530148808347E-2</v>
      </c>
      <c r="C1206">
        <v>-1.4065430001133179E-2</v>
      </c>
      <c r="D1206">
        <v>3.1990832456663287E-2</v>
      </c>
      <c r="E1206">
        <v>2.3900074503070191E-3</v>
      </c>
    </row>
    <row r="1207" spans="1:5" x14ac:dyDescent="0.3">
      <c r="A1207">
        <v>1555</v>
      </c>
      <c r="B1207">
        <v>-5.0627195680137752E-3</v>
      </c>
      <c r="C1207">
        <v>-2.1743899989948356E-2</v>
      </c>
      <c r="D1207">
        <v>3.3811857587214653E-2</v>
      </c>
      <c r="E1207">
        <v>1.0432540228063818E-2</v>
      </c>
    </row>
    <row r="1208" spans="1:5" x14ac:dyDescent="0.3">
      <c r="A1208">
        <v>1556</v>
      </c>
      <c r="B1208">
        <v>-1.1118493475894683E-2</v>
      </c>
      <c r="C1208">
        <v>-2.4716642745386229E-2</v>
      </c>
      <c r="D1208">
        <v>2.2049817136642433E-2</v>
      </c>
      <c r="E1208">
        <v>1.3610467234832901E-2</v>
      </c>
    </row>
    <row r="1209" spans="1:5" x14ac:dyDescent="0.3">
      <c r="A1209">
        <v>1557</v>
      </c>
      <c r="B1209">
        <v>-2.1902092617404098E-2</v>
      </c>
      <c r="C1209">
        <v>-2.8527362064343059E-2</v>
      </c>
      <c r="D1209">
        <v>1.4451009295033936E-2</v>
      </c>
      <c r="E1209">
        <v>4.8806535648762616E-3</v>
      </c>
    </row>
    <row r="1210" spans="1:5" x14ac:dyDescent="0.3">
      <c r="A1210">
        <v>1558</v>
      </c>
      <c r="B1210">
        <v>-2.3628091270006778E-2</v>
      </c>
      <c r="C1210">
        <v>-1.0706843526304303E-2</v>
      </c>
      <c r="D1210">
        <v>3.7117978367619923E-3</v>
      </c>
      <c r="E1210">
        <v>2.1922475520400751E-3</v>
      </c>
    </row>
    <row r="1211" spans="1:5" x14ac:dyDescent="0.3">
      <c r="A1211">
        <v>1559</v>
      </c>
      <c r="B1211">
        <v>-1.3807060639232406E-2</v>
      </c>
      <c r="C1211">
        <v>-6.1419786875024276E-3</v>
      </c>
      <c r="D1211">
        <v>8.1839500625142045E-3</v>
      </c>
      <c r="E1211">
        <v>2.481544342449822E-3</v>
      </c>
    </row>
    <row r="1212" spans="1:5" x14ac:dyDescent="0.3">
      <c r="A1212">
        <v>1560</v>
      </c>
      <c r="B1212">
        <v>-7.2374450780771562E-3</v>
      </c>
      <c r="C1212">
        <v>-6.9423660605856194E-4</v>
      </c>
      <c r="D1212">
        <v>1.4292488187295935E-2</v>
      </c>
      <c r="E1212">
        <v>1.5002509553426228E-3</v>
      </c>
    </row>
    <row r="1213" spans="1:5" x14ac:dyDescent="0.3">
      <c r="A1213">
        <v>1561</v>
      </c>
      <c r="B1213">
        <v>1.1119490101548729E-3</v>
      </c>
      <c r="C1213">
        <v>1.1196707944068303E-2</v>
      </c>
      <c r="D1213">
        <v>1.4798506147134079E-2</v>
      </c>
      <c r="E1213">
        <v>7.7933056215775459E-3</v>
      </c>
    </row>
    <row r="1214" spans="1:5" x14ac:dyDescent="0.3">
      <c r="A1214">
        <v>1562</v>
      </c>
      <c r="B1214">
        <v>7.2549336885573031E-3</v>
      </c>
      <c r="C1214">
        <v>-1.9061500345196719E-4</v>
      </c>
      <c r="D1214">
        <v>1.2598672627698166E-2</v>
      </c>
      <c r="E1214">
        <v>1.5297163925938049E-2</v>
      </c>
    </row>
    <row r="1215" spans="1:5" x14ac:dyDescent="0.3">
      <c r="A1215">
        <v>1563</v>
      </c>
      <c r="B1215">
        <v>1.2719822509239427E-2</v>
      </c>
      <c r="C1215">
        <v>-2.9528370423335115E-3</v>
      </c>
      <c r="D1215">
        <v>1.6209474248697038E-3</v>
      </c>
      <c r="E1215">
        <v>1.1460945783827076E-2</v>
      </c>
    </row>
    <row r="1216" spans="1:5" x14ac:dyDescent="0.3">
      <c r="A1216">
        <v>1564</v>
      </c>
      <c r="B1216">
        <v>1.2218010108361845E-2</v>
      </c>
      <c r="C1216">
        <v>-4.1141644334291667E-3</v>
      </c>
      <c r="D1216">
        <v>1.9200283679832635E-3</v>
      </c>
      <c r="E1216">
        <v>7.5796978409058517E-3</v>
      </c>
    </row>
    <row r="1217" spans="1:5" x14ac:dyDescent="0.3">
      <c r="A1217">
        <v>1565</v>
      </c>
      <c r="B1217">
        <v>8.5888006558693299E-3</v>
      </c>
      <c r="C1217">
        <v>-8.9538493951956417E-3</v>
      </c>
      <c r="D1217">
        <v>4.9954498278004704E-3</v>
      </c>
      <c r="E1217">
        <v>1.7215655613276569E-3</v>
      </c>
    </row>
    <row r="1218" spans="1:5" x14ac:dyDescent="0.3">
      <c r="A1218">
        <v>1566</v>
      </c>
      <c r="B1218">
        <v>-1.4212177182121549E-3</v>
      </c>
      <c r="C1218">
        <v>-5.6578602741717415E-3</v>
      </c>
      <c r="D1218">
        <v>8.3822721219047637E-3</v>
      </c>
      <c r="E1218">
        <v>-1.3206848140125706E-2</v>
      </c>
    </row>
    <row r="1219" spans="1:5" x14ac:dyDescent="0.3">
      <c r="A1219">
        <v>1567</v>
      </c>
      <c r="B1219">
        <v>-8.5870984203227727E-3</v>
      </c>
      <c r="C1219">
        <v>-8.49394506972833E-3</v>
      </c>
      <c r="D1219">
        <v>7.4501511212091342E-3</v>
      </c>
      <c r="E1219">
        <v>-2.1096971000753958E-2</v>
      </c>
    </row>
    <row r="1220" spans="1:5" x14ac:dyDescent="0.3">
      <c r="A1220">
        <v>1568</v>
      </c>
      <c r="B1220">
        <v>-8.0822303639252503E-3</v>
      </c>
      <c r="C1220">
        <v>-8.8917878199827344E-3</v>
      </c>
      <c r="D1220">
        <v>-6.9800606227337942E-4</v>
      </c>
      <c r="E1220">
        <v>-1.2005533998340296E-2</v>
      </c>
    </row>
    <row r="1221" spans="1:5" x14ac:dyDescent="0.3">
      <c r="A1221">
        <v>1569</v>
      </c>
      <c r="B1221">
        <v>-1.4217458449658613E-2</v>
      </c>
      <c r="C1221">
        <v>-1.4514351258940444E-2</v>
      </c>
      <c r="D1221">
        <v>-7.1364148796313693E-3</v>
      </c>
      <c r="E1221">
        <v>-6.8584707575003873E-3</v>
      </c>
    </row>
    <row r="1222" spans="1:5" x14ac:dyDescent="0.3">
      <c r="A1222">
        <v>1570</v>
      </c>
      <c r="B1222">
        <v>-1.0459009548313388E-2</v>
      </c>
      <c r="C1222">
        <v>-2.6772708523974717E-2</v>
      </c>
      <c r="D1222">
        <v>-1.1071391084068365E-2</v>
      </c>
      <c r="E1222">
        <v>-5.3930520324982799E-3</v>
      </c>
    </row>
    <row r="1223" spans="1:5" x14ac:dyDescent="0.3">
      <c r="A1223">
        <v>1571</v>
      </c>
      <c r="B1223">
        <v>-6.3784471877874633E-3</v>
      </c>
      <c r="C1223">
        <v>-3.1988058108323593E-2</v>
      </c>
      <c r="D1223">
        <v>-3.8325961640704076E-3</v>
      </c>
      <c r="E1223">
        <v>-2.6097145420230481E-4</v>
      </c>
    </row>
    <row r="1224" spans="1:5" x14ac:dyDescent="0.3">
      <c r="A1224">
        <v>1572</v>
      </c>
      <c r="B1224">
        <v>-8.1889892498689665E-3</v>
      </c>
      <c r="C1224">
        <v>-3.6923991378409314E-2</v>
      </c>
      <c r="D1224">
        <v>3.5803978590202048E-4</v>
      </c>
      <c r="E1224">
        <v>-7.6503144418060582E-4</v>
      </c>
    </row>
    <row r="1225" spans="1:5" x14ac:dyDescent="0.3">
      <c r="A1225">
        <v>1573</v>
      </c>
      <c r="B1225">
        <v>-6.9042690412273516E-3</v>
      </c>
      <c r="C1225">
        <v>-3.5753347410150335E-2</v>
      </c>
      <c r="D1225">
        <v>6.8167051967743504E-3</v>
      </c>
      <c r="E1225">
        <v>1.1388006528627941E-3</v>
      </c>
    </row>
    <row r="1226" spans="1:5" x14ac:dyDescent="0.3">
      <c r="A1226">
        <v>1574</v>
      </c>
      <c r="B1226">
        <v>5.1340202513815983E-3</v>
      </c>
      <c r="C1226">
        <v>-2.6303007034011321E-2</v>
      </c>
      <c r="D1226">
        <v>1.5522001533831885E-2</v>
      </c>
      <c r="E1226">
        <v>7.6678433491024853E-3</v>
      </c>
    </row>
    <row r="1227" spans="1:5" x14ac:dyDescent="0.3">
      <c r="A1227">
        <v>1575</v>
      </c>
      <c r="B1227">
        <v>1.412493689556501E-2</v>
      </c>
      <c r="C1227">
        <v>-1.2558693901240514E-2</v>
      </c>
      <c r="D1227">
        <v>4.8309160197288602E-3</v>
      </c>
      <c r="E1227">
        <v>1.5306643514963313E-2</v>
      </c>
    </row>
    <row r="1228" spans="1:5" x14ac:dyDescent="0.3">
      <c r="A1228">
        <v>1576</v>
      </c>
      <c r="B1228">
        <v>7.2466603983673741E-3</v>
      </c>
      <c r="C1228">
        <v>4.9573442020892815E-4</v>
      </c>
      <c r="D1228">
        <v>-5.9160679098340455E-3</v>
      </c>
      <c r="E1228">
        <v>1.2697734320334074E-2</v>
      </c>
    </row>
    <row r="1229" spans="1:5" x14ac:dyDescent="0.3">
      <c r="A1229">
        <v>1577</v>
      </c>
      <c r="B1229">
        <v>1.2316258350696671E-2</v>
      </c>
      <c r="C1229">
        <v>4.1954757319013058E-3</v>
      </c>
      <c r="D1229">
        <v>-1.2313239465562906E-2</v>
      </c>
      <c r="E1229">
        <v>1.0568362839028672E-2</v>
      </c>
    </row>
    <row r="1230" spans="1:5" x14ac:dyDescent="0.3">
      <c r="A1230">
        <v>1578</v>
      </c>
      <c r="B1230">
        <v>1.3485124036020573E-2</v>
      </c>
      <c r="C1230">
        <v>5.6067871969483962E-3</v>
      </c>
      <c r="D1230">
        <v>-1.654940570705233E-2</v>
      </c>
      <c r="E1230">
        <v>1.3655016458139909E-2</v>
      </c>
    </row>
    <row r="1231" spans="1:5" x14ac:dyDescent="0.3">
      <c r="A1231">
        <v>1579</v>
      </c>
      <c r="B1231">
        <v>6.4404891254589416E-3</v>
      </c>
      <c r="C1231">
        <v>-5.8230590424516212E-4</v>
      </c>
      <c r="D1231">
        <v>-1.3683076745559235E-2</v>
      </c>
      <c r="E1231">
        <v>1.352724014779496E-2</v>
      </c>
    </row>
    <row r="1232" spans="1:5" x14ac:dyDescent="0.3">
      <c r="A1232">
        <v>1580</v>
      </c>
      <c r="B1232">
        <v>6.4066914013653576E-3</v>
      </c>
      <c r="C1232">
        <v>-1.6198507153724014E-2</v>
      </c>
      <c r="D1232">
        <v>-1.4370986385221396E-3</v>
      </c>
      <c r="E1232">
        <v>1.9902382310890979E-2</v>
      </c>
    </row>
    <row r="1233" spans="1:5" x14ac:dyDescent="0.3">
      <c r="A1233">
        <v>1581</v>
      </c>
      <c r="B1233">
        <v>6.4266131606703098E-3</v>
      </c>
      <c r="C1233">
        <v>-2.2612482569855596E-2</v>
      </c>
      <c r="D1233">
        <v>1.3727521966393019E-2</v>
      </c>
      <c r="E1233">
        <v>2.0415474435436773E-2</v>
      </c>
    </row>
    <row r="1234" spans="1:5" x14ac:dyDescent="0.3">
      <c r="A1234">
        <v>1582</v>
      </c>
      <c r="B1234">
        <v>1.0534631350444384E-3</v>
      </c>
      <c r="C1234">
        <v>-2.82620262362927E-2</v>
      </c>
      <c r="D1234">
        <v>1.8226284743190713E-2</v>
      </c>
      <c r="E1234">
        <v>1.9575656346280848E-2</v>
      </c>
    </row>
    <row r="1235" spans="1:5" x14ac:dyDescent="0.3">
      <c r="A1235">
        <v>1583</v>
      </c>
      <c r="B1235">
        <v>-9.8289596114673212E-3</v>
      </c>
      <c r="C1235">
        <v>-3.0858555559902572E-2</v>
      </c>
      <c r="D1235">
        <v>1.7061809528483938E-2</v>
      </c>
      <c r="E1235">
        <v>1.8390679487441827E-2</v>
      </c>
    </row>
    <row r="1236" spans="1:5" x14ac:dyDescent="0.3">
      <c r="A1236">
        <v>1584</v>
      </c>
      <c r="B1236">
        <v>-1.2803615231560709E-2</v>
      </c>
      <c r="C1236">
        <v>-2.3603011746148629E-2</v>
      </c>
      <c r="D1236">
        <v>8.702598498262536E-3</v>
      </c>
      <c r="E1236">
        <v>6.8806085332455344E-3</v>
      </c>
    </row>
    <row r="1237" spans="1:5" x14ac:dyDescent="0.3">
      <c r="A1237">
        <v>1585</v>
      </c>
      <c r="B1237">
        <v>-9.1740034982955316E-3</v>
      </c>
      <c r="C1237">
        <v>-1.8830847338338685E-2</v>
      </c>
      <c r="D1237">
        <v>-6.5382355813949182E-3</v>
      </c>
      <c r="E1237">
        <v>-2.4556899864117094E-4</v>
      </c>
    </row>
    <row r="1238" spans="1:5" x14ac:dyDescent="0.3">
      <c r="A1238">
        <v>1586</v>
      </c>
      <c r="B1238">
        <v>-1.0067302143265337E-2</v>
      </c>
      <c r="C1238">
        <v>-1.0949748849327924E-2</v>
      </c>
      <c r="D1238">
        <v>-1.6390659376904912E-2</v>
      </c>
      <c r="E1238">
        <v>-6.3617831287279148E-3</v>
      </c>
    </row>
    <row r="1239" spans="1:5" x14ac:dyDescent="0.3">
      <c r="A1239">
        <v>1587</v>
      </c>
      <c r="B1239">
        <v>-7.7137741356908445E-3</v>
      </c>
      <c r="C1239">
        <v>-5.1435652938013341E-3</v>
      </c>
      <c r="D1239">
        <v>-4.1196639312873406E-3</v>
      </c>
      <c r="E1239">
        <v>-1.4264163022840375E-2</v>
      </c>
    </row>
    <row r="1240" spans="1:5" x14ac:dyDescent="0.3">
      <c r="A1240">
        <v>1588</v>
      </c>
      <c r="B1240">
        <v>-1.1022017205423327E-3</v>
      </c>
      <c r="C1240">
        <v>-8.6906358854148304E-3</v>
      </c>
      <c r="D1240">
        <v>8.7499682695516296E-3</v>
      </c>
      <c r="E1240">
        <v>-1.6297259383185141E-2</v>
      </c>
    </row>
    <row r="1241" spans="1:5" x14ac:dyDescent="0.3">
      <c r="A1241">
        <v>1589</v>
      </c>
      <c r="B1241">
        <v>9.8159044933030719E-4</v>
      </c>
      <c r="C1241">
        <v>-1.1722975657143321E-2</v>
      </c>
      <c r="D1241">
        <v>1.5610355092814457E-2</v>
      </c>
      <c r="E1241">
        <v>-1.8707380103726714E-2</v>
      </c>
    </row>
    <row r="1242" spans="1:5" x14ac:dyDescent="0.3">
      <c r="A1242">
        <v>1590</v>
      </c>
      <c r="B1242">
        <v>4.2267848545356843E-3</v>
      </c>
      <c r="C1242">
        <v>-1.4484286750828504E-2</v>
      </c>
      <c r="D1242">
        <v>1.8623473728423375E-2</v>
      </c>
      <c r="E1242">
        <v>-2.7924393177200389E-2</v>
      </c>
    </row>
    <row r="1243" spans="1:5" x14ac:dyDescent="0.3">
      <c r="A1243">
        <v>1591</v>
      </c>
      <c r="B1243">
        <v>8.2562105176522248E-3</v>
      </c>
      <c r="C1243">
        <v>-2.2201161248014953E-2</v>
      </c>
      <c r="D1243">
        <v>8.2313874526259729E-3</v>
      </c>
      <c r="E1243">
        <v>-2.9748377814448047E-2</v>
      </c>
    </row>
    <row r="1244" spans="1:5" x14ac:dyDescent="0.3">
      <c r="A1244">
        <v>1592</v>
      </c>
      <c r="B1244">
        <v>1.2736382988908784E-2</v>
      </c>
      <c r="C1244">
        <v>-2.8819583434463981E-2</v>
      </c>
      <c r="D1244">
        <v>-2.7246144048610347E-3</v>
      </c>
      <c r="E1244">
        <v>-2.8306955163409017E-2</v>
      </c>
    </row>
    <row r="1245" spans="1:5" x14ac:dyDescent="0.3">
      <c r="A1245">
        <v>1593</v>
      </c>
      <c r="B1245">
        <v>1.5314547844055872E-2</v>
      </c>
      <c r="C1245">
        <v>-2.8034144949461548E-2</v>
      </c>
      <c r="D1245">
        <v>-1.1211357988482299E-2</v>
      </c>
      <c r="E1245">
        <v>-2.9347039020273233E-2</v>
      </c>
    </row>
    <row r="1246" spans="1:5" x14ac:dyDescent="0.3">
      <c r="A1246">
        <v>1594</v>
      </c>
      <c r="B1246">
        <v>1.2979257230560409E-2</v>
      </c>
      <c r="C1246">
        <v>-2.2923467383331762E-2</v>
      </c>
      <c r="D1246">
        <v>-9.9413169279219636E-3</v>
      </c>
      <c r="E1246">
        <v>-2.7333442212190032E-2</v>
      </c>
    </row>
    <row r="1247" spans="1:5" x14ac:dyDescent="0.3">
      <c r="A1247">
        <v>1595</v>
      </c>
      <c r="B1247">
        <v>1.1587297722664909E-2</v>
      </c>
      <c r="C1247">
        <v>-2.1347340295552651E-2</v>
      </c>
      <c r="D1247">
        <v>-8.2827439687939309E-3</v>
      </c>
      <c r="E1247">
        <v>-3.372074589432765E-2</v>
      </c>
    </row>
    <row r="1248" spans="1:5" x14ac:dyDescent="0.3">
      <c r="A1248">
        <v>1596</v>
      </c>
      <c r="B1248">
        <v>9.8120944079446923E-3</v>
      </c>
      <c r="C1248">
        <v>-1.206679394850484E-2</v>
      </c>
      <c r="D1248">
        <v>1.6151132850573419E-3</v>
      </c>
      <c r="E1248">
        <v>-3.2637592287406911E-2</v>
      </c>
    </row>
    <row r="1249" spans="1:5" x14ac:dyDescent="0.3">
      <c r="A1249">
        <v>1597</v>
      </c>
      <c r="B1249">
        <v>4.4642794872263103E-3</v>
      </c>
      <c r="C1249">
        <v>2.975318880571399E-3</v>
      </c>
      <c r="D1249">
        <v>1.5028076836114601E-2</v>
      </c>
      <c r="E1249">
        <v>-3.1188521493415677E-2</v>
      </c>
    </row>
    <row r="1250" spans="1:5" x14ac:dyDescent="0.3">
      <c r="A1250">
        <v>1598</v>
      </c>
      <c r="B1250">
        <v>-3.915542201782779E-3</v>
      </c>
      <c r="C1250">
        <v>2.0562032954059882E-3</v>
      </c>
      <c r="D1250">
        <v>1.4577061395613797E-2</v>
      </c>
      <c r="E1250">
        <v>-2.2876420862129015E-2</v>
      </c>
    </row>
    <row r="1251" spans="1:5" x14ac:dyDescent="0.3">
      <c r="A1251">
        <v>1599</v>
      </c>
      <c r="B1251">
        <v>-6.6030446241982866E-3</v>
      </c>
      <c r="C1251">
        <v>4.3336673389346141E-3</v>
      </c>
      <c r="D1251">
        <v>1.7135458026305592E-2</v>
      </c>
      <c r="E1251">
        <v>-1.692604387394589E-3</v>
      </c>
    </row>
    <row r="1252" spans="1:5" x14ac:dyDescent="0.3">
      <c r="A1252">
        <v>1600</v>
      </c>
      <c r="B1252">
        <v>-1.3413877504360949E-3</v>
      </c>
      <c r="C1252">
        <v>1.0062882132478912E-2</v>
      </c>
      <c r="D1252">
        <v>1.3821285682585199E-2</v>
      </c>
      <c r="E1252">
        <v>7.3146418245619482E-4</v>
      </c>
    </row>
    <row r="1253" spans="1:5" x14ac:dyDescent="0.3">
      <c r="A1253">
        <v>1601</v>
      </c>
      <c r="B1253">
        <v>-1.3279622824349752E-3</v>
      </c>
      <c r="C1253">
        <v>2.0647884265521735E-3</v>
      </c>
      <c r="D1253">
        <v>3.7335174888502099E-3</v>
      </c>
      <c r="E1253">
        <v>7.0165099506328569E-3</v>
      </c>
    </row>
    <row r="1254" spans="1:5" x14ac:dyDescent="0.3">
      <c r="A1254">
        <v>1602</v>
      </c>
      <c r="B1254">
        <v>-3.9721971890117206E-3</v>
      </c>
      <c r="C1254">
        <v>-3.2642237499306147E-3</v>
      </c>
      <c r="D1254">
        <v>4.1318444802801958E-3</v>
      </c>
      <c r="E1254">
        <v>1.0565997145072876E-2</v>
      </c>
    </row>
    <row r="1255" spans="1:5" x14ac:dyDescent="0.3">
      <c r="A1255">
        <v>1603</v>
      </c>
      <c r="B1255">
        <v>-1.2906608011906116E-3</v>
      </c>
      <c r="C1255">
        <v>2.3410843037929099E-3</v>
      </c>
      <c r="D1255">
        <v>4.9398657603959475E-3</v>
      </c>
      <c r="E1255">
        <v>4.3835096386813169E-3</v>
      </c>
    </row>
    <row r="1256" spans="1:5" x14ac:dyDescent="0.3">
      <c r="A1256">
        <v>1604</v>
      </c>
      <c r="B1256">
        <v>-8.2119349151391491E-3</v>
      </c>
      <c r="C1256">
        <v>9.2422924819845296E-3</v>
      </c>
      <c r="D1256">
        <v>2.8015624630994634E-3</v>
      </c>
      <c r="E1256">
        <v>9.4182472829391472E-3</v>
      </c>
    </row>
    <row r="1257" spans="1:5" x14ac:dyDescent="0.3">
      <c r="A1257">
        <v>1605</v>
      </c>
      <c r="B1257">
        <v>-1.2143135353835478E-2</v>
      </c>
      <c r="C1257">
        <v>8.939322986501656E-3</v>
      </c>
      <c r="D1257">
        <v>1.178376961044255E-2</v>
      </c>
      <c r="E1257">
        <v>1.3463687495799971E-2</v>
      </c>
    </row>
    <row r="1258" spans="1:5" x14ac:dyDescent="0.3">
      <c r="A1258">
        <v>1606</v>
      </c>
      <c r="B1258">
        <v>-5.8490095428515437E-3</v>
      </c>
      <c r="C1258">
        <v>6.0340576905213213E-3</v>
      </c>
      <c r="D1258">
        <v>1.8208309883663901E-2</v>
      </c>
      <c r="E1258">
        <v>1.2572381906281939E-2</v>
      </c>
    </row>
    <row r="1259" spans="1:5" x14ac:dyDescent="0.3">
      <c r="A1259">
        <v>1607</v>
      </c>
      <c r="B1259">
        <v>-1.562240258441599E-2</v>
      </c>
      <c r="C1259">
        <v>-4.366427666206661E-3</v>
      </c>
      <c r="D1259">
        <v>1.0426988617107578E-2</v>
      </c>
      <c r="E1259">
        <v>5.6595145363613738E-3</v>
      </c>
    </row>
    <row r="1260" spans="1:5" x14ac:dyDescent="0.3">
      <c r="A1260">
        <v>1608</v>
      </c>
      <c r="B1260">
        <v>-3.5613570985036071E-2</v>
      </c>
      <c r="C1260">
        <v>-2.5656568167042291E-2</v>
      </c>
      <c r="D1260">
        <v>8.9940346465674486E-3</v>
      </c>
      <c r="E1260">
        <v>-1.522764778624027E-3</v>
      </c>
    </row>
    <row r="1261" spans="1:5" x14ac:dyDescent="0.3">
      <c r="A1261">
        <v>1609</v>
      </c>
      <c r="B1261">
        <v>-4.6614209930226344E-2</v>
      </c>
      <c r="C1261">
        <v>-3.6699522633454829E-2</v>
      </c>
      <c r="D1261">
        <v>1.1352842385642542E-2</v>
      </c>
      <c r="E1261">
        <v>-7.5984196086503327E-3</v>
      </c>
    </row>
    <row r="1262" spans="1:5" x14ac:dyDescent="0.3">
      <c r="A1262">
        <v>1610</v>
      </c>
      <c r="B1262">
        <v>-5.030356254119378E-2</v>
      </c>
      <c r="C1262">
        <v>-3.5023749002169938E-2</v>
      </c>
      <c r="D1262">
        <v>1.0048764179954213E-2</v>
      </c>
      <c r="E1262">
        <v>-1.505804118276606E-2</v>
      </c>
    </row>
    <row r="1263" spans="1:5" x14ac:dyDescent="0.3">
      <c r="A1263">
        <v>1611</v>
      </c>
      <c r="B1263">
        <v>-4.1100007233624454E-2</v>
      </c>
      <c r="C1263">
        <v>-3.0841819084993987E-2</v>
      </c>
      <c r="D1263">
        <v>1.3697354075765174E-2</v>
      </c>
      <c r="E1263">
        <v>-1.9256395068752083E-2</v>
      </c>
    </row>
    <row r="1264" spans="1:5" x14ac:dyDescent="0.3">
      <c r="A1264">
        <v>1612</v>
      </c>
      <c r="B1264">
        <v>-2.1922931332060022E-2</v>
      </c>
      <c r="C1264">
        <v>-2.6567410710349744E-2</v>
      </c>
      <c r="D1264">
        <v>1.3835823978951755E-2</v>
      </c>
      <c r="E1264">
        <v>-2.3091779758582731E-2</v>
      </c>
    </row>
    <row r="1265" spans="1:5" x14ac:dyDescent="0.3">
      <c r="A1265">
        <v>1613</v>
      </c>
      <c r="B1265">
        <v>-4.5042262928740888E-3</v>
      </c>
      <c r="C1265">
        <v>-2.1539206371010578E-2</v>
      </c>
      <c r="D1265">
        <v>7.8190388923966396E-3</v>
      </c>
      <c r="E1265">
        <v>-2.1758997158237543E-2</v>
      </c>
    </row>
    <row r="1266" spans="1:5" x14ac:dyDescent="0.3">
      <c r="A1266">
        <v>1614</v>
      </c>
      <c r="B1266">
        <v>1.2791175554422246E-2</v>
      </c>
      <c r="C1266">
        <v>-2.0840628839448174E-2</v>
      </c>
      <c r="D1266">
        <v>1.0048137787567427E-3</v>
      </c>
      <c r="E1266">
        <v>-1.6326716995009687E-2</v>
      </c>
    </row>
    <row r="1267" spans="1:5" x14ac:dyDescent="0.3">
      <c r="A1267">
        <v>1615</v>
      </c>
      <c r="B1267">
        <v>1.7314451066986512E-2</v>
      </c>
      <c r="C1267">
        <v>-2.9976542731423864E-2</v>
      </c>
      <c r="D1267">
        <v>2.6355612416775805E-3</v>
      </c>
      <c r="E1267">
        <v>-2.9069607638806836E-3</v>
      </c>
    </row>
    <row r="1268" spans="1:5" x14ac:dyDescent="0.3">
      <c r="A1268">
        <v>1616</v>
      </c>
      <c r="B1268">
        <v>1.9943951734544909E-2</v>
      </c>
      <c r="C1268">
        <v>-3.2056559390195277E-2</v>
      </c>
      <c r="D1268">
        <v>2.0881370161688634E-3</v>
      </c>
      <c r="E1268">
        <v>1.2291975823881654E-2</v>
      </c>
    </row>
    <row r="1269" spans="1:5" x14ac:dyDescent="0.3">
      <c r="A1269">
        <v>1617</v>
      </c>
      <c r="B1269">
        <v>1.4314832473541214E-2</v>
      </c>
      <c r="C1269">
        <v>-3.7523526674048506E-2</v>
      </c>
      <c r="D1269">
        <v>-6.8068651165076044E-3</v>
      </c>
      <c r="E1269">
        <v>1.1299148887531526E-2</v>
      </c>
    </row>
    <row r="1270" spans="1:5" x14ac:dyDescent="0.3">
      <c r="A1270">
        <v>1618</v>
      </c>
      <c r="B1270">
        <v>5.0971675604849867E-4</v>
      </c>
      <c r="C1270">
        <v>-5.0026987506826187E-2</v>
      </c>
      <c r="D1270">
        <v>-9.5553301909199768E-3</v>
      </c>
      <c r="E1270">
        <v>1.4475278323147276E-2</v>
      </c>
    </row>
    <row r="1271" spans="1:5" x14ac:dyDescent="0.3">
      <c r="A1271">
        <v>1619</v>
      </c>
      <c r="B1271">
        <v>-3.9645923590371935E-4</v>
      </c>
      <c r="C1271">
        <v>-4.5033565657092774E-2</v>
      </c>
      <c r="D1271">
        <v>-1.3500324205588566E-2</v>
      </c>
      <c r="E1271">
        <v>1.4199859253827192E-2</v>
      </c>
    </row>
    <row r="1272" spans="1:5" x14ac:dyDescent="0.3">
      <c r="A1272">
        <v>1620</v>
      </c>
      <c r="B1272">
        <v>-1.2388447509801073E-3</v>
      </c>
      <c r="C1272">
        <v>-3.3011001225035544E-2</v>
      </c>
      <c r="D1272">
        <v>-1.6755580882754691E-2</v>
      </c>
      <c r="E1272">
        <v>7.4777777360752638E-3</v>
      </c>
    </row>
    <row r="1273" spans="1:5" x14ac:dyDescent="0.3">
      <c r="A1273">
        <v>1621</v>
      </c>
      <c r="B1273">
        <v>-3.0965448352238364E-3</v>
      </c>
      <c r="C1273">
        <v>-2.0864339773260687E-2</v>
      </c>
      <c r="D1273">
        <v>-5.9597352938793183E-3</v>
      </c>
      <c r="E1273">
        <v>9.0825683403318556E-3</v>
      </c>
    </row>
    <row r="1274" spans="1:5" x14ac:dyDescent="0.3">
      <c r="A1274">
        <v>1622</v>
      </c>
      <c r="B1274">
        <v>-6.1203825897410309E-3</v>
      </c>
      <c r="C1274">
        <v>-1.1617556514364819E-2</v>
      </c>
      <c r="D1274">
        <v>1.0137193513659409E-2</v>
      </c>
      <c r="E1274">
        <v>-6.110465515062097E-3</v>
      </c>
    </row>
    <row r="1275" spans="1:5" x14ac:dyDescent="0.3">
      <c r="A1275">
        <v>1623</v>
      </c>
      <c r="B1275">
        <v>-1.5373237190843988E-2</v>
      </c>
      <c r="C1275">
        <v>-7.2747845539310818E-3</v>
      </c>
      <c r="D1275">
        <v>1.1952281975758062E-2</v>
      </c>
      <c r="E1275">
        <v>-2.067470281858743E-2</v>
      </c>
    </row>
    <row r="1276" spans="1:5" x14ac:dyDescent="0.3">
      <c r="A1276">
        <v>1624</v>
      </c>
      <c r="B1276">
        <v>-2.4263115546480533E-2</v>
      </c>
      <c r="C1276">
        <v>-9.9313918978817832E-4</v>
      </c>
      <c r="D1276">
        <v>2.1382579360685581E-2</v>
      </c>
      <c r="E1276">
        <v>-2.1453256195054983E-2</v>
      </c>
    </row>
    <row r="1277" spans="1:5" x14ac:dyDescent="0.3">
      <c r="A1277">
        <v>1625</v>
      </c>
      <c r="B1277">
        <v>-1.6830868217037415E-2</v>
      </c>
      <c r="C1277">
        <v>-2.3808158300607017E-3</v>
      </c>
      <c r="D1277">
        <v>2.9000209829560124E-2</v>
      </c>
      <c r="E1277">
        <v>-2.7898754487173459E-2</v>
      </c>
    </row>
    <row r="1278" spans="1:5" x14ac:dyDescent="0.3">
      <c r="A1278">
        <v>1626</v>
      </c>
      <c r="B1278">
        <v>-4.4280653122468431E-3</v>
      </c>
      <c r="C1278">
        <v>-1.2933488896330922E-3</v>
      </c>
      <c r="D1278">
        <v>2.4480678900636446E-2</v>
      </c>
      <c r="E1278">
        <v>-2.968332853710207E-2</v>
      </c>
    </row>
    <row r="1279" spans="1:5" x14ac:dyDescent="0.3">
      <c r="A1279">
        <v>1627</v>
      </c>
      <c r="B1279">
        <v>-7.2240672641574611E-4</v>
      </c>
      <c r="C1279">
        <v>9.1294824731270909E-3</v>
      </c>
      <c r="D1279">
        <v>2.8386377171664309E-2</v>
      </c>
      <c r="E1279">
        <v>-2.2998787184628416E-2</v>
      </c>
    </row>
    <row r="1280" spans="1:5" x14ac:dyDescent="0.3">
      <c r="A1280">
        <v>1628</v>
      </c>
      <c r="B1280">
        <v>4.6312504491433544E-3</v>
      </c>
      <c r="C1280">
        <v>-6.4865466617888509E-4</v>
      </c>
      <c r="D1280">
        <v>1.5267497656706449E-2</v>
      </c>
      <c r="E1280">
        <v>-2.5120042085000131E-2</v>
      </c>
    </row>
    <row r="1281" spans="1:5" x14ac:dyDescent="0.3">
      <c r="A1281">
        <v>1629</v>
      </c>
      <c r="B1281">
        <v>4.9086641250713874E-3</v>
      </c>
      <c r="C1281">
        <v>-1.2518529024599741E-2</v>
      </c>
      <c r="D1281">
        <v>4.2777016086901279E-3</v>
      </c>
      <c r="E1281">
        <v>-2.9493797642203112E-2</v>
      </c>
    </row>
    <row r="1282" spans="1:5" x14ac:dyDescent="0.3">
      <c r="A1282">
        <v>1630</v>
      </c>
      <c r="B1282">
        <v>-9.0287244745271469E-3</v>
      </c>
      <c r="C1282">
        <v>-8.4475347232037465E-3</v>
      </c>
      <c r="D1282">
        <v>-3.3413320642676886E-3</v>
      </c>
      <c r="E1282">
        <v>-1.8471749519722701E-2</v>
      </c>
    </row>
    <row r="1283" spans="1:5" x14ac:dyDescent="0.3">
      <c r="A1283">
        <v>1631</v>
      </c>
      <c r="B1283">
        <v>-1.5378266952298979E-2</v>
      </c>
      <c r="C1283">
        <v>-1.4339940286318019E-2</v>
      </c>
      <c r="D1283">
        <v>-1.1840143065192859E-2</v>
      </c>
      <c r="E1283">
        <v>-1.4683568025110455E-2</v>
      </c>
    </row>
    <row r="1284" spans="1:5" x14ac:dyDescent="0.3">
      <c r="A1284">
        <v>1632</v>
      </c>
      <c r="B1284">
        <v>-1.6616249825266497E-2</v>
      </c>
      <c r="C1284">
        <v>-8.1948071799887723E-3</v>
      </c>
      <c r="D1284">
        <v>-1.0444530145654249E-3</v>
      </c>
      <c r="E1284">
        <v>-2.0040121394067703E-2</v>
      </c>
    </row>
    <row r="1285" spans="1:5" x14ac:dyDescent="0.3">
      <c r="A1285">
        <v>1633</v>
      </c>
      <c r="B1285">
        <v>-2.5313499777232615E-2</v>
      </c>
      <c r="C1285">
        <v>-3.0286890391564777E-3</v>
      </c>
      <c r="D1285">
        <v>4.5313666661755438E-3</v>
      </c>
      <c r="E1285">
        <v>-1.3696334265800096E-2</v>
      </c>
    </row>
    <row r="1286" spans="1:5" x14ac:dyDescent="0.3">
      <c r="A1286">
        <v>1634</v>
      </c>
      <c r="B1286">
        <v>-1.4135888248602591E-2</v>
      </c>
      <c r="C1286">
        <v>-7.6526049832141927E-3</v>
      </c>
      <c r="D1286">
        <v>7.0772885360070852E-3</v>
      </c>
      <c r="E1286">
        <v>-4.9106488537655375E-3</v>
      </c>
    </row>
    <row r="1287" spans="1:5" x14ac:dyDescent="0.3">
      <c r="A1287">
        <v>1635</v>
      </c>
      <c r="B1287">
        <v>-8.5813865154547551E-3</v>
      </c>
      <c r="C1287">
        <v>-9.5430839927642553E-3</v>
      </c>
      <c r="D1287">
        <v>1.4224688902060115E-2</v>
      </c>
      <c r="E1287">
        <v>-2.1827914881690003E-3</v>
      </c>
    </row>
    <row r="1288" spans="1:5" x14ac:dyDescent="0.3">
      <c r="A1288">
        <v>1636</v>
      </c>
      <c r="B1288">
        <v>-1.5762524914268562E-3</v>
      </c>
      <c r="C1288">
        <v>-1.2450374887873483E-2</v>
      </c>
      <c r="D1288">
        <v>2.7798347472828812E-2</v>
      </c>
      <c r="E1288">
        <v>4.3473143228720465E-3</v>
      </c>
    </row>
    <row r="1289" spans="1:5" x14ac:dyDescent="0.3">
      <c r="A1289">
        <v>1637</v>
      </c>
      <c r="B1289">
        <v>1.601576443200807E-3</v>
      </c>
      <c r="C1289">
        <v>-1.7253321135473253E-2</v>
      </c>
      <c r="D1289">
        <v>3.3672386157185659E-2</v>
      </c>
      <c r="E1289">
        <v>4.6166234351287649E-3</v>
      </c>
    </row>
    <row r="1290" spans="1:5" x14ac:dyDescent="0.3">
      <c r="A1290">
        <v>1638</v>
      </c>
      <c r="B1290">
        <v>-3.1288211272548212E-3</v>
      </c>
      <c r="C1290">
        <v>-2.9484172233122642E-2</v>
      </c>
      <c r="D1290">
        <v>4.4533708313798756E-2</v>
      </c>
      <c r="E1290">
        <v>-1.2813242370018303E-2</v>
      </c>
    </row>
    <row r="1291" spans="1:5" x14ac:dyDescent="0.3">
      <c r="A1291">
        <v>1639</v>
      </c>
      <c r="B1291">
        <v>-3.7294321208867611E-3</v>
      </c>
      <c r="C1291">
        <v>-3.0710674204795067E-2</v>
      </c>
      <c r="D1291">
        <v>4.4931264296961176E-2</v>
      </c>
      <c r="E1291">
        <v>-1.5900019982182486E-2</v>
      </c>
    </row>
    <row r="1292" spans="1:5" x14ac:dyDescent="0.3">
      <c r="A1292">
        <v>1640</v>
      </c>
      <c r="B1292">
        <v>-4.2582156134476972E-3</v>
      </c>
      <c r="C1292">
        <v>-2.9370744208990399E-2</v>
      </c>
      <c r="D1292">
        <v>2.2841470076449658E-2</v>
      </c>
      <c r="E1292">
        <v>-7.4287125926977057E-3</v>
      </c>
    </row>
    <row r="1293" spans="1:5" x14ac:dyDescent="0.3">
      <c r="A1293">
        <v>1641</v>
      </c>
      <c r="B1293">
        <v>-5.3771704075622137E-3</v>
      </c>
      <c r="C1293">
        <v>-2.586250185649018E-2</v>
      </c>
      <c r="D1293">
        <v>1.6065918195056143E-2</v>
      </c>
      <c r="E1293">
        <v>-4.8080380768400401E-3</v>
      </c>
    </row>
    <row r="1294" spans="1:5" x14ac:dyDescent="0.3">
      <c r="A1294">
        <v>1642</v>
      </c>
      <c r="B1294">
        <v>2.4448462748487051E-3</v>
      </c>
      <c r="C1294">
        <v>4.291720089301555E-5</v>
      </c>
      <c r="D1294">
        <v>1.6375216257523657E-2</v>
      </c>
      <c r="E1294">
        <v>2.3545983135678044E-3</v>
      </c>
    </row>
    <row r="1295" spans="1:5" x14ac:dyDescent="0.3">
      <c r="A1295">
        <v>1643</v>
      </c>
      <c r="B1295">
        <v>-8.0163243538488812E-5</v>
      </c>
      <c r="C1295">
        <v>1.1859333603540224E-3</v>
      </c>
      <c r="D1295">
        <v>9.0480754945507971E-3</v>
      </c>
      <c r="E1295">
        <v>7.8644015796200915E-3</v>
      </c>
    </row>
    <row r="1296" spans="1:5" x14ac:dyDescent="0.3">
      <c r="A1296">
        <v>1644</v>
      </c>
      <c r="B1296">
        <v>-1.9847073334871831E-2</v>
      </c>
      <c r="C1296">
        <v>-1.877121759408739E-2</v>
      </c>
      <c r="D1296">
        <v>7.857245465318961E-3</v>
      </c>
      <c r="E1296">
        <v>8.9082035787858872E-3</v>
      </c>
    </row>
    <row r="1297" spans="1:5" x14ac:dyDescent="0.3">
      <c r="A1297">
        <v>1645</v>
      </c>
      <c r="B1297">
        <v>-2.0008989025159105E-2</v>
      </c>
      <c r="C1297">
        <v>-2.4822115122942634E-2</v>
      </c>
      <c r="D1297">
        <v>4.6092704003015562E-3</v>
      </c>
      <c r="E1297">
        <v>9.8668243292482222E-3</v>
      </c>
    </row>
    <row r="1298" spans="1:5" x14ac:dyDescent="0.3">
      <c r="A1298">
        <v>1646</v>
      </c>
      <c r="B1298">
        <v>-1.2080423810289644E-2</v>
      </c>
      <c r="C1298">
        <v>-4.3187203711505001E-2</v>
      </c>
      <c r="D1298">
        <v>-1.1279405094031816E-2</v>
      </c>
      <c r="E1298">
        <v>1.1636586005595655E-2</v>
      </c>
    </row>
    <row r="1299" spans="1:5" x14ac:dyDescent="0.3">
      <c r="A1299">
        <v>1647</v>
      </c>
      <c r="B1299">
        <v>-1.0719052257007353E-2</v>
      </c>
      <c r="C1299">
        <v>-4.7612409583378847E-2</v>
      </c>
      <c r="D1299">
        <v>-1.6508220497367544E-2</v>
      </c>
      <c r="E1299">
        <v>1.2027643190519459E-2</v>
      </c>
    </row>
    <row r="1300" spans="1:5" x14ac:dyDescent="0.3">
      <c r="A1300">
        <v>1648</v>
      </c>
      <c r="B1300">
        <v>9.8848715022355239E-3</v>
      </c>
      <c r="C1300">
        <v>-2.9849171428011228E-2</v>
      </c>
      <c r="D1300">
        <v>-1.4358469664110663E-2</v>
      </c>
      <c r="E1300">
        <v>9.2280860229655391E-3</v>
      </c>
    </row>
    <row r="1301" spans="1:5" x14ac:dyDescent="0.3">
      <c r="A1301">
        <v>1649</v>
      </c>
      <c r="B1301">
        <v>9.317481493124594E-3</v>
      </c>
      <c r="C1301">
        <v>-2.5269285411383229E-2</v>
      </c>
      <c r="D1301">
        <v>-1.4155811410559773E-2</v>
      </c>
      <c r="E1301">
        <v>6.2204494235259516E-3</v>
      </c>
    </row>
    <row r="1302" spans="1:5" x14ac:dyDescent="0.3">
      <c r="A1302">
        <v>1650</v>
      </c>
      <c r="B1302">
        <v>-1.8832164142472015E-2</v>
      </c>
      <c r="C1302">
        <v>-2.5414560531926575E-2</v>
      </c>
      <c r="D1302">
        <v>-1.2961873726893822E-2</v>
      </c>
      <c r="E1302">
        <v>6.1856893874328665E-3</v>
      </c>
    </row>
    <row r="1303" spans="1:5" x14ac:dyDescent="0.3">
      <c r="A1303">
        <v>1651</v>
      </c>
      <c r="B1303">
        <v>-2.6907150743123231E-2</v>
      </c>
      <c r="C1303">
        <v>-1.7216330082326189E-2</v>
      </c>
      <c r="D1303">
        <v>-9.0843506661955915E-3</v>
      </c>
      <c r="E1303">
        <v>3.0894386085514028E-3</v>
      </c>
    </row>
    <row r="1304" spans="1:5" x14ac:dyDescent="0.3">
      <c r="A1304">
        <v>1652</v>
      </c>
      <c r="B1304">
        <v>-3.7300777349908679E-2</v>
      </c>
      <c r="C1304">
        <v>-6.3107658826393031E-3</v>
      </c>
      <c r="D1304">
        <v>-2.0613288366573357E-3</v>
      </c>
      <c r="E1304">
        <v>-4.8982017043765393E-3</v>
      </c>
    </row>
    <row r="1305" spans="1:5" x14ac:dyDescent="0.3">
      <c r="A1305">
        <v>1653</v>
      </c>
      <c r="B1305">
        <v>-3.7778037191644048E-2</v>
      </c>
      <c r="C1305">
        <v>-1.8258574462611058E-4</v>
      </c>
      <c r="D1305">
        <v>5.1767208259553667E-3</v>
      </c>
      <c r="E1305">
        <v>-1.150878968599281E-2</v>
      </c>
    </row>
    <row r="1306" spans="1:5" x14ac:dyDescent="0.3">
      <c r="A1306">
        <v>1654</v>
      </c>
      <c r="B1306">
        <v>-1.9359611027961878E-2</v>
      </c>
      <c r="C1306">
        <v>9.2865281959013338E-3</v>
      </c>
      <c r="D1306">
        <v>1.5422270332993664E-2</v>
      </c>
      <c r="E1306">
        <v>-2.6563889340916393E-2</v>
      </c>
    </row>
    <row r="1307" spans="1:5" x14ac:dyDescent="0.3">
      <c r="A1307">
        <v>1655</v>
      </c>
      <c r="B1307">
        <v>-1.1141469927052136E-2</v>
      </c>
      <c r="C1307">
        <v>1.5634803848063063E-2</v>
      </c>
      <c r="D1307">
        <v>2.5465419119450168E-2</v>
      </c>
      <c r="E1307">
        <v>-2.6646398868211744E-2</v>
      </c>
    </row>
    <row r="1308" spans="1:5" x14ac:dyDescent="0.3">
      <c r="A1308">
        <v>1656</v>
      </c>
      <c r="B1308">
        <v>-3.8526218830970357E-3</v>
      </c>
      <c r="C1308">
        <v>1.6392564760552786E-2</v>
      </c>
      <c r="D1308">
        <v>4.518988980875592E-2</v>
      </c>
      <c r="E1308">
        <v>-1.4967852695535066E-2</v>
      </c>
    </row>
    <row r="1309" spans="1:5" x14ac:dyDescent="0.3">
      <c r="A1309">
        <v>1657</v>
      </c>
      <c r="B1309">
        <v>2.1995623846276786E-3</v>
      </c>
      <c r="C1309">
        <v>1.899306890969361E-2</v>
      </c>
      <c r="D1309">
        <v>4.5882905007016653E-2</v>
      </c>
      <c r="E1309">
        <v>-7.2330368864458516E-3</v>
      </c>
    </row>
    <row r="1310" spans="1:5" x14ac:dyDescent="0.3">
      <c r="A1310">
        <v>1658</v>
      </c>
      <c r="B1310">
        <v>9.0513782131585938E-3</v>
      </c>
      <c r="C1310">
        <v>2.4891391991331849E-2</v>
      </c>
      <c r="D1310">
        <v>3.1730720881124122E-2</v>
      </c>
      <c r="E1310">
        <v>1.4606511393885772E-2</v>
      </c>
    </row>
    <row r="1311" spans="1:5" x14ac:dyDescent="0.3">
      <c r="A1311">
        <v>1659</v>
      </c>
      <c r="B1311">
        <v>7.8353110746914346E-3</v>
      </c>
      <c r="C1311">
        <v>2.4826066427003031E-2</v>
      </c>
      <c r="D1311">
        <v>2.7301693959967059E-2</v>
      </c>
      <c r="E1311">
        <v>2.0783541721675895E-2</v>
      </c>
    </row>
    <row r="1312" spans="1:5" x14ac:dyDescent="0.3">
      <c r="A1312">
        <v>1660</v>
      </c>
      <c r="B1312">
        <v>-2.5309547674458952E-3</v>
      </c>
      <c r="C1312">
        <v>1.9331078333957474E-2</v>
      </c>
      <c r="D1312">
        <v>5.4742012070556935E-3</v>
      </c>
      <c r="E1312">
        <v>1.2415865179848636E-2</v>
      </c>
    </row>
    <row r="1313" spans="1:5" x14ac:dyDescent="0.3">
      <c r="A1313">
        <v>1661</v>
      </c>
      <c r="B1313">
        <v>-3.278797033407322E-3</v>
      </c>
      <c r="C1313">
        <v>1.202188276325278E-2</v>
      </c>
      <c r="D1313">
        <v>4.7230276243120164E-3</v>
      </c>
      <c r="E1313">
        <v>1.1987285089900008E-2</v>
      </c>
    </row>
    <row r="1314" spans="1:5" x14ac:dyDescent="0.3">
      <c r="A1314">
        <v>1662</v>
      </c>
      <c r="B1314">
        <v>-3.1117168658841817E-3</v>
      </c>
      <c r="C1314">
        <v>-3.6837610745503167E-3</v>
      </c>
      <c r="D1314">
        <v>3.2270634225463168E-2</v>
      </c>
      <c r="E1314">
        <v>6.720860231997714E-3</v>
      </c>
    </row>
    <row r="1315" spans="1:5" x14ac:dyDescent="0.3">
      <c r="A1315">
        <v>1663</v>
      </c>
      <c r="B1315">
        <v>-6.0530240548904218E-3</v>
      </c>
      <c r="C1315">
        <v>-4.9620292897489138E-3</v>
      </c>
      <c r="D1315">
        <v>3.3610072270570335E-2</v>
      </c>
      <c r="E1315">
        <v>1.0020110350749782E-2</v>
      </c>
    </row>
    <row r="1316" spans="1:5" x14ac:dyDescent="0.3">
      <c r="A1316">
        <v>1664</v>
      </c>
      <c r="B1316">
        <v>1.4387751058248593E-3</v>
      </c>
      <c r="C1316">
        <v>1.6385159148094243E-3</v>
      </c>
      <c r="D1316">
        <v>3.2102567184955043E-2</v>
      </c>
      <c r="E1316">
        <v>2.9360274628510312E-2</v>
      </c>
    </row>
    <row r="1317" spans="1:5" x14ac:dyDescent="0.3">
      <c r="A1317">
        <v>1665</v>
      </c>
      <c r="B1317">
        <v>-4.6302826486283146E-3</v>
      </c>
      <c r="C1317">
        <v>2.0138443546609697E-3</v>
      </c>
      <c r="D1317">
        <v>2.5809110365700015E-2</v>
      </c>
      <c r="E1317">
        <v>2.2524501189800032E-2</v>
      </c>
    </row>
    <row r="1318" spans="1:5" x14ac:dyDescent="0.3">
      <c r="A1318">
        <v>1666</v>
      </c>
      <c r="B1318">
        <v>-3.0049237995820169E-2</v>
      </c>
      <c r="C1318">
        <v>1.3145952024035889E-2</v>
      </c>
      <c r="D1318">
        <v>-2.5468506945796237E-3</v>
      </c>
      <c r="E1318">
        <v>4.9364287480737736E-3</v>
      </c>
    </row>
    <row r="1319" spans="1:5" x14ac:dyDescent="0.3">
      <c r="A1319">
        <v>1667</v>
      </c>
      <c r="B1319">
        <v>-3.6166292517574486E-2</v>
      </c>
      <c r="C1319">
        <v>8.3015015392826109E-3</v>
      </c>
      <c r="D1319">
        <v>-7.7910120517787011E-3</v>
      </c>
      <c r="E1319">
        <v>-7.8260265642210725E-3</v>
      </c>
    </row>
    <row r="1320" spans="1:5" x14ac:dyDescent="0.3">
      <c r="A1320">
        <v>1668</v>
      </c>
      <c r="B1320">
        <v>-3.4235522693975708E-2</v>
      </c>
      <c r="C1320">
        <v>-1.9066519830161086E-2</v>
      </c>
      <c r="D1320">
        <v>-8.1620018567395538E-4</v>
      </c>
      <c r="E1320">
        <v>-4.4115687861220602E-2</v>
      </c>
    </row>
    <row r="1321" spans="1:5" x14ac:dyDescent="0.3">
      <c r="A1321">
        <v>1669</v>
      </c>
      <c r="B1321">
        <v>-4.3905322830743755E-2</v>
      </c>
      <c r="C1321">
        <v>-2.0265517071620005E-2</v>
      </c>
      <c r="D1321">
        <v>-1.9390634490154815E-3</v>
      </c>
      <c r="E1321">
        <v>-4.8932959023935275E-2</v>
      </c>
    </row>
    <row r="1322" spans="1:5" x14ac:dyDescent="0.3">
      <c r="A1322">
        <v>1670</v>
      </c>
      <c r="B1322">
        <v>-5.4373816056616633E-2</v>
      </c>
      <c r="C1322">
        <v>-1.1774571940869918E-2</v>
      </c>
      <c r="D1322">
        <v>3.900610182305041E-3</v>
      </c>
      <c r="E1322">
        <v>-3.2249179094343217E-2</v>
      </c>
    </row>
    <row r="1323" spans="1:5" x14ac:dyDescent="0.3">
      <c r="A1323">
        <v>1671</v>
      </c>
      <c r="B1323">
        <v>-5.5418147299284924E-2</v>
      </c>
      <c r="C1323">
        <v>-6.9031336429973313E-3</v>
      </c>
      <c r="D1323">
        <v>1.6706133620718175E-3</v>
      </c>
      <c r="E1323">
        <v>-2.0955896291217781E-2</v>
      </c>
    </row>
    <row r="1324" spans="1:5" x14ac:dyDescent="0.3">
      <c r="A1324">
        <v>1672</v>
      </c>
      <c r="B1324">
        <v>-6.3570204874881825E-2</v>
      </c>
      <c r="C1324">
        <v>1.413312219904948E-2</v>
      </c>
      <c r="D1324">
        <v>-8.7075769147871018E-3</v>
      </c>
      <c r="E1324">
        <v>7.8244797369911162E-3</v>
      </c>
    </row>
    <row r="1325" spans="1:5" x14ac:dyDescent="0.3">
      <c r="A1325">
        <v>1673</v>
      </c>
      <c r="B1325">
        <v>-5.8666531445052704E-2</v>
      </c>
      <c r="C1325">
        <v>1.9367188462593585E-2</v>
      </c>
      <c r="D1325">
        <v>-1.424327727063043E-2</v>
      </c>
      <c r="E1325">
        <v>1.0226587900622615E-2</v>
      </c>
    </row>
    <row r="1326" spans="1:5" x14ac:dyDescent="0.3">
      <c r="A1326">
        <v>1674</v>
      </c>
      <c r="B1326">
        <v>-3.0265726343940567E-2</v>
      </c>
      <c r="C1326">
        <v>1.0767897965501285E-2</v>
      </c>
      <c r="D1326">
        <v>-2.136711911044949E-2</v>
      </c>
      <c r="E1326">
        <v>-4.3489593010138669E-3</v>
      </c>
    </row>
    <row r="1327" spans="1:5" x14ac:dyDescent="0.3">
      <c r="A1327">
        <v>1675</v>
      </c>
      <c r="B1327">
        <v>-2.4952469585292639E-2</v>
      </c>
      <c r="C1327">
        <v>6.6452512959917472E-3</v>
      </c>
      <c r="D1327">
        <v>-1.9745909589231971E-2</v>
      </c>
      <c r="E1327">
        <v>1.8339511331361663E-3</v>
      </c>
    </row>
    <row r="1328" spans="1:5" x14ac:dyDescent="0.3">
      <c r="A1328">
        <v>1676</v>
      </c>
      <c r="B1328">
        <v>-3.1797033646306962E-2</v>
      </c>
      <c r="C1328">
        <v>3.4469347653299769E-3</v>
      </c>
      <c r="D1328">
        <v>-1.3671835506273268E-2</v>
      </c>
      <c r="E1328">
        <v>5.5215469830434995E-3</v>
      </c>
    </row>
    <row r="1329" spans="1:5" x14ac:dyDescent="0.3">
      <c r="A1329">
        <v>1677</v>
      </c>
      <c r="B1329">
        <v>-2.5062722875667957E-2</v>
      </c>
      <c r="C1329">
        <v>-6.9922001866057956E-3</v>
      </c>
      <c r="D1329">
        <v>-1.0606047959273834E-2</v>
      </c>
      <c r="E1329">
        <v>8.7096238376141201E-3</v>
      </c>
    </row>
    <row r="1330" spans="1:5" x14ac:dyDescent="0.3">
      <c r="A1330">
        <v>1678</v>
      </c>
      <c r="B1330">
        <v>-1.6994954856271904E-2</v>
      </c>
      <c r="C1330">
        <v>-2.4658062494082134E-2</v>
      </c>
      <c r="D1330">
        <v>-6.8386865656746535E-4</v>
      </c>
      <c r="E1330">
        <v>2.9553686982892707E-2</v>
      </c>
    </row>
    <row r="1331" spans="1:5" x14ac:dyDescent="0.3">
      <c r="A1331">
        <v>1679</v>
      </c>
      <c r="B1331">
        <v>-1.1242959753192758E-2</v>
      </c>
      <c r="C1331">
        <v>-3.2061236854133437E-2</v>
      </c>
      <c r="D1331">
        <v>-3.1570142865697988E-3</v>
      </c>
      <c r="E1331">
        <v>2.9669628727107586E-2</v>
      </c>
    </row>
    <row r="1332" spans="1:5" x14ac:dyDescent="0.3">
      <c r="A1332">
        <v>1680</v>
      </c>
      <c r="B1332">
        <v>1.1285770364494474E-3</v>
      </c>
      <c r="C1332">
        <v>-3.9146106730557038E-2</v>
      </c>
      <c r="D1332">
        <v>-1.4848874218203535E-2</v>
      </c>
      <c r="E1332">
        <v>9.0948873832649903E-3</v>
      </c>
    </row>
    <row r="1333" spans="1:5" x14ac:dyDescent="0.3">
      <c r="A1333">
        <v>1681</v>
      </c>
      <c r="B1333">
        <v>4.8518309766940569E-3</v>
      </c>
      <c r="C1333">
        <v>-4.3733882338316467E-2</v>
      </c>
      <c r="D1333">
        <v>-2.0056396213665055E-2</v>
      </c>
      <c r="E1333">
        <v>6.0959173191263765E-3</v>
      </c>
    </row>
    <row r="1334" spans="1:5" x14ac:dyDescent="0.3">
      <c r="A1334">
        <v>1682</v>
      </c>
      <c r="B1334">
        <v>-1.6434680121284275E-3</v>
      </c>
      <c r="C1334">
        <v>-4.1373974816110368E-2</v>
      </c>
      <c r="D1334">
        <v>-2.6151871244341002E-2</v>
      </c>
      <c r="E1334">
        <v>9.6553423688922075E-3</v>
      </c>
    </row>
    <row r="1335" spans="1:5" x14ac:dyDescent="0.3">
      <c r="A1335">
        <v>1683</v>
      </c>
      <c r="B1335">
        <v>-9.0537242400770841E-3</v>
      </c>
      <c r="C1335">
        <v>-4.6794645367765501E-2</v>
      </c>
      <c r="D1335">
        <v>-4.2548814494235594E-2</v>
      </c>
      <c r="E1335">
        <v>1.1346341081541323E-2</v>
      </c>
    </row>
    <row r="1336" spans="1:5" x14ac:dyDescent="0.3">
      <c r="A1336">
        <v>1684</v>
      </c>
      <c r="B1336">
        <v>4.8443981059247772E-4</v>
      </c>
      <c r="C1336">
        <v>-4.8094173835833365E-2</v>
      </c>
      <c r="D1336">
        <v>-3.5544010541775181E-2</v>
      </c>
      <c r="E1336">
        <v>8.6708808040558763E-3</v>
      </c>
    </row>
    <row r="1337" spans="1:5" x14ac:dyDescent="0.3">
      <c r="A1337">
        <v>1685</v>
      </c>
      <c r="B1337">
        <v>1.555808589172982E-3</v>
      </c>
      <c r="C1337">
        <v>-5.1548199108531152E-2</v>
      </c>
      <c r="D1337">
        <v>-3.3622643735248862E-2</v>
      </c>
      <c r="E1337">
        <v>1.3318327267687185E-2</v>
      </c>
    </row>
    <row r="1338" spans="1:5" x14ac:dyDescent="0.3">
      <c r="A1338">
        <v>1686</v>
      </c>
      <c r="B1338">
        <v>5.7395719057933021E-3</v>
      </c>
      <c r="C1338">
        <v>-4.7009247406063763E-2</v>
      </c>
      <c r="D1338">
        <v>-3.8585274357404671E-2</v>
      </c>
      <c r="E1338">
        <v>4.0096810876273066E-3</v>
      </c>
    </row>
    <row r="1339" spans="1:5" x14ac:dyDescent="0.3">
      <c r="A1339">
        <v>1687</v>
      </c>
      <c r="B1339">
        <v>1.6335838971759293E-2</v>
      </c>
      <c r="C1339">
        <v>-3.5127182293355513E-2</v>
      </c>
      <c r="D1339">
        <v>-1.5286216716826093E-2</v>
      </c>
      <c r="E1339">
        <v>4.6502646071703178E-3</v>
      </c>
    </row>
    <row r="1340" spans="1:5" x14ac:dyDescent="0.3">
      <c r="A1340">
        <v>1688</v>
      </c>
      <c r="B1340">
        <v>1.855857563785852E-2</v>
      </c>
      <c r="C1340">
        <v>-2.4186547158347158E-2</v>
      </c>
      <c r="D1340">
        <v>-6.322816301032941E-3</v>
      </c>
      <c r="E1340">
        <v>4.7365155228612935E-3</v>
      </c>
    </row>
    <row r="1341" spans="1:5" x14ac:dyDescent="0.3">
      <c r="A1341">
        <v>1689</v>
      </c>
      <c r="B1341">
        <v>1.0615090652796725E-2</v>
      </c>
      <c r="C1341">
        <v>1.6629181891336712E-3</v>
      </c>
      <c r="D1341">
        <v>6.1038325413864734E-4</v>
      </c>
      <c r="E1341">
        <v>1.2974025894595297E-2</v>
      </c>
    </row>
    <row r="1342" spans="1:5" x14ac:dyDescent="0.3">
      <c r="A1342">
        <v>1690</v>
      </c>
      <c r="B1342">
        <v>1.0426498951187543E-2</v>
      </c>
      <c r="C1342">
        <v>1.3235288819303732E-2</v>
      </c>
      <c r="D1342">
        <v>4.5580890657746032E-3</v>
      </c>
      <c r="E1342">
        <v>7.1129980799847347E-3</v>
      </c>
    </row>
    <row r="1343" spans="1:5" x14ac:dyDescent="0.3">
      <c r="A1343">
        <v>1691</v>
      </c>
      <c r="B1343">
        <v>7.3502803062627685E-3</v>
      </c>
      <c r="C1343">
        <v>1.4375139822026125E-2</v>
      </c>
      <c r="D1343">
        <v>-5.1414538051956383E-3</v>
      </c>
      <c r="E1343">
        <v>-1.6264413689890324E-2</v>
      </c>
    </row>
    <row r="1344" spans="1:5" x14ac:dyDescent="0.3">
      <c r="A1344">
        <v>1692</v>
      </c>
      <c r="B1344">
        <v>9.7781660452201363E-3</v>
      </c>
      <c r="C1344">
        <v>1.5258473952673718E-2</v>
      </c>
      <c r="D1344">
        <v>-1.0288490129388064E-2</v>
      </c>
      <c r="E1344">
        <v>-2.7176080038163391E-2</v>
      </c>
    </row>
    <row r="1345" spans="1:5" x14ac:dyDescent="0.3">
      <c r="A1345">
        <v>1693</v>
      </c>
      <c r="B1345">
        <v>2.7548725641051819E-2</v>
      </c>
      <c r="C1345">
        <v>8.0679785433880637E-3</v>
      </c>
      <c r="D1345">
        <v>-2.0557480641215788E-2</v>
      </c>
      <c r="E1345">
        <v>-5.0765243052394715E-2</v>
      </c>
    </row>
    <row r="1346" spans="1:5" x14ac:dyDescent="0.3">
      <c r="A1346">
        <v>1694</v>
      </c>
      <c r="B1346">
        <v>3.4038127205317868E-2</v>
      </c>
      <c r="C1346">
        <v>-2.9266966994609736E-4</v>
      </c>
      <c r="D1346">
        <v>-1.7090119629058678E-2</v>
      </c>
      <c r="E1346">
        <v>-5.424199639850133E-2</v>
      </c>
    </row>
    <row r="1347" spans="1:5" x14ac:dyDescent="0.3">
      <c r="A1347">
        <v>1695</v>
      </c>
      <c r="B1347">
        <v>4.3702408793255265E-2</v>
      </c>
      <c r="C1347">
        <v>-9.8111140418297386E-3</v>
      </c>
      <c r="D1347">
        <v>5.4648843374237848E-3</v>
      </c>
      <c r="E1347">
        <v>-3.01844364389416E-2</v>
      </c>
    </row>
    <row r="1348" spans="1:5" x14ac:dyDescent="0.3">
      <c r="A1348">
        <v>1696</v>
      </c>
      <c r="B1348">
        <v>3.7708341891782106E-2</v>
      </c>
      <c r="C1348">
        <v>-1.9985205833641339E-2</v>
      </c>
      <c r="D1348">
        <v>8.8924969192687407E-3</v>
      </c>
      <c r="E1348">
        <v>-1.592710167358137E-2</v>
      </c>
    </row>
    <row r="1349" spans="1:5" x14ac:dyDescent="0.3">
      <c r="A1349">
        <v>1697</v>
      </c>
      <c r="B1349">
        <v>6.0862550191923201E-3</v>
      </c>
      <c r="C1349">
        <v>-4.082429612796782E-2</v>
      </c>
      <c r="D1349">
        <v>1.5968198240394155E-2</v>
      </c>
      <c r="E1349">
        <v>1.0056391398827873E-2</v>
      </c>
    </row>
    <row r="1350" spans="1:5" x14ac:dyDescent="0.3">
      <c r="A1350">
        <v>1698</v>
      </c>
      <c r="B1350">
        <v>-6.3743992670802626E-3</v>
      </c>
      <c r="C1350">
        <v>-4.8633167729122281E-2</v>
      </c>
      <c r="D1350">
        <v>1.266626297058319E-2</v>
      </c>
      <c r="E1350">
        <v>2.1215696814114469E-2</v>
      </c>
    </row>
    <row r="1351" spans="1:5" x14ac:dyDescent="0.3">
      <c r="A1351">
        <v>1699</v>
      </c>
      <c r="B1351">
        <v>-2.1222360042924965E-2</v>
      </c>
      <c r="C1351">
        <v>-4.9878030105411718E-2</v>
      </c>
      <c r="D1351">
        <v>-1.9855904702254408E-2</v>
      </c>
      <c r="E1351">
        <v>2.2569081450819969E-2</v>
      </c>
    </row>
    <row r="1352" spans="1:5" x14ac:dyDescent="0.3">
      <c r="A1352">
        <v>1700</v>
      </c>
      <c r="B1352">
        <v>-2.8446396228782308E-2</v>
      </c>
      <c r="C1352">
        <v>-4.755579271435445E-2</v>
      </c>
      <c r="D1352">
        <v>-3.3663179132560221E-2</v>
      </c>
      <c r="E1352">
        <v>2.0428854200422435E-2</v>
      </c>
    </row>
    <row r="1353" spans="1:5" x14ac:dyDescent="0.3">
      <c r="A1353">
        <v>1701</v>
      </c>
      <c r="B1353">
        <v>-1.5783183049328582E-2</v>
      </c>
      <c r="C1353">
        <v>-3.3517574700416712E-2</v>
      </c>
      <c r="D1353">
        <v>-4.5646482477046078E-2</v>
      </c>
      <c r="E1353">
        <v>4.1787148576892036E-3</v>
      </c>
    </row>
    <row r="1354" spans="1:5" x14ac:dyDescent="0.3">
      <c r="A1354">
        <v>1702</v>
      </c>
      <c r="B1354">
        <v>-1.2508214603051775E-2</v>
      </c>
      <c r="C1354">
        <v>-2.4290089055181579E-2</v>
      </c>
      <c r="D1354">
        <v>-4.4770719530603929E-2</v>
      </c>
      <c r="E1354">
        <v>-3.1855101926529742E-3</v>
      </c>
    </row>
    <row r="1355" spans="1:5" x14ac:dyDescent="0.3">
      <c r="A1355">
        <v>1703</v>
      </c>
      <c r="B1355">
        <v>-1.8236911496757133E-2</v>
      </c>
      <c r="C1355">
        <v>-8.6064680397386281E-3</v>
      </c>
      <c r="D1355">
        <v>-2.4019066691541132E-2</v>
      </c>
      <c r="E1355">
        <v>-7.3539088828124101E-3</v>
      </c>
    </row>
    <row r="1356" spans="1:5" x14ac:dyDescent="0.3">
      <c r="A1356">
        <v>1704</v>
      </c>
      <c r="B1356">
        <v>-1.2781718203122634E-2</v>
      </c>
      <c r="C1356">
        <v>-6.2056201798249659E-3</v>
      </c>
      <c r="D1356">
        <v>-1.6622004931050545E-2</v>
      </c>
      <c r="E1356">
        <v>-1.5600801321943756E-2</v>
      </c>
    </row>
    <row r="1357" spans="1:5" x14ac:dyDescent="0.3">
      <c r="A1357">
        <v>1705</v>
      </c>
      <c r="B1357">
        <v>7.9042594882671891E-3</v>
      </c>
      <c r="C1357">
        <v>-1.4581747801137022E-2</v>
      </c>
      <c r="D1357">
        <v>-8.9747371334266916E-3</v>
      </c>
      <c r="E1357">
        <v>-3.5272412256806496E-2</v>
      </c>
    </row>
    <row r="1358" spans="1:5" x14ac:dyDescent="0.3">
      <c r="A1358">
        <v>1706</v>
      </c>
      <c r="B1358">
        <v>7.7118401988380929E-3</v>
      </c>
      <c r="C1358">
        <v>-1.6984806117122726E-2</v>
      </c>
      <c r="D1358">
        <v>1.8640338567097088E-3</v>
      </c>
      <c r="E1358">
        <v>-2.8103117414206992E-2</v>
      </c>
    </row>
    <row r="1359" spans="1:5" x14ac:dyDescent="0.3">
      <c r="A1359">
        <v>1707</v>
      </c>
      <c r="B1359">
        <v>3.2744128081439935E-3</v>
      </c>
      <c r="C1359">
        <v>-2.6069074601433147E-2</v>
      </c>
      <c r="D1359">
        <v>6.0923156248611464E-3</v>
      </c>
      <c r="E1359">
        <v>-3.1857817629461567E-3</v>
      </c>
    </row>
    <row r="1360" spans="1:5" x14ac:dyDescent="0.3">
      <c r="A1360">
        <v>1708</v>
      </c>
      <c r="B1360">
        <v>-4.332267956643752E-3</v>
      </c>
      <c r="C1360">
        <v>-3.1352070664564829E-2</v>
      </c>
      <c r="D1360">
        <v>1.5223185999361845E-2</v>
      </c>
      <c r="E1360">
        <v>8.2966868567133992E-3</v>
      </c>
    </row>
    <row r="1361" spans="1:5" x14ac:dyDescent="0.3">
      <c r="A1361">
        <v>1709</v>
      </c>
      <c r="B1361">
        <v>-3.7048364788200269E-2</v>
      </c>
      <c r="C1361">
        <v>-3.3617595066361965E-2</v>
      </c>
      <c r="D1361">
        <v>4.4083616669783179E-2</v>
      </c>
      <c r="E1361">
        <v>3.9201837886363437E-2</v>
      </c>
    </row>
    <row r="1362" spans="1:5" x14ac:dyDescent="0.3">
      <c r="A1362">
        <v>1710</v>
      </c>
      <c r="B1362">
        <v>-4.4369368367710132E-2</v>
      </c>
      <c r="C1362">
        <v>-3.0509630051691872E-2</v>
      </c>
      <c r="D1362">
        <v>4.386711601508806E-2</v>
      </c>
      <c r="E1362">
        <v>4.9802535104827829E-2</v>
      </c>
    </row>
    <row r="1363" spans="1:5" x14ac:dyDescent="0.3">
      <c r="A1363">
        <v>1711</v>
      </c>
      <c r="B1363">
        <v>-3.5843353963289998E-2</v>
      </c>
      <c r="C1363">
        <v>-2.9895177064287948E-2</v>
      </c>
      <c r="D1363">
        <v>1.9758356282586365E-2</v>
      </c>
      <c r="E1363">
        <v>3.8605441174983476E-2</v>
      </c>
    </row>
    <row r="1364" spans="1:5" x14ac:dyDescent="0.3">
      <c r="A1364">
        <v>1712</v>
      </c>
      <c r="B1364">
        <v>-3.3904029791705148E-2</v>
      </c>
      <c r="C1364">
        <v>-1.7859128551341048E-2</v>
      </c>
      <c r="D1364">
        <v>1.4830537352758391E-2</v>
      </c>
      <c r="E1364">
        <v>3.1070797921117853E-2</v>
      </c>
    </row>
    <row r="1365" spans="1:5" x14ac:dyDescent="0.3">
      <c r="A1365">
        <v>1713</v>
      </c>
      <c r="B1365">
        <v>-2.2672836331881312E-2</v>
      </c>
      <c r="C1365">
        <v>1.0468161478455385E-2</v>
      </c>
      <c r="D1365">
        <v>6.9032573626498809E-3</v>
      </c>
      <c r="E1365">
        <v>1.8896967840743843E-2</v>
      </c>
    </row>
    <row r="1366" spans="1:5" x14ac:dyDescent="0.3">
      <c r="A1366">
        <v>1714</v>
      </c>
      <c r="B1366">
        <v>-2.0723773827086019E-2</v>
      </c>
      <c r="C1366">
        <v>2.7941990398215096E-2</v>
      </c>
      <c r="D1366">
        <v>-2.7700448206288853E-3</v>
      </c>
      <c r="E1366">
        <v>1.400678165030214E-2</v>
      </c>
    </row>
    <row r="1367" spans="1:5" x14ac:dyDescent="0.3">
      <c r="A1367">
        <v>1715</v>
      </c>
      <c r="B1367">
        <v>-2.3062507339405798E-2</v>
      </c>
      <c r="C1367">
        <v>5.213749568865482E-2</v>
      </c>
      <c r="D1367">
        <v>-2.335969037671832E-3</v>
      </c>
      <c r="E1367">
        <v>5.0353290014551995E-3</v>
      </c>
    </row>
    <row r="1368" spans="1:5" x14ac:dyDescent="0.3">
      <c r="A1368">
        <v>1716</v>
      </c>
      <c r="B1368">
        <v>-2.7403816555566472E-2</v>
      </c>
      <c r="C1368">
        <v>5.6741644599880715E-2</v>
      </c>
      <c r="D1368">
        <v>-6.0613581494035548E-3</v>
      </c>
      <c r="E1368">
        <v>1.49487776839379E-4</v>
      </c>
    </row>
    <row r="1369" spans="1:5" x14ac:dyDescent="0.3">
      <c r="A1369">
        <v>1717</v>
      </c>
      <c r="B1369">
        <v>-3.8129587752407768E-2</v>
      </c>
      <c r="C1369">
        <v>5.0576709867041478E-2</v>
      </c>
      <c r="D1369">
        <v>-2.9109738454311328E-2</v>
      </c>
      <c r="E1369">
        <v>5.2853814904664344E-3</v>
      </c>
    </row>
    <row r="1370" spans="1:5" x14ac:dyDescent="0.3">
      <c r="A1370">
        <v>1718</v>
      </c>
      <c r="B1370">
        <v>-4.3006151493793165E-2</v>
      </c>
      <c r="C1370">
        <v>3.9166845993417479E-2</v>
      </c>
      <c r="D1370">
        <v>-2.2286628795662462E-2</v>
      </c>
      <c r="E1370">
        <v>5.114387363154272E-3</v>
      </c>
    </row>
    <row r="1371" spans="1:5" x14ac:dyDescent="0.3">
      <c r="A1371">
        <v>1719</v>
      </c>
      <c r="B1371">
        <v>-5.3131870722977717E-2</v>
      </c>
      <c r="C1371">
        <v>1.0282952102990876E-2</v>
      </c>
      <c r="D1371">
        <v>8.8460416856835731E-3</v>
      </c>
      <c r="E1371">
        <v>-7.357469235358163E-4</v>
      </c>
    </row>
    <row r="1372" spans="1:5" x14ac:dyDescent="0.3">
      <c r="A1372">
        <v>1720</v>
      </c>
      <c r="B1372">
        <v>-4.8203563977272761E-2</v>
      </c>
      <c r="C1372">
        <v>-3.5506834823245109E-3</v>
      </c>
      <c r="D1372">
        <v>2.1076040123165975E-2</v>
      </c>
      <c r="E1372">
        <v>-2.4533769751650792E-4</v>
      </c>
    </row>
    <row r="1373" spans="1:5" x14ac:dyDescent="0.3">
      <c r="A1373">
        <v>1721</v>
      </c>
      <c r="B1373">
        <v>-3.0907935972430352E-2</v>
      </c>
      <c r="C1373">
        <v>-2.0685898586279297E-2</v>
      </c>
      <c r="D1373">
        <v>4.097032115536621E-2</v>
      </c>
      <c r="E1373">
        <v>2.0169474187235266E-3</v>
      </c>
    </row>
    <row r="1374" spans="1:5" x14ac:dyDescent="0.3">
      <c r="A1374">
        <v>1722</v>
      </c>
      <c r="B1374">
        <v>-2.1205262185058759E-2</v>
      </c>
      <c r="C1374">
        <v>-2.1523273769698911E-2</v>
      </c>
      <c r="D1374">
        <v>4.2664011661567282E-2</v>
      </c>
      <c r="E1374">
        <v>1.1196869487386355E-2</v>
      </c>
    </row>
    <row r="1375" spans="1:5" x14ac:dyDescent="0.3">
      <c r="A1375">
        <v>1723</v>
      </c>
      <c r="B1375">
        <v>-5.9649880488130717E-3</v>
      </c>
      <c r="C1375">
        <v>-7.4546686817526034E-3</v>
      </c>
      <c r="D1375">
        <v>2.7612026434252777E-2</v>
      </c>
      <c r="E1375">
        <v>3.1604267622018054E-2</v>
      </c>
    </row>
    <row r="1376" spans="1:5" x14ac:dyDescent="0.3">
      <c r="A1376">
        <v>1724</v>
      </c>
      <c r="B1376">
        <v>3.595628232822755E-3</v>
      </c>
      <c r="C1376">
        <v>-2.0416232076755198E-3</v>
      </c>
      <c r="D1376">
        <v>2.5350232402277302E-2</v>
      </c>
      <c r="E1376">
        <v>2.4679189728985824E-2</v>
      </c>
    </row>
    <row r="1377" spans="1:5" x14ac:dyDescent="0.3">
      <c r="A1377">
        <v>1725</v>
      </c>
      <c r="B1377">
        <v>1.1589761733742486E-2</v>
      </c>
      <c r="C1377">
        <v>6.1516286456115279E-3</v>
      </c>
      <c r="D1377">
        <v>2.5226061598150461E-2</v>
      </c>
      <c r="E1377">
        <v>1.4343642949345457E-2</v>
      </c>
    </row>
    <row r="1378" spans="1:5" x14ac:dyDescent="0.3">
      <c r="A1378">
        <v>1726</v>
      </c>
      <c r="B1378">
        <v>1.415000652833082E-2</v>
      </c>
      <c r="C1378">
        <v>3.6993386067689656E-2</v>
      </c>
      <c r="D1378">
        <v>2.3174816493798111E-2</v>
      </c>
      <c r="E1378">
        <v>-1.5878018071594613E-2</v>
      </c>
    </row>
    <row r="1379" spans="1:5" x14ac:dyDescent="0.3">
      <c r="A1379">
        <v>1727</v>
      </c>
      <c r="B1379">
        <v>1.4237448599262049E-3</v>
      </c>
      <c r="C1379">
        <v>4.217526791134605E-2</v>
      </c>
      <c r="D1379">
        <v>-2.3682400414950918E-3</v>
      </c>
      <c r="E1379">
        <v>-4.534306600017643E-2</v>
      </c>
    </row>
    <row r="1380" spans="1:5" x14ac:dyDescent="0.3">
      <c r="A1380">
        <v>1728</v>
      </c>
      <c r="B1380">
        <v>1.0579754949436384E-3</v>
      </c>
      <c r="C1380">
        <v>2.8778862925134839E-2</v>
      </c>
      <c r="D1380">
        <v>-2.7645150664830791E-2</v>
      </c>
      <c r="E1380">
        <v>-2.6619685285908107E-2</v>
      </c>
    </row>
    <row r="1381" spans="1:5" x14ac:dyDescent="0.3">
      <c r="A1381">
        <v>1729</v>
      </c>
      <c r="B1381">
        <v>-7.3391755708336294E-3</v>
      </c>
      <c r="C1381">
        <v>3.43778769408669E-2</v>
      </c>
      <c r="D1381">
        <v>-3.1222260535172634E-2</v>
      </c>
      <c r="E1381">
        <v>-1.5321118150681342E-2</v>
      </c>
    </row>
    <row r="1382" spans="1:5" x14ac:dyDescent="0.3">
      <c r="A1382">
        <v>1730</v>
      </c>
      <c r="B1382">
        <v>-8.3983089062744532E-3</v>
      </c>
      <c r="C1382">
        <v>1.211212650184406E-2</v>
      </c>
      <c r="D1382">
        <v>-2.8089700854378126E-2</v>
      </c>
      <c r="E1382">
        <v>-3.268807101475668E-3</v>
      </c>
    </row>
    <row r="1383" spans="1:5" x14ac:dyDescent="0.3">
      <c r="A1383">
        <v>1731</v>
      </c>
      <c r="B1383">
        <v>6.4429142280597778E-3</v>
      </c>
      <c r="C1383">
        <v>-2.0614487577597738E-2</v>
      </c>
      <c r="D1383">
        <v>-1.7386157041911376E-2</v>
      </c>
      <c r="E1383">
        <v>2.1286254029253437E-2</v>
      </c>
    </row>
    <row r="1384" spans="1:5" x14ac:dyDescent="0.3">
      <c r="A1384">
        <v>1732</v>
      </c>
      <c r="B1384">
        <v>-1.3192761310699743E-2</v>
      </c>
      <c r="C1384">
        <v>-6.7700498906293509E-3</v>
      </c>
      <c r="D1384">
        <v>-2.1673795535065848E-2</v>
      </c>
      <c r="E1384">
        <v>1.2308396261603431E-2</v>
      </c>
    </row>
    <row r="1385" spans="1:5" x14ac:dyDescent="0.3">
      <c r="A1385">
        <v>1733</v>
      </c>
      <c r="B1385">
        <v>-2.8319346705442703E-2</v>
      </c>
      <c r="C1385">
        <v>-9.7740485456738937E-3</v>
      </c>
      <c r="D1385">
        <v>-1.8541646903758327E-2</v>
      </c>
      <c r="E1385">
        <v>6.8379054314357856E-3</v>
      </c>
    </row>
    <row r="1386" spans="1:5" x14ac:dyDescent="0.3">
      <c r="A1386">
        <v>1734</v>
      </c>
      <c r="B1386">
        <v>-6.6943189202298026E-2</v>
      </c>
      <c r="C1386">
        <v>-2.0572538882723267E-2</v>
      </c>
      <c r="D1386">
        <v>-4.7005685062754396E-3</v>
      </c>
      <c r="E1386">
        <v>-9.705305692606388E-3</v>
      </c>
    </row>
    <row r="1387" spans="1:5" x14ac:dyDescent="0.3">
      <c r="A1387">
        <v>1735</v>
      </c>
      <c r="B1387">
        <v>-7.2943209346281193E-2</v>
      </c>
      <c r="C1387">
        <v>-1.8379415521131922E-2</v>
      </c>
      <c r="D1387">
        <v>-4.2611456909508573E-3</v>
      </c>
      <c r="E1387">
        <v>-1.2029810543245815E-2</v>
      </c>
    </row>
    <row r="1388" spans="1:5" x14ac:dyDescent="0.3">
      <c r="A1388">
        <v>1736</v>
      </c>
      <c r="B1388">
        <v>-4.9068337426841822E-2</v>
      </c>
      <c r="C1388">
        <v>-1.7039375674454807E-2</v>
      </c>
      <c r="D1388">
        <v>-1.0193973298522957E-2</v>
      </c>
      <c r="E1388">
        <v>-5.6155456371263937E-3</v>
      </c>
    </row>
    <row r="1389" spans="1:5" x14ac:dyDescent="0.3">
      <c r="A1389">
        <v>1737</v>
      </c>
      <c r="B1389">
        <v>-3.6710685029241984E-2</v>
      </c>
      <c r="C1389">
        <v>-1.440979897488541E-2</v>
      </c>
      <c r="D1389">
        <v>-7.9665564871089327E-3</v>
      </c>
      <c r="E1389">
        <v>-1.880780073276215E-3</v>
      </c>
    </row>
    <row r="1390" spans="1:5" x14ac:dyDescent="0.3">
      <c r="A1390">
        <v>1738</v>
      </c>
      <c r="B1390">
        <v>3.0033542159977689E-3</v>
      </c>
      <c r="C1390">
        <v>1.3951404716783114E-2</v>
      </c>
      <c r="D1390">
        <v>-1.6474514290065866E-2</v>
      </c>
      <c r="E1390">
        <v>1.9852564859791696E-2</v>
      </c>
    </row>
    <row r="1391" spans="1:5" x14ac:dyDescent="0.3">
      <c r="A1391">
        <v>1739</v>
      </c>
      <c r="B1391">
        <v>1.4109932495833956E-2</v>
      </c>
      <c r="C1391">
        <v>1.2685819826401063E-2</v>
      </c>
      <c r="D1391">
        <v>-1.3970729341481599E-2</v>
      </c>
      <c r="E1391">
        <v>2.1286123027830492E-2</v>
      </c>
    </row>
    <row r="1392" spans="1:5" x14ac:dyDescent="0.3">
      <c r="A1392">
        <v>1740</v>
      </c>
      <c r="B1392">
        <v>-6.4458818919535532E-3</v>
      </c>
      <c r="C1392">
        <v>-1.5107575899746329E-2</v>
      </c>
      <c r="D1392">
        <v>1.1117346552974425E-2</v>
      </c>
      <c r="E1392">
        <v>-2.2608947942763312E-3</v>
      </c>
    </row>
    <row r="1393" spans="1:5" x14ac:dyDescent="0.3">
      <c r="A1393">
        <v>1741</v>
      </c>
      <c r="B1393">
        <v>-9.8911191980993029E-3</v>
      </c>
      <c r="C1393">
        <v>-2.7343704423676878E-2</v>
      </c>
      <c r="D1393">
        <v>1.9565500575261366E-2</v>
      </c>
      <c r="E1393">
        <v>-3.0746635990410299E-3</v>
      </c>
    </row>
    <row r="1394" spans="1:5" x14ac:dyDescent="0.3">
      <c r="A1394">
        <v>1742</v>
      </c>
      <c r="B1394">
        <v>-1.8378520248399931E-2</v>
      </c>
      <c r="C1394">
        <v>-5.5801900221976036E-2</v>
      </c>
      <c r="D1394">
        <v>2.5716491268999497E-2</v>
      </c>
      <c r="E1394">
        <v>-4.2867878758882181E-3</v>
      </c>
    </row>
    <row r="1395" spans="1:5" x14ac:dyDescent="0.3">
      <c r="A1395">
        <v>1743</v>
      </c>
      <c r="B1395">
        <v>-2.4717252616401425E-2</v>
      </c>
      <c r="C1395">
        <v>-6.1620553588412577E-2</v>
      </c>
      <c r="D1395">
        <v>2.0198468028263899E-2</v>
      </c>
      <c r="E1395">
        <v>4.6737424042643961E-3</v>
      </c>
    </row>
    <row r="1396" spans="1:5" x14ac:dyDescent="0.3">
      <c r="A1396">
        <v>1744</v>
      </c>
      <c r="B1396">
        <v>-2.3816250000537251E-2</v>
      </c>
      <c r="C1396">
        <v>-4.0919895041131311E-2</v>
      </c>
      <c r="D1396">
        <v>-7.0565138302941715E-3</v>
      </c>
      <c r="E1396">
        <v>4.3258084236395766E-2</v>
      </c>
    </row>
    <row r="1397" spans="1:5" x14ac:dyDescent="0.3">
      <c r="A1397">
        <v>1745</v>
      </c>
      <c r="B1397">
        <v>-2.260431363981294E-2</v>
      </c>
      <c r="C1397">
        <v>-3.9513482969449218E-2</v>
      </c>
      <c r="D1397">
        <v>-1.0867979014097848E-2</v>
      </c>
      <c r="E1397">
        <v>5.6730660110711303E-2</v>
      </c>
    </row>
    <row r="1398" spans="1:5" x14ac:dyDescent="0.3">
      <c r="A1398">
        <v>1746</v>
      </c>
      <c r="B1398">
        <v>-1.8982774146743098E-2</v>
      </c>
      <c r="C1398">
        <v>-4.0003782651122768E-2</v>
      </c>
      <c r="D1398">
        <v>-1.324755415861451E-2</v>
      </c>
      <c r="E1398">
        <v>6.2013373185629966E-2</v>
      </c>
    </row>
    <row r="1399" spans="1:5" x14ac:dyDescent="0.3">
      <c r="A1399">
        <v>1747</v>
      </c>
      <c r="B1399">
        <v>-2.1753235851849576E-2</v>
      </c>
      <c r="C1399">
        <v>-3.0944043235814029E-2</v>
      </c>
      <c r="D1399">
        <v>-1.2944524222179891E-2</v>
      </c>
      <c r="E1399">
        <v>5.6866932013409865E-2</v>
      </c>
    </row>
    <row r="1400" spans="1:5" x14ac:dyDescent="0.3">
      <c r="A1400">
        <v>1748</v>
      </c>
      <c r="B1400">
        <v>-2.1855539709222289E-2</v>
      </c>
      <c r="C1400">
        <v>-2.259013676269462E-2</v>
      </c>
      <c r="D1400">
        <v>6.9527244379168143E-3</v>
      </c>
      <c r="E1400">
        <v>3.5068334802154717E-2</v>
      </c>
    </row>
    <row r="1401" spans="1:5" x14ac:dyDescent="0.3">
      <c r="A1401">
        <v>1749</v>
      </c>
      <c r="B1401">
        <v>-2.7951988383145929E-2</v>
      </c>
      <c r="C1401">
        <v>-1.9706056510082968E-2</v>
      </c>
      <c r="D1401">
        <v>1.2400235886986489E-2</v>
      </c>
      <c r="E1401">
        <v>1.7881260863809614E-2</v>
      </c>
    </row>
    <row r="1402" spans="1:5" x14ac:dyDescent="0.3">
      <c r="A1402">
        <v>1750</v>
      </c>
      <c r="B1402">
        <v>-5.1744207584178088E-2</v>
      </c>
      <c r="C1402">
        <v>-1.549059294525278E-2</v>
      </c>
      <c r="D1402">
        <v>1.5336410876895003E-2</v>
      </c>
      <c r="E1402">
        <v>-8.4966211821615699E-3</v>
      </c>
    </row>
    <row r="1403" spans="1:5" x14ac:dyDescent="0.3">
      <c r="A1403">
        <v>1751</v>
      </c>
      <c r="B1403">
        <v>-4.7421943235011345E-2</v>
      </c>
      <c r="C1403">
        <v>-6.523006605700688E-3</v>
      </c>
      <c r="D1403">
        <v>7.8342918532565749E-3</v>
      </c>
      <c r="E1403">
        <v>-1.6695521581175994E-2</v>
      </c>
    </row>
    <row r="1404" spans="1:5" x14ac:dyDescent="0.3">
      <c r="A1404">
        <v>1752</v>
      </c>
      <c r="B1404">
        <v>-2.9825992410536958E-2</v>
      </c>
      <c r="C1404">
        <v>1.7328433935215885E-3</v>
      </c>
      <c r="D1404">
        <v>-1.0548364321740155E-2</v>
      </c>
      <c r="E1404">
        <v>-1.9624202460432748E-2</v>
      </c>
    </row>
    <row r="1405" spans="1:5" x14ac:dyDescent="0.3">
      <c r="A1405">
        <v>1753</v>
      </c>
      <c r="B1405">
        <v>-1.9344022241872986E-2</v>
      </c>
      <c r="C1405">
        <v>2.6651255073356303E-4</v>
      </c>
      <c r="D1405">
        <v>-2.1868996123360206E-2</v>
      </c>
      <c r="E1405">
        <v>-1.5604040050120803E-2</v>
      </c>
    </row>
    <row r="1406" spans="1:5" x14ac:dyDescent="0.3">
      <c r="A1406">
        <v>1754</v>
      </c>
      <c r="B1406">
        <v>6.3911682232154383E-3</v>
      </c>
      <c r="C1406">
        <v>1.0507834036870688E-2</v>
      </c>
      <c r="D1406">
        <v>-4.5688733966229848E-2</v>
      </c>
      <c r="E1406">
        <v>3.1629211105770219E-3</v>
      </c>
    </row>
    <row r="1407" spans="1:5" x14ac:dyDescent="0.3">
      <c r="A1407">
        <v>1755</v>
      </c>
      <c r="B1407">
        <v>3.1589628248514042E-3</v>
      </c>
      <c r="C1407">
        <v>-1.0668449444889426E-2</v>
      </c>
      <c r="D1407">
        <v>-4.6850608520614047E-2</v>
      </c>
      <c r="E1407">
        <v>2.3174324116166261E-3</v>
      </c>
    </row>
    <row r="1408" spans="1:5" x14ac:dyDescent="0.3">
      <c r="A1408">
        <v>1756</v>
      </c>
      <c r="B1408">
        <v>4.9988786918296014E-3</v>
      </c>
      <c r="C1408">
        <v>-5.3208759926095694E-2</v>
      </c>
      <c r="D1408">
        <v>9.7007117894281278E-2</v>
      </c>
      <c r="E1408">
        <v>-2.6690537805328759E-2</v>
      </c>
    </row>
    <row r="1409" spans="1:5" x14ac:dyDescent="0.3">
      <c r="A1409">
        <v>1757</v>
      </c>
      <c r="B1409">
        <v>-9.5849620553754376E-3</v>
      </c>
      <c r="C1409">
        <v>-7.5130079841960323E-2</v>
      </c>
      <c r="D1409">
        <v>7.2968581832124055E-2</v>
      </c>
      <c r="E1409">
        <v>-7.3657398677284325E-2</v>
      </c>
    </row>
    <row r="1410" spans="1:5" x14ac:dyDescent="0.3">
      <c r="A1410">
        <v>1758</v>
      </c>
      <c r="B1410">
        <v>-7.3872881816170813E-3</v>
      </c>
      <c r="C1410">
        <v>-0.10191176271917432</v>
      </c>
      <c r="D1410">
        <v>-2.8206630697266158E-2</v>
      </c>
      <c r="E1410">
        <v>-5.1425002739987791E-2</v>
      </c>
    </row>
    <row r="1411" spans="1:5" x14ac:dyDescent="0.3">
      <c r="A1411">
        <v>1759</v>
      </c>
      <c r="B1411">
        <v>2.4057945124159888E-2</v>
      </c>
      <c r="C1411">
        <v>-6.8470233312809312E-2</v>
      </c>
      <c r="D1411">
        <v>2.5922861944806443E-2</v>
      </c>
      <c r="E1411">
        <v>-0.11349271915164269</v>
      </c>
    </row>
    <row r="1412" spans="1:5" x14ac:dyDescent="0.3">
      <c r="A1412">
        <v>1760</v>
      </c>
      <c r="B1412">
        <v>1.516649136197664E-2</v>
      </c>
      <c r="C1412">
        <v>-5.4135702197040586E-2</v>
      </c>
      <c r="D1412">
        <v>0.15287907803435685</v>
      </c>
      <c r="E1412">
        <v>-0.28474406279320891</v>
      </c>
    </row>
    <row r="1413" spans="1:5" x14ac:dyDescent="0.3">
      <c r="A1413">
        <v>1761</v>
      </c>
      <c r="B1413">
        <v>5.5081189976077145E-2</v>
      </c>
      <c r="C1413">
        <v>-2.9370177631577364E-2</v>
      </c>
      <c r="D1413">
        <v>0.37254293272139788</v>
      </c>
      <c r="E1413">
        <v>-0.29827068130144979</v>
      </c>
    </row>
    <row r="1414" spans="1:5" x14ac:dyDescent="0.3">
      <c r="A1414">
        <v>1762</v>
      </c>
      <c r="B1414">
        <v>6.9821752305185919E-2</v>
      </c>
      <c r="C1414">
        <v>7.64959746781054E-2</v>
      </c>
      <c r="D1414">
        <v>0.45535865291319327</v>
      </c>
      <c r="E1414">
        <v>-0.14733134841078885</v>
      </c>
    </row>
    <row r="1415" spans="1:5" x14ac:dyDescent="0.3">
      <c r="A1415">
        <v>1763</v>
      </c>
      <c r="B1415">
        <v>7.6820210116360199E-2</v>
      </c>
      <c r="C1415">
        <v>0.23350768720155909</v>
      </c>
      <c r="D1415">
        <v>0.5159054458714224</v>
      </c>
      <c r="E1415">
        <v>-9.5509892390192155E-2</v>
      </c>
    </row>
    <row r="1416" spans="1:5" x14ac:dyDescent="0.3">
      <c r="A1416">
        <v>1764</v>
      </c>
      <c r="B1416">
        <v>1.2158017256759093E-2</v>
      </c>
      <c r="C1416">
        <v>0.24132395531810133</v>
      </c>
      <c r="D1416">
        <v>0.4832195213465032</v>
      </c>
      <c r="E1416">
        <v>-5.2063208054479795E-2</v>
      </c>
    </row>
    <row r="1417" spans="1:5" x14ac:dyDescent="0.3">
      <c r="A1417">
        <v>1765</v>
      </c>
      <c r="B1417">
        <v>-0.25525424295185006</v>
      </c>
      <c r="C1417">
        <v>9.890478321815073E-2</v>
      </c>
      <c r="D1417">
        <v>0.23639623805911877</v>
      </c>
      <c r="E1417">
        <v>0.1118415004548354</v>
      </c>
    </row>
    <row r="1418" spans="1:5" x14ac:dyDescent="0.3">
      <c r="A1418">
        <v>1766</v>
      </c>
      <c r="B1418">
        <v>-0.29774849194298669</v>
      </c>
      <c r="C1418">
        <v>9.8465387797251225E-2</v>
      </c>
      <c r="D1418">
        <v>0.11666295016833708</v>
      </c>
      <c r="E1418">
        <v>0.14029515048554839</v>
      </c>
    </row>
    <row r="1419" spans="1:5" x14ac:dyDescent="0.3">
      <c r="A1419">
        <v>1767</v>
      </c>
      <c r="B1419">
        <v>-0.29022781010779036</v>
      </c>
      <c r="C1419">
        <v>9.3979188677804762E-2</v>
      </c>
      <c r="D1419">
        <v>-2.4016109275949892E-2</v>
      </c>
      <c r="E1419">
        <v>3.7020008886828864E-3</v>
      </c>
    </row>
    <row r="1420" spans="1:5" x14ac:dyDescent="0.3">
      <c r="A1420">
        <v>1768</v>
      </c>
      <c r="B1420">
        <v>-0.2383122281697673</v>
      </c>
      <c r="C1420">
        <v>9.6539811008549456E-2</v>
      </c>
      <c r="D1420">
        <v>-6.8964095524549837E-2</v>
      </c>
      <c r="E1420">
        <v>-4.2971667347664153E-2</v>
      </c>
    </row>
    <row r="1421" spans="1:5" x14ac:dyDescent="0.3">
      <c r="A1421">
        <v>1769</v>
      </c>
      <c r="B1421">
        <v>-7.1433214496093869E-2</v>
      </c>
      <c r="C1421">
        <v>0.17809954707959194</v>
      </c>
      <c r="D1421">
        <v>-1.3991520646800574E-2</v>
      </c>
      <c r="E1421">
        <v>-0.15880618565210192</v>
      </c>
    </row>
    <row r="1422" spans="1:5" x14ac:dyDescent="0.3">
      <c r="A1422">
        <v>1770</v>
      </c>
      <c r="B1422">
        <v>0.15617998823706225</v>
      </c>
      <c r="C1422">
        <v>0.21868536901137886</v>
      </c>
      <c r="D1422">
        <v>-6.9652806187350064E-2</v>
      </c>
      <c r="E1422">
        <v>-8.33967506166991E-3</v>
      </c>
    </row>
    <row r="1423" spans="1:5" x14ac:dyDescent="0.3">
      <c r="A1423">
        <v>1771</v>
      </c>
      <c r="B1423">
        <v>0.14498687530537005</v>
      </c>
      <c r="C1423">
        <v>0.23413356505123276</v>
      </c>
      <c r="D1423">
        <v>-6.3281430057972599E-2</v>
      </c>
      <c r="E1423">
        <v>9.8358144394492628E-2</v>
      </c>
    </row>
    <row r="1424" spans="1:5" x14ac:dyDescent="0.3">
      <c r="A1424">
        <v>1772</v>
      </c>
      <c r="B1424">
        <v>9.9165830887990913E-2</v>
      </c>
      <c r="C1424">
        <v>0.11566128757524166</v>
      </c>
      <c r="D1424">
        <v>1.5321757201770318E-2</v>
      </c>
      <c r="E1424">
        <v>6.1634889165377585E-2</v>
      </c>
    </row>
    <row r="1425" spans="1:5" x14ac:dyDescent="0.3">
      <c r="A1425">
        <v>1773</v>
      </c>
      <c r="B1425">
        <v>0.10561404121637796</v>
      </c>
      <c r="C1425">
        <v>0.10751752537720403</v>
      </c>
      <c r="D1425">
        <v>-1.5975063709370175E-2</v>
      </c>
      <c r="E1425">
        <v>7.2586579383452032E-2</v>
      </c>
    </row>
    <row r="1426" spans="1:5" x14ac:dyDescent="0.3">
      <c r="A1426">
        <v>1774</v>
      </c>
      <c r="B1426">
        <v>-2.303996507045054E-2</v>
      </c>
      <c r="C1426">
        <v>0.18195424823669687</v>
      </c>
      <c r="D1426">
        <v>-0.18786968765556397</v>
      </c>
      <c r="E1426">
        <v>9.3883091292053994E-2</v>
      </c>
    </row>
    <row r="1427" spans="1:5" x14ac:dyDescent="0.3">
      <c r="A1427">
        <v>1775</v>
      </c>
      <c r="B1427">
        <v>-5.6716985663570037E-2</v>
      </c>
      <c r="C1427">
        <v>0.20714756333083581</v>
      </c>
      <c r="D1427">
        <v>-0.17816286216583876</v>
      </c>
      <c r="E1427">
        <v>7.8918910611438645E-2</v>
      </c>
    </row>
    <row r="1428" spans="1:5" x14ac:dyDescent="0.3">
      <c r="A1428">
        <v>1776</v>
      </c>
      <c r="B1428">
        <v>0.11131741801857044</v>
      </c>
      <c r="C1428">
        <v>0.24779372913363465</v>
      </c>
      <c r="D1428">
        <v>-9.5324485457646144E-2</v>
      </c>
      <c r="E1428">
        <v>4.4495754204709546E-2</v>
      </c>
    </row>
    <row r="1429" spans="1:5" x14ac:dyDescent="0.3">
      <c r="A1429">
        <v>1777</v>
      </c>
      <c r="B1429">
        <v>0.13820571294770792</v>
      </c>
      <c r="C1429">
        <v>0.26380876328199038</v>
      </c>
      <c r="D1429">
        <v>-4.5934666144447946E-2</v>
      </c>
      <c r="E1429">
        <v>2.8521848543550648E-2</v>
      </c>
    </row>
    <row r="1430" spans="1:5" x14ac:dyDescent="0.3">
      <c r="A1430">
        <v>1778</v>
      </c>
      <c r="B1430">
        <v>6.877631483942237E-2</v>
      </c>
      <c r="C1430">
        <v>0.26180056145914044</v>
      </c>
      <c r="D1430">
        <v>9.0097518279247724E-2</v>
      </c>
      <c r="E1430">
        <v>-1.1241350139103705E-2</v>
      </c>
    </row>
    <row r="1431" spans="1:5" x14ac:dyDescent="0.3">
      <c r="A1431">
        <v>1779</v>
      </c>
      <c r="B1431">
        <v>5.1437021379548566E-2</v>
      </c>
      <c r="C1431">
        <v>0.18430654780654715</v>
      </c>
      <c r="D1431">
        <v>0.17125395476892219</v>
      </c>
      <c r="E1431">
        <v>4.1077087558305664E-2</v>
      </c>
    </row>
    <row r="1432" spans="1:5" x14ac:dyDescent="0.3">
      <c r="A1432">
        <v>1780</v>
      </c>
      <c r="B1432">
        <v>6.9777136248115795E-2</v>
      </c>
      <c r="C1432">
        <v>0.17624883834980171</v>
      </c>
      <c r="D1432">
        <v>0.14080093172712524</v>
      </c>
      <c r="E1432">
        <v>6.540764002648013E-3</v>
      </c>
    </row>
    <row r="1433" spans="1:5" x14ac:dyDescent="0.3">
      <c r="A1433">
        <v>1781</v>
      </c>
      <c r="B1433">
        <v>-9.1787108207264601E-2</v>
      </c>
      <c r="C1433">
        <v>0.10720819021279551</v>
      </c>
      <c r="D1433">
        <v>3.0989269800317153E-2</v>
      </c>
      <c r="E1433">
        <v>-3.603364152811462E-2</v>
      </c>
    </row>
    <row r="1434" spans="1:5" x14ac:dyDescent="0.3">
      <c r="A1434">
        <v>1782</v>
      </c>
      <c r="B1434">
        <v>-0.12509912526785541</v>
      </c>
      <c r="C1434">
        <v>8.8576249501619131E-2</v>
      </c>
      <c r="D1434">
        <v>-2.2298157379398862E-2</v>
      </c>
      <c r="E1434">
        <v>1.8756920334225671E-2</v>
      </c>
    </row>
    <row r="1435" spans="1:5" x14ac:dyDescent="0.3">
      <c r="A1435">
        <v>1783</v>
      </c>
      <c r="B1435">
        <v>-0.10601561776918933</v>
      </c>
      <c r="C1435">
        <v>3.5957649998744651E-2</v>
      </c>
      <c r="D1435">
        <v>-1.3150293595228598E-2</v>
      </c>
      <c r="E1435">
        <v>-0.10630664281583517</v>
      </c>
    </row>
    <row r="1436" spans="1:5" x14ac:dyDescent="0.3">
      <c r="A1436">
        <v>1784</v>
      </c>
      <c r="B1436">
        <v>-0.10837967974719344</v>
      </c>
      <c r="C1436">
        <v>-1.0086289185416444E-3</v>
      </c>
      <c r="D1436">
        <v>1.2942917804524055E-2</v>
      </c>
      <c r="E1436">
        <v>-0.15408521822139454</v>
      </c>
    </row>
    <row r="1437" spans="1:5" x14ac:dyDescent="0.3">
      <c r="A1437">
        <v>1785</v>
      </c>
      <c r="B1437">
        <v>-0.114085251569453</v>
      </c>
      <c r="C1437">
        <v>-9.7805840665223576E-2</v>
      </c>
      <c r="D1437">
        <v>0.11782487310775544</v>
      </c>
      <c r="E1437">
        <v>-0.17084382683716559</v>
      </c>
    </row>
    <row r="1438" spans="1:5" x14ac:dyDescent="0.3">
      <c r="A1438">
        <v>1786</v>
      </c>
      <c r="B1438">
        <v>-3.1172489986125911E-2</v>
      </c>
      <c r="C1438">
        <v>-5.8363972643958213E-3</v>
      </c>
      <c r="D1438">
        <v>0.19902019678131413</v>
      </c>
      <c r="E1438">
        <v>-0.14924289075289518</v>
      </c>
    </row>
    <row r="1439" spans="1:5" x14ac:dyDescent="0.3">
      <c r="A1439">
        <v>1787</v>
      </c>
      <c r="B1439">
        <v>-4.5121522436227648E-2</v>
      </c>
      <c r="C1439">
        <v>9.9520127050478177E-2</v>
      </c>
      <c r="D1439">
        <v>0.1446337520138273</v>
      </c>
      <c r="E1439">
        <v>-0.25529576994778136</v>
      </c>
    </row>
    <row r="1440" spans="1:5" x14ac:dyDescent="0.3">
      <c r="A1440">
        <v>1788</v>
      </c>
      <c r="B1440">
        <v>-0.10390409532732466</v>
      </c>
      <c r="C1440">
        <v>0.13639251154560153</v>
      </c>
      <c r="D1440">
        <v>7.4690890733638438E-2</v>
      </c>
      <c r="E1440">
        <v>-0.21087886031494352</v>
      </c>
    </row>
    <row r="1441" spans="1:5" x14ac:dyDescent="0.3">
      <c r="A1441">
        <v>1789</v>
      </c>
      <c r="B1441">
        <v>-7.6996793942536584E-2</v>
      </c>
      <c r="C1441">
        <v>5.803429642157959E-2</v>
      </c>
      <c r="D1441">
        <v>0.11992116607539435</v>
      </c>
      <c r="E1441">
        <v>-2.2563392597165478E-2</v>
      </c>
    </row>
    <row r="1442" spans="1:5" x14ac:dyDescent="0.3">
      <c r="A1442">
        <v>1790</v>
      </c>
      <c r="B1442">
        <v>-0.14101116846122963</v>
      </c>
      <c r="C1442">
        <v>-1.6763635340832302E-2</v>
      </c>
      <c r="D1442">
        <v>0.1384531995355672</v>
      </c>
      <c r="E1442">
        <v>9.5099060105716268E-2</v>
      </c>
    </row>
    <row r="1443" spans="1:5" x14ac:dyDescent="0.3">
      <c r="A1443">
        <v>1791</v>
      </c>
      <c r="B1443">
        <v>-0.14255841886066353</v>
      </c>
      <c r="C1443">
        <v>-6.9727138331148381E-2</v>
      </c>
      <c r="D1443">
        <v>7.7172024963617719E-2</v>
      </c>
      <c r="E1443">
        <v>0.16947087949438297</v>
      </c>
    </row>
    <row r="1444" spans="1:5" x14ac:dyDescent="0.3">
      <c r="A1444">
        <v>1792</v>
      </c>
      <c r="B1444">
        <v>-3.0422094613059506E-2</v>
      </c>
      <c r="C1444">
        <v>-0.17996673945874672</v>
      </c>
      <c r="D1444">
        <v>6.8601398960180041E-2</v>
      </c>
      <c r="E1444">
        <v>0.19418650847578098</v>
      </c>
    </row>
    <row r="1445" spans="1:5" x14ac:dyDescent="0.3">
      <c r="A1445">
        <v>1793</v>
      </c>
      <c r="B1445">
        <v>-3.660432043088814E-2</v>
      </c>
      <c r="C1445">
        <v>-0.19906856504508927</v>
      </c>
      <c r="D1445">
        <v>4.0538364182944646E-2</v>
      </c>
      <c r="E1445">
        <v>9.8678430334354E-2</v>
      </c>
    </row>
    <row r="1446" spans="1:5" x14ac:dyDescent="0.3">
      <c r="A1446">
        <v>1794</v>
      </c>
      <c r="B1446">
        <v>-2.7105717730262924E-2</v>
      </c>
      <c r="C1446">
        <v>-0.1746605825882199</v>
      </c>
      <c r="D1446">
        <v>3.5571539979578716E-2</v>
      </c>
      <c r="E1446">
        <v>5.1687825949547038E-2</v>
      </c>
    </row>
    <row r="1447" spans="1:5" x14ac:dyDescent="0.3">
      <c r="A1447">
        <v>1795</v>
      </c>
      <c r="B1447">
        <v>-2.7615107895960046E-2</v>
      </c>
      <c r="C1447">
        <v>-9.9750342546187171E-2</v>
      </c>
      <c r="D1447">
        <v>-9.3930174923234702E-3</v>
      </c>
      <c r="E1447">
        <v>-5.4612305613175843E-2</v>
      </c>
    </row>
    <row r="1448" spans="1:5" x14ac:dyDescent="0.3">
      <c r="A1448">
        <v>1796</v>
      </c>
      <c r="B1448">
        <v>3.8105063880676839E-2</v>
      </c>
      <c r="C1448">
        <v>-2.8468289122384947E-2</v>
      </c>
      <c r="D1448">
        <v>7.053557174601463E-2</v>
      </c>
      <c r="E1448">
        <v>-0.11172067320445983</v>
      </c>
    </row>
    <row r="1449" spans="1:5" x14ac:dyDescent="0.3">
      <c r="A1449">
        <v>1797</v>
      </c>
      <c r="B1449">
        <v>2.6896370731487554E-2</v>
      </c>
      <c r="C1449">
        <v>-1.978965224119834E-2</v>
      </c>
      <c r="D1449">
        <v>0.18308544349999492</v>
      </c>
      <c r="E1449">
        <v>-0.15880768639098417</v>
      </c>
    </row>
    <row r="1450" spans="1:5" x14ac:dyDescent="0.3">
      <c r="A1450">
        <v>1798</v>
      </c>
      <c r="B1450">
        <v>-9.4025143428186301E-3</v>
      </c>
      <c r="C1450">
        <v>1.8097641738158959E-4</v>
      </c>
      <c r="D1450">
        <v>0.21913533415838024</v>
      </c>
      <c r="E1450">
        <v>-0.12987596582588445</v>
      </c>
    </row>
    <row r="1451" spans="1:5" x14ac:dyDescent="0.3">
      <c r="A1451">
        <v>1799</v>
      </c>
      <c r="B1451">
        <v>5.4257487784191386E-2</v>
      </c>
      <c r="C1451">
        <v>4.6663391179470978E-2</v>
      </c>
      <c r="D1451">
        <v>0.21492263985806481</v>
      </c>
      <c r="E1451">
        <v>-3.304752896140075E-2</v>
      </c>
    </row>
    <row r="1452" spans="1:5" x14ac:dyDescent="0.3">
      <c r="A1452">
        <v>1800</v>
      </c>
      <c r="B1452">
        <v>6.4223100970784396E-3</v>
      </c>
      <c r="C1452">
        <v>-3.300025738901536E-2</v>
      </c>
      <c r="D1452">
        <v>0.20944204537080563</v>
      </c>
      <c r="E1452">
        <v>9.3559740682270617E-2</v>
      </c>
    </row>
    <row r="1453" spans="1:5" x14ac:dyDescent="0.3">
      <c r="A1453">
        <v>1801</v>
      </c>
      <c r="B1453">
        <v>-5.3740293202486342E-2</v>
      </c>
      <c r="C1453">
        <v>1.8901549692047143E-3</v>
      </c>
      <c r="D1453">
        <v>0.23964194057293559</v>
      </c>
      <c r="E1453">
        <v>0.16783408975389077</v>
      </c>
    </row>
    <row r="1454" spans="1:5" x14ac:dyDescent="0.3">
      <c r="A1454">
        <v>1802</v>
      </c>
      <c r="B1454">
        <v>1.1742357944773522E-2</v>
      </c>
      <c r="C1454">
        <v>8.0281878561886413E-2</v>
      </c>
      <c r="D1454">
        <v>0.27307761194828228</v>
      </c>
      <c r="E1454">
        <v>0.15550251002684828</v>
      </c>
    </row>
    <row r="1455" spans="1:5" x14ac:dyDescent="0.3">
      <c r="A1455">
        <v>1803</v>
      </c>
      <c r="B1455">
        <v>-2.3402040452955946E-2</v>
      </c>
      <c r="C1455">
        <v>0.11091982529142809</v>
      </c>
      <c r="D1455">
        <v>0.24299793377769494</v>
      </c>
      <c r="E1455">
        <v>0.15798940171684359</v>
      </c>
    </row>
    <row r="1456" spans="1:5" x14ac:dyDescent="0.3">
      <c r="A1456">
        <v>1804</v>
      </c>
      <c r="B1456">
        <v>-0.15104366422098361</v>
      </c>
      <c r="C1456">
        <v>0.15052015466470642</v>
      </c>
      <c r="D1456">
        <v>0.17341505109868918</v>
      </c>
      <c r="E1456">
        <v>6.699864477972696E-3</v>
      </c>
    </row>
    <row r="1457" spans="1:5" x14ac:dyDescent="0.3">
      <c r="A1457">
        <v>1805</v>
      </c>
      <c r="B1457">
        <v>-0.18194970031768593</v>
      </c>
      <c r="C1457">
        <v>0.14901506325812203</v>
      </c>
      <c r="D1457">
        <v>0.14190761145444517</v>
      </c>
      <c r="E1457">
        <v>-2.0684380372570085E-2</v>
      </c>
    </row>
    <row r="1458" spans="1:5" x14ac:dyDescent="0.3">
      <c r="A1458">
        <v>1806</v>
      </c>
      <c r="B1458">
        <v>-0.19303757463228732</v>
      </c>
      <c r="C1458">
        <v>0.10447284951166635</v>
      </c>
      <c r="D1458">
        <v>7.8096753242306666E-2</v>
      </c>
      <c r="E1458">
        <v>-5.4494830102495536E-4</v>
      </c>
    </row>
    <row r="1459" spans="1:5" x14ac:dyDescent="0.3">
      <c r="A1459">
        <v>1807</v>
      </c>
      <c r="B1459">
        <v>-0.25726085636176593</v>
      </c>
      <c r="C1459">
        <v>6.021599137479506E-2</v>
      </c>
      <c r="D1459">
        <v>-1.3595270834826367E-2</v>
      </c>
      <c r="E1459">
        <v>0.11777473058166704</v>
      </c>
    </row>
    <row r="1460" spans="1:5" x14ac:dyDescent="0.3">
      <c r="A1460">
        <v>1808</v>
      </c>
      <c r="B1460">
        <v>-0.16621422574661313</v>
      </c>
      <c r="C1460">
        <v>-1.1946601530730539E-2</v>
      </c>
      <c r="D1460">
        <v>1.3043436799949437E-2</v>
      </c>
      <c r="E1460">
        <v>0.19610343254725693</v>
      </c>
    </row>
    <row r="1461" spans="1:5" x14ac:dyDescent="0.3">
      <c r="A1461">
        <v>1809</v>
      </c>
      <c r="B1461">
        <v>-7.5806654926415529E-2</v>
      </c>
      <c r="C1461">
        <v>-0.12783261046190966</v>
      </c>
      <c r="D1461">
        <v>8.6789282658872091E-2</v>
      </c>
      <c r="E1461">
        <v>0.24298823155466742</v>
      </c>
    </row>
    <row r="1462" spans="1:5" x14ac:dyDescent="0.3">
      <c r="A1462">
        <v>1810</v>
      </c>
      <c r="B1462">
        <v>-3.9008562701692451E-2</v>
      </c>
      <c r="C1462">
        <v>-5.6614221482176257E-2</v>
      </c>
      <c r="D1462">
        <v>9.1719523628688501E-2</v>
      </c>
      <c r="E1462">
        <v>0.2472223313387889</v>
      </c>
    </row>
    <row r="1463" spans="1:5" x14ac:dyDescent="0.3">
      <c r="A1463">
        <v>1811</v>
      </c>
      <c r="B1463">
        <v>1.8606443378008763E-2</v>
      </c>
      <c r="C1463">
        <v>1.9186028582615117E-2</v>
      </c>
      <c r="D1463">
        <v>4.2308921847538497E-2</v>
      </c>
      <c r="E1463">
        <v>0.19964877991252811</v>
      </c>
    </row>
    <row r="1464" spans="1:5" x14ac:dyDescent="0.3">
      <c r="A1464">
        <v>1812</v>
      </c>
      <c r="B1464">
        <v>1.2531760637367627E-2</v>
      </c>
      <c r="C1464">
        <v>6.3109592671391046E-2</v>
      </c>
      <c r="D1464">
        <v>2.0557339865518227E-2</v>
      </c>
      <c r="E1464">
        <v>0.16678481028099271</v>
      </c>
    </row>
    <row r="1465" spans="1:5" x14ac:dyDescent="0.3">
      <c r="A1465">
        <v>1813</v>
      </c>
      <c r="B1465">
        <v>-8.2984786259194102E-2</v>
      </c>
      <c r="C1465">
        <v>0.19865431660972968</v>
      </c>
      <c r="D1465">
        <v>-7.1112795957783817E-2</v>
      </c>
      <c r="E1465">
        <v>6.0417081514733725E-2</v>
      </c>
    </row>
    <row r="1466" spans="1:5" x14ac:dyDescent="0.3">
      <c r="A1466">
        <v>1814</v>
      </c>
      <c r="B1466">
        <v>-0.10004970093484766</v>
      </c>
      <c r="C1466">
        <v>0.22999856713955508</v>
      </c>
      <c r="D1466">
        <v>-6.8208634191190123E-2</v>
      </c>
      <c r="E1466">
        <v>1.3430458032016939E-2</v>
      </c>
    </row>
    <row r="1467" spans="1:5" x14ac:dyDescent="0.3">
      <c r="A1467">
        <v>1815</v>
      </c>
      <c r="B1467">
        <v>-0.1205005618864238</v>
      </c>
      <c r="C1467">
        <v>0.16876525164531705</v>
      </c>
      <c r="D1467">
        <v>6.5120465783409964E-2</v>
      </c>
      <c r="E1467">
        <v>-1.5867362190144021E-2</v>
      </c>
    </row>
    <row r="1468" spans="1:5" x14ac:dyDescent="0.3">
      <c r="A1468">
        <v>1816</v>
      </c>
      <c r="B1468">
        <v>-0.13152317943192804</v>
      </c>
      <c r="C1468">
        <v>0.12174664606898762</v>
      </c>
      <c r="D1468">
        <v>8.146736922325315E-2</v>
      </c>
      <c r="E1468">
        <v>-1.9947563172254473E-2</v>
      </c>
    </row>
    <row r="1469" spans="1:5" x14ac:dyDescent="0.3">
      <c r="A1469">
        <v>1817</v>
      </c>
      <c r="B1469">
        <v>-0.10102485088765327</v>
      </c>
      <c r="C1469">
        <v>2.2367417937040595E-2</v>
      </c>
      <c r="D1469">
        <v>0.10386910041363813</v>
      </c>
      <c r="E1469">
        <v>-3.5330090535217733E-2</v>
      </c>
    </row>
    <row r="1470" spans="1:5" x14ac:dyDescent="0.3">
      <c r="A1470">
        <v>1818</v>
      </c>
      <c r="B1470">
        <v>-7.7101846196295939E-2</v>
      </c>
      <c r="C1470">
        <v>-1.5243582389507817E-2</v>
      </c>
      <c r="D1470">
        <v>4.5198914771911104E-2</v>
      </c>
      <c r="E1470">
        <v>6.354808675307401E-2</v>
      </c>
    </row>
    <row r="1471" spans="1:5" x14ac:dyDescent="0.3">
      <c r="A1471">
        <v>1819</v>
      </c>
      <c r="B1471">
        <v>-9.9470512200650993E-2</v>
      </c>
      <c r="C1471">
        <v>-7.5887123115080932E-2</v>
      </c>
      <c r="D1471">
        <v>-4.2069391658323969E-2</v>
      </c>
      <c r="E1471">
        <v>6.42146572442268E-2</v>
      </c>
    </row>
    <row r="1472" spans="1:5" x14ac:dyDescent="0.3">
      <c r="A1472">
        <v>1820</v>
      </c>
      <c r="B1472">
        <v>-0.12555320171863033</v>
      </c>
      <c r="C1472">
        <v>-0.15522932776826504</v>
      </c>
      <c r="D1472">
        <v>-0.14319053351376942</v>
      </c>
      <c r="E1472">
        <v>0.12067517864062596</v>
      </c>
    </row>
    <row r="1473" spans="1:5" x14ac:dyDescent="0.3">
      <c r="A1473">
        <v>1821</v>
      </c>
      <c r="B1473">
        <v>-0.12222250486903846</v>
      </c>
      <c r="C1473">
        <v>-0.15732898212827059</v>
      </c>
      <c r="D1473">
        <v>-0.14048226715050402</v>
      </c>
      <c r="E1473">
        <v>0.12197139743837761</v>
      </c>
    </row>
    <row r="1474" spans="1:5" x14ac:dyDescent="0.3">
      <c r="A1474">
        <v>1822</v>
      </c>
      <c r="B1474">
        <v>-0.12204858267718748</v>
      </c>
      <c r="C1474">
        <v>-8.1515979574530231E-2</v>
      </c>
      <c r="D1474">
        <v>-3.1135840805586446E-2</v>
      </c>
      <c r="E1474">
        <v>4.8671716880332061E-2</v>
      </c>
    </row>
    <row r="1475" spans="1:5" x14ac:dyDescent="0.3">
      <c r="A1475">
        <v>1823</v>
      </c>
      <c r="B1475">
        <v>-0.10293976656202712</v>
      </c>
      <c r="C1475">
        <v>-6.1047115658776123E-2</v>
      </c>
      <c r="D1475">
        <v>1.0447361966947859E-2</v>
      </c>
      <c r="E1475">
        <v>4.029539117874599E-2</v>
      </c>
    </row>
    <row r="1476" spans="1:5" x14ac:dyDescent="0.3">
      <c r="A1476">
        <v>1824</v>
      </c>
      <c r="B1476">
        <v>-5.1190716202767286E-2</v>
      </c>
      <c r="C1476">
        <v>3.9206155357454191E-3</v>
      </c>
      <c r="D1476">
        <v>9.2741662073552542E-2</v>
      </c>
      <c r="E1476">
        <v>7.2425785524842398E-2</v>
      </c>
    </row>
    <row r="1477" spans="1:5" x14ac:dyDescent="0.3">
      <c r="A1477">
        <v>1825</v>
      </c>
      <c r="B1477">
        <v>-8.123491987618546E-3</v>
      </c>
      <c r="C1477">
        <v>1.6487027383417726E-2</v>
      </c>
      <c r="D1477">
        <v>0.13243413834434853</v>
      </c>
      <c r="E1477">
        <v>6.5936486965263705E-2</v>
      </c>
    </row>
    <row r="1478" spans="1:5" x14ac:dyDescent="0.3">
      <c r="A1478">
        <v>1826</v>
      </c>
      <c r="B1478">
        <v>5.7357764472799402E-2</v>
      </c>
      <c r="C1478">
        <v>-6.6235960964344462E-2</v>
      </c>
      <c r="D1478">
        <v>0.14274226526724462</v>
      </c>
      <c r="E1478">
        <v>5.4979708784414924E-2</v>
      </c>
    </row>
    <row r="1479" spans="1:5" x14ac:dyDescent="0.3">
      <c r="A1479">
        <v>1827</v>
      </c>
      <c r="B1479">
        <v>0.10124006846342117</v>
      </c>
      <c r="C1479">
        <v>-6.5243886428615408E-2</v>
      </c>
      <c r="D1479">
        <v>0.1372056783139112</v>
      </c>
      <c r="E1479">
        <v>5.7033559972091162E-2</v>
      </c>
    </row>
    <row r="1480" spans="1:5" x14ac:dyDescent="0.3">
      <c r="A1480">
        <v>1828</v>
      </c>
      <c r="B1480">
        <v>0.13317651715024489</v>
      </c>
      <c r="C1480">
        <v>-2.0435970000446234E-4</v>
      </c>
      <c r="D1480">
        <v>9.0006469690248503E-2</v>
      </c>
      <c r="E1480">
        <v>2.5118066119568062E-2</v>
      </c>
    </row>
    <row r="1481" spans="1:5" x14ac:dyDescent="0.3">
      <c r="A1481">
        <v>1829</v>
      </c>
      <c r="B1481">
        <v>0.18658357420641269</v>
      </c>
      <c r="C1481">
        <v>1.2648815705769496E-2</v>
      </c>
      <c r="D1481">
        <v>6.055214564655069E-2</v>
      </c>
      <c r="E1481">
        <v>2.8765459917732238E-2</v>
      </c>
    </row>
    <row r="1482" spans="1:5" x14ac:dyDescent="0.3">
      <c r="A1482">
        <v>1830</v>
      </c>
      <c r="B1482">
        <v>0.17971779386683021</v>
      </c>
      <c r="C1482">
        <v>1.0581565648399157E-2</v>
      </c>
      <c r="D1482">
        <v>7.3676554800447269E-2</v>
      </c>
      <c r="E1482">
        <v>2.857445428949653E-2</v>
      </c>
    </row>
    <row r="1483" spans="1:5" x14ac:dyDescent="0.3">
      <c r="A1483">
        <v>1831</v>
      </c>
      <c r="B1483">
        <v>0.11879611561097575</v>
      </c>
      <c r="C1483">
        <v>4.2226986287823058E-2</v>
      </c>
      <c r="D1483">
        <v>0.10570114268251722</v>
      </c>
      <c r="E1483">
        <v>6.4698693764221701E-2</v>
      </c>
    </row>
    <row r="1484" spans="1:5" x14ac:dyDescent="0.3">
      <c r="A1484">
        <v>1832</v>
      </c>
      <c r="B1484">
        <v>0.10239159118461975</v>
      </c>
      <c r="C1484">
        <v>2.7308461140919171E-2</v>
      </c>
      <c r="D1484">
        <v>0.10676673809232981</v>
      </c>
      <c r="E1484">
        <v>6.6679154711105401E-2</v>
      </c>
    </row>
    <row r="1485" spans="1:5" x14ac:dyDescent="0.3">
      <c r="A1485">
        <v>1833</v>
      </c>
      <c r="B1485">
        <v>9.1786810797310506E-2</v>
      </c>
      <c r="C1485">
        <v>-0.10518437783500702</v>
      </c>
      <c r="D1485">
        <v>0.15206679604336187</v>
      </c>
      <c r="E1485">
        <v>5.0267597373611299E-2</v>
      </c>
    </row>
    <row r="1486" spans="1:5" x14ac:dyDescent="0.3">
      <c r="A1486">
        <v>1834</v>
      </c>
      <c r="B1486">
        <v>5.0612820906590521E-2</v>
      </c>
      <c r="C1486">
        <v>-0.11289256399855258</v>
      </c>
      <c r="D1486">
        <v>0.15575545589704065</v>
      </c>
      <c r="E1486">
        <v>4.3048481020475218E-2</v>
      </c>
    </row>
    <row r="1487" spans="1:5" x14ac:dyDescent="0.3">
      <c r="A1487">
        <v>1835</v>
      </c>
      <c r="B1487">
        <v>1.2433763135014347E-2</v>
      </c>
      <c r="C1487">
        <v>-3.6363940100657015E-2</v>
      </c>
      <c r="D1487">
        <v>6.947860312395146E-2</v>
      </c>
      <c r="E1487">
        <v>3.0957330195837452E-2</v>
      </c>
    </row>
    <row r="1488" spans="1:5" x14ac:dyDescent="0.3">
      <c r="A1488">
        <v>1836</v>
      </c>
      <c r="B1488">
        <v>-3.4520564606941563E-2</v>
      </c>
      <c r="C1488">
        <v>-1.4898577483863938E-2</v>
      </c>
      <c r="D1488">
        <v>5.897259754512145E-2</v>
      </c>
      <c r="E1488">
        <v>1.9615327774721074E-2</v>
      </c>
    </row>
    <row r="1489" spans="1:5" x14ac:dyDescent="0.3">
      <c r="A1489">
        <v>1837</v>
      </c>
      <c r="B1489">
        <v>-0.15479899906441633</v>
      </c>
      <c r="C1489">
        <v>4.8270202074747956E-2</v>
      </c>
      <c r="D1489">
        <v>0.11270842705752851</v>
      </c>
      <c r="E1489">
        <v>2.8197311266492782E-2</v>
      </c>
    </row>
    <row r="1490" spans="1:5" x14ac:dyDescent="0.3">
      <c r="A1490">
        <v>1838</v>
      </c>
      <c r="B1490">
        <v>-0.20974751173005249</v>
      </c>
      <c r="C1490">
        <v>7.3138861545425676E-2</v>
      </c>
      <c r="D1490">
        <v>0.12774978583898067</v>
      </c>
      <c r="E1490">
        <v>1.2987539805650063E-2</v>
      </c>
    </row>
    <row r="1491" spans="1:5" x14ac:dyDescent="0.3">
      <c r="A1491">
        <v>1839</v>
      </c>
      <c r="B1491">
        <v>-0.28330756154153691</v>
      </c>
      <c r="C1491">
        <v>1.4220316694849732E-2</v>
      </c>
      <c r="D1491">
        <v>0.17265461325145651</v>
      </c>
      <c r="E1491">
        <v>-2.9459356857687538E-2</v>
      </c>
    </row>
    <row r="1492" spans="1:5" x14ac:dyDescent="0.3">
      <c r="A1492">
        <v>1840</v>
      </c>
      <c r="B1492">
        <v>-0.23242614315174193</v>
      </c>
      <c r="C1492">
        <v>1.2522629972552254E-2</v>
      </c>
      <c r="D1492">
        <v>0.17972221835837482</v>
      </c>
      <c r="E1492">
        <v>-6.2133479505544181E-2</v>
      </c>
    </row>
    <row r="1493" spans="1:5" x14ac:dyDescent="0.3">
      <c r="A1493">
        <v>1841</v>
      </c>
      <c r="B1493">
        <v>-0.19870443098668919</v>
      </c>
      <c r="C1493">
        <v>2.1083152062311268E-2</v>
      </c>
      <c r="D1493">
        <v>0.15175334411827771</v>
      </c>
      <c r="E1493">
        <v>-7.4985801677493483E-2</v>
      </c>
    </row>
    <row r="1494" spans="1:5" x14ac:dyDescent="0.3">
      <c r="A1494">
        <v>1842</v>
      </c>
      <c r="B1494">
        <v>-0.11736547051370587</v>
      </c>
      <c r="C1494">
        <v>3.5113226451830827E-2</v>
      </c>
      <c r="D1494">
        <v>5.824788028832497E-2</v>
      </c>
      <c r="E1494">
        <v>-0.11066289830675617</v>
      </c>
    </row>
    <row r="1495" spans="1:5" x14ac:dyDescent="0.3">
      <c r="A1495">
        <v>1843</v>
      </c>
      <c r="B1495">
        <v>-6.3615822640958358E-2</v>
      </c>
      <c r="C1495">
        <v>6.055650114759184E-2</v>
      </c>
      <c r="D1495">
        <v>2.0365171828520934E-2</v>
      </c>
      <c r="E1495">
        <v>-0.12344304261840859</v>
      </c>
    </row>
    <row r="1496" spans="1:5" x14ac:dyDescent="0.3">
      <c r="A1496">
        <v>1844</v>
      </c>
      <c r="B1496">
        <v>2.0073369837432336E-2</v>
      </c>
      <c r="C1496">
        <v>0.14416109118829448</v>
      </c>
      <c r="D1496">
        <v>-5.5322600628148227E-2</v>
      </c>
      <c r="E1496">
        <v>-7.5910046894175048E-2</v>
      </c>
    </row>
    <row r="1497" spans="1:5" x14ac:dyDescent="0.3">
      <c r="A1497">
        <v>1845</v>
      </c>
      <c r="B1497">
        <v>5.9652958655077491E-2</v>
      </c>
      <c r="C1497">
        <v>0.15882410257992224</v>
      </c>
      <c r="D1497">
        <v>-6.7524364257019728E-2</v>
      </c>
      <c r="E1497">
        <v>-7.3834883653040598E-2</v>
      </c>
    </row>
    <row r="1498" spans="1:5" x14ac:dyDescent="0.3">
      <c r="A1498">
        <v>1846</v>
      </c>
      <c r="B1498">
        <v>9.9423799318464026E-2</v>
      </c>
      <c r="C1498">
        <v>0.17286066676099901</v>
      </c>
      <c r="D1498">
        <v>-1.6356408641953563E-2</v>
      </c>
      <c r="E1498">
        <v>-6.3478354004124313E-2</v>
      </c>
    </row>
    <row r="1499" spans="1:5" x14ac:dyDescent="0.3">
      <c r="A1499">
        <v>1847</v>
      </c>
      <c r="B1499">
        <v>0.10257081843147157</v>
      </c>
      <c r="C1499">
        <v>0.15822059180387685</v>
      </c>
      <c r="D1499">
        <v>1.2203516550022678E-2</v>
      </c>
      <c r="E1499">
        <v>-7.751994520474742E-2</v>
      </c>
    </row>
    <row r="1500" spans="1:5" x14ac:dyDescent="0.3">
      <c r="A1500">
        <v>1848</v>
      </c>
      <c r="B1500">
        <v>4.5543038250916136E-2</v>
      </c>
      <c r="C1500">
        <v>9.8286067222093695E-2</v>
      </c>
      <c r="D1500">
        <v>7.3441416104880294E-2</v>
      </c>
      <c r="E1500">
        <v>-0.13214223870930844</v>
      </c>
    </row>
    <row r="1501" spans="1:5" x14ac:dyDescent="0.3">
      <c r="A1501">
        <v>1849</v>
      </c>
      <c r="B1501">
        <v>4.7899877724077014E-2</v>
      </c>
      <c r="C1501">
        <v>-3.2503345553626028E-3</v>
      </c>
      <c r="D1501">
        <v>0.11965739908687761</v>
      </c>
      <c r="E1501">
        <v>-0.20930468157721541</v>
      </c>
    </row>
    <row r="1502" spans="1:5" x14ac:dyDescent="0.3">
      <c r="A1502">
        <v>1850</v>
      </c>
      <c r="B1502">
        <v>-2.7242767446964609E-2</v>
      </c>
      <c r="C1502">
        <v>-1.9483266770306169E-2</v>
      </c>
      <c r="D1502">
        <v>0.10910197227495463</v>
      </c>
      <c r="E1502">
        <v>-0.16691116112205343</v>
      </c>
    </row>
    <row r="1503" spans="1:5" x14ac:dyDescent="0.3">
      <c r="A1503">
        <v>1851</v>
      </c>
      <c r="B1503">
        <v>-0.12160283600205096</v>
      </c>
      <c r="C1503">
        <v>-7.284186049033288E-2</v>
      </c>
      <c r="D1503">
        <v>0.11151264879529781</v>
      </c>
      <c r="E1503">
        <v>-0.19064683641006686</v>
      </c>
    </row>
    <row r="1504" spans="1:5" x14ac:dyDescent="0.3">
      <c r="A1504">
        <v>1852</v>
      </c>
      <c r="B1504">
        <v>-0.14133055528590863</v>
      </c>
      <c r="C1504">
        <v>-5.3748468029465035E-2</v>
      </c>
      <c r="D1504">
        <v>0.11104869856269994</v>
      </c>
      <c r="E1504">
        <v>-0.17269274909994797</v>
      </c>
    </row>
    <row r="1505" spans="1:5" x14ac:dyDescent="0.3">
      <c r="A1505">
        <v>1853</v>
      </c>
      <c r="B1505">
        <v>-0.12546491108195526</v>
      </c>
      <c r="C1505">
        <v>7.6436061937388583E-2</v>
      </c>
      <c r="D1505">
        <v>0.10731535786447574</v>
      </c>
      <c r="E1505">
        <v>-8.0263169893467629E-2</v>
      </c>
    </row>
    <row r="1506" spans="1:5" x14ac:dyDescent="0.3">
      <c r="A1506">
        <v>1854</v>
      </c>
      <c r="B1506">
        <v>-0.1423981147211637</v>
      </c>
      <c r="C1506">
        <v>0.11403508895973111</v>
      </c>
      <c r="D1506">
        <v>8.0667270339072519E-2</v>
      </c>
      <c r="E1506">
        <v>-5.2151080725026784E-2</v>
      </c>
    </row>
    <row r="1507" spans="1:5" x14ac:dyDescent="0.3">
      <c r="A1507">
        <v>1855</v>
      </c>
      <c r="B1507">
        <v>-9.8086640429130498E-2</v>
      </c>
      <c r="C1507">
        <v>0.14197344189870786</v>
      </c>
      <c r="D1507">
        <v>1.035431591117802E-2</v>
      </c>
      <c r="E1507">
        <v>-6.4567964307929271E-2</v>
      </c>
    </row>
    <row r="1508" spans="1:5" x14ac:dyDescent="0.3">
      <c r="A1508">
        <v>1856</v>
      </c>
      <c r="B1508">
        <v>-0.10725001200088367</v>
      </c>
      <c r="C1508">
        <v>0.15881200298811368</v>
      </c>
      <c r="D1508">
        <v>8.5643404123054052E-3</v>
      </c>
      <c r="E1508">
        <v>-4.1649060250046908E-2</v>
      </c>
    </row>
    <row r="1509" spans="1:5" x14ac:dyDescent="0.3">
      <c r="A1509">
        <v>1857</v>
      </c>
      <c r="B1509">
        <v>-0.18562628511739684</v>
      </c>
      <c r="C1509">
        <v>0.1642239325485563</v>
      </c>
      <c r="D1509">
        <v>2.4778955052289751E-2</v>
      </c>
      <c r="E1509">
        <v>-1.6376728600107644E-2</v>
      </c>
    </row>
    <row r="1510" spans="1:5" x14ac:dyDescent="0.3">
      <c r="A1510">
        <v>1858</v>
      </c>
      <c r="B1510">
        <v>-0.23149123722517292</v>
      </c>
      <c r="C1510">
        <v>8.9643475823851293E-2</v>
      </c>
      <c r="D1510">
        <v>3.1430083695903131E-2</v>
      </c>
      <c r="E1510">
        <v>3.8289468067406837E-2</v>
      </c>
    </row>
    <row r="1511" spans="1:5" x14ac:dyDescent="0.3">
      <c r="A1511">
        <v>1859</v>
      </c>
      <c r="B1511">
        <v>-0.19564415750676728</v>
      </c>
      <c r="C1511">
        <v>6.4992025271275108E-2</v>
      </c>
      <c r="D1511">
        <v>5.9310449430109796E-2</v>
      </c>
      <c r="E1511">
        <v>3.2203535015562883E-2</v>
      </c>
    </row>
    <row r="1512" spans="1:5" x14ac:dyDescent="0.3">
      <c r="A1512">
        <v>1860</v>
      </c>
      <c r="B1512">
        <v>-0.18285710519117243</v>
      </c>
      <c r="C1512">
        <v>7.2895214538340095E-2</v>
      </c>
      <c r="D1512">
        <v>9.3094535975663861E-2</v>
      </c>
      <c r="E1512">
        <v>-1.0293163137195518E-2</v>
      </c>
    </row>
    <row r="1513" spans="1:5" x14ac:dyDescent="0.3">
      <c r="A1513">
        <v>1861</v>
      </c>
      <c r="B1513">
        <v>-0.17102417134801962</v>
      </c>
      <c r="C1513">
        <v>2.3230686585366325E-2</v>
      </c>
      <c r="D1513">
        <v>0.12711120270985068</v>
      </c>
      <c r="E1513">
        <v>5.8717605301200756E-3</v>
      </c>
    </row>
    <row r="1514" spans="1:5" x14ac:dyDescent="0.3">
      <c r="A1514">
        <v>1862</v>
      </c>
      <c r="B1514">
        <v>-0.1459374124238304</v>
      </c>
      <c r="C1514">
        <v>-4.3235944396886059E-3</v>
      </c>
      <c r="D1514">
        <v>7.8289367221020645E-2</v>
      </c>
      <c r="E1514">
        <v>-4.0942613593732774E-2</v>
      </c>
    </row>
    <row r="1515" spans="1:5" x14ac:dyDescent="0.3">
      <c r="A1515">
        <v>1863</v>
      </c>
      <c r="B1515">
        <v>-0.1295691616739256</v>
      </c>
      <c r="C1515">
        <v>-3.1741501220848914E-2</v>
      </c>
      <c r="D1515">
        <v>5.7351312632509456E-2</v>
      </c>
      <c r="E1515">
        <v>-6.7436493494301086E-2</v>
      </c>
    </row>
    <row r="1516" spans="1:5" x14ac:dyDescent="0.3">
      <c r="A1516">
        <v>1864</v>
      </c>
      <c r="B1516">
        <v>-0.13221955319155709</v>
      </c>
      <c r="C1516">
        <v>-8.7207691439317434E-2</v>
      </c>
      <c r="D1516">
        <v>8.1746470747966246E-2</v>
      </c>
      <c r="E1516">
        <v>-3.915328213543226E-2</v>
      </c>
    </row>
    <row r="1517" spans="1:5" x14ac:dyDescent="0.3">
      <c r="A1517">
        <v>1865</v>
      </c>
      <c r="B1517">
        <v>-0.13481869144895109</v>
      </c>
      <c r="C1517">
        <v>-9.3182913645178639E-2</v>
      </c>
      <c r="D1517">
        <v>7.04267492503729E-2</v>
      </c>
      <c r="E1517">
        <v>-7.628625516591403E-2</v>
      </c>
    </row>
    <row r="1518" spans="1:5" x14ac:dyDescent="0.3">
      <c r="A1518">
        <v>1866</v>
      </c>
      <c r="B1518">
        <v>-0.1364181743818248</v>
      </c>
      <c r="C1518">
        <v>-6.2963625582555846E-2</v>
      </c>
      <c r="D1518">
        <v>1.0381020689846632E-3</v>
      </c>
      <c r="E1518">
        <v>-0.2051764251468374</v>
      </c>
    </row>
    <row r="1519" spans="1:5" x14ac:dyDescent="0.3">
      <c r="A1519">
        <v>1867</v>
      </c>
      <c r="B1519">
        <v>-0.12912120239092975</v>
      </c>
      <c r="C1519">
        <v>-3.881875997989255E-2</v>
      </c>
      <c r="D1519">
        <v>-1.0456944214053913E-2</v>
      </c>
      <c r="E1519">
        <v>-0.2161879699398169</v>
      </c>
    </row>
    <row r="1520" spans="1:5" x14ac:dyDescent="0.3">
      <c r="A1520">
        <v>1868</v>
      </c>
      <c r="B1520">
        <v>-0.13003951402133007</v>
      </c>
      <c r="C1520">
        <v>2.3090018146976539E-2</v>
      </c>
      <c r="D1520">
        <v>1.8236923251695077E-2</v>
      </c>
      <c r="E1520">
        <v>-0.19670331655868342</v>
      </c>
    </row>
    <row r="1521" spans="1:5" x14ac:dyDescent="0.3">
      <c r="A1521">
        <v>1869</v>
      </c>
      <c r="B1521">
        <v>-0.16156881029175463</v>
      </c>
      <c r="C1521">
        <v>7.1018884253782708E-2</v>
      </c>
      <c r="D1521">
        <v>-2.1133567894185742E-2</v>
      </c>
      <c r="E1521">
        <v>-0.16452036615015633</v>
      </c>
    </row>
    <row r="1522" spans="1:5" x14ac:dyDescent="0.3">
      <c r="A1522">
        <v>1870</v>
      </c>
      <c r="B1522">
        <v>-0.12727474150027843</v>
      </c>
      <c r="C1522">
        <v>5.220670805003183E-2</v>
      </c>
      <c r="D1522">
        <v>5.0390976538208397E-3</v>
      </c>
      <c r="E1522">
        <v>-3.4329605176836406E-2</v>
      </c>
    </row>
    <row r="1523" spans="1:5" x14ac:dyDescent="0.3">
      <c r="A1523">
        <v>1871</v>
      </c>
      <c r="B1523">
        <v>-2.7084340244422883E-2</v>
      </c>
      <c r="C1523">
        <v>3.7729973368875083E-2</v>
      </c>
      <c r="D1523">
        <v>5.6203032182517015E-2</v>
      </c>
      <c r="E1523">
        <v>2.8987447144503711E-2</v>
      </c>
    </row>
    <row r="1524" spans="1:5" x14ac:dyDescent="0.3">
      <c r="A1524">
        <v>1872</v>
      </c>
      <c r="B1524">
        <v>6.1753451186789238E-2</v>
      </c>
      <c r="C1524">
        <v>1.3721376472679235E-2</v>
      </c>
      <c r="D1524">
        <v>0.10683586052517442</v>
      </c>
      <c r="E1524">
        <v>1.8415311283154063E-2</v>
      </c>
    </row>
    <row r="1525" spans="1:5" x14ac:dyDescent="0.3">
      <c r="A1525">
        <v>1873</v>
      </c>
      <c r="B1525">
        <v>0.13959609238441292</v>
      </c>
      <c r="C1525">
        <v>-4.7215396324445866E-2</v>
      </c>
      <c r="D1525">
        <v>0.17318572657771139</v>
      </c>
      <c r="E1525">
        <v>5.983256625901206E-3</v>
      </c>
    </row>
    <row r="1526" spans="1:5" x14ac:dyDescent="0.3">
      <c r="A1526">
        <v>1874</v>
      </c>
      <c r="B1526">
        <v>0.12979443160076623</v>
      </c>
      <c r="C1526">
        <v>-5.0882138722381585E-2</v>
      </c>
      <c r="D1526">
        <v>0.14191947458288498</v>
      </c>
      <c r="E1526">
        <v>-2.7839476081483669E-2</v>
      </c>
    </row>
    <row r="1527" spans="1:5" x14ac:dyDescent="0.3">
      <c r="A1527">
        <v>1875</v>
      </c>
      <c r="B1527">
        <v>7.3467938515736048E-2</v>
      </c>
      <c r="C1527">
        <v>-5.6379910744670719E-2</v>
      </c>
      <c r="D1527">
        <v>0.14536258666592228</v>
      </c>
      <c r="E1527">
        <v>-4.5088395612678536E-2</v>
      </c>
    </row>
    <row r="1528" spans="1:5" x14ac:dyDescent="0.3">
      <c r="A1528">
        <v>1876</v>
      </c>
      <c r="B1528">
        <v>4.8334147852554368E-2</v>
      </c>
      <c r="C1528">
        <v>-8.9797042307721286E-2</v>
      </c>
      <c r="D1528">
        <v>0.13805558630891965</v>
      </c>
      <c r="E1528">
        <v>-4.6822781986870683E-2</v>
      </c>
    </row>
    <row r="1529" spans="1:5" x14ac:dyDescent="0.3">
      <c r="A1529">
        <v>1877</v>
      </c>
      <c r="B1529">
        <v>4.5728154815134862E-3</v>
      </c>
      <c r="C1529">
        <v>-0.16162183195981469</v>
      </c>
      <c r="D1529">
        <v>0.10750445453071057</v>
      </c>
      <c r="E1529">
        <v>-1.8790859280687459E-2</v>
      </c>
    </row>
    <row r="1530" spans="1:5" x14ac:dyDescent="0.3">
      <c r="A1530">
        <v>1878</v>
      </c>
      <c r="B1530">
        <v>-6.0274916566531181E-2</v>
      </c>
      <c r="C1530">
        <v>-0.16238142848508683</v>
      </c>
      <c r="D1530">
        <v>5.8380417588727571E-2</v>
      </c>
      <c r="E1530">
        <v>6.3588620037540386E-3</v>
      </c>
    </row>
    <row r="1531" spans="1:5" x14ac:dyDescent="0.3">
      <c r="A1531">
        <v>1879</v>
      </c>
      <c r="B1531">
        <v>-7.1750099643444393E-2</v>
      </c>
      <c r="C1531">
        <v>-0.1454567073191807</v>
      </c>
      <c r="D1531">
        <v>7.7895628714762244E-2</v>
      </c>
      <c r="E1531">
        <v>5.1832661035786445E-4</v>
      </c>
    </row>
    <row r="1532" spans="1:5" x14ac:dyDescent="0.3">
      <c r="A1532">
        <v>1880</v>
      </c>
      <c r="B1532">
        <v>-6.5766255220983588E-2</v>
      </c>
      <c r="C1532">
        <v>-0.17675062289147714</v>
      </c>
      <c r="D1532">
        <v>1.8133729101905468E-2</v>
      </c>
      <c r="E1532">
        <v>-2.2529729294910927E-2</v>
      </c>
    </row>
    <row r="1533" spans="1:5" x14ac:dyDescent="0.3">
      <c r="A1533">
        <v>1881</v>
      </c>
      <c r="B1533">
        <v>-0.12047044672228538</v>
      </c>
      <c r="C1533">
        <v>-0.1417895705437727</v>
      </c>
      <c r="D1533">
        <v>-3.4145531723747437E-2</v>
      </c>
      <c r="E1533">
        <v>-5.236709920262108E-2</v>
      </c>
    </row>
    <row r="1534" spans="1:5" x14ac:dyDescent="0.3">
      <c r="A1534">
        <v>1882</v>
      </c>
      <c r="B1534">
        <v>-0.16964111667587436</v>
      </c>
      <c r="C1534">
        <v>-0.10891431407784027</v>
      </c>
      <c r="D1534">
        <v>-6.7183344094727537E-2</v>
      </c>
      <c r="E1534">
        <v>-0.11550564689366781</v>
      </c>
    </row>
    <row r="1535" spans="1:5" x14ac:dyDescent="0.3">
      <c r="A1535">
        <v>1883</v>
      </c>
      <c r="B1535">
        <v>-0.20493267470489632</v>
      </c>
      <c r="C1535">
        <v>-0.13036723080351384</v>
      </c>
      <c r="D1535">
        <v>-7.8788254790401913E-2</v>
      </c>
      <c r="E1535">
        <v>-0.173205867130374</v>
      </c>
    </row>
    <row r="1536" spans="1:5" x14ac:dyDescent="0.3">
      <c r="A1536">
        <v>1884</v>
      </c>
      <c r="B1536">
        <v>-0.23976244997955726</v>
      </c>
      <c r="C1536">
        <v>-7.1172728629387755E-2</v>
      </c>
      <c r="D1536">
        <v>-2.4391028944843945E-2</v>
      </c>
      <c r="E1536">
        <v>-0.25231103737403437</v>
      </c>
    </row>
    <row r="1537" spans="1:5" x14ac:dyDescent="0.3">
      <c r="A1537">
        <v>1885</v>
      </c>
      <c r="B1537">
        <v>-0.20981010164971173</v>
      </c>
      <c r="C1537">
        <v>-1.5685078780097908E-2</v>
      </c>
      <c r="D1537">
        <v>1.1279040102995474E-2</v>
      </c>
      <c r="E1537">
        <v>-0.3183965034389501</v>
      </c>
    </row>
    <row r="1538" spans="1:5" x14ac:dyDescent="0.3">
      <c r="A1538">
        <v>1886</v>
      </c>
      <c r="B1538">
        <v>-0.14138613875444606</v>
      </c>
      <c r="C1538">
        <v>1.947867217232525E-2</v>
      </c>
      <c r="D1538">
        <v>9.6856015544461105E-2</v>
      </c>
      <c r="E1538">
        <v>-0.30205149961775818</v>
      </c>
    </row>
    <row r="1539" spans="1:5" x14ac:dyDescent="0.3">
      <c r="A1539">
        <v>1887</v>
      </c>
      <c r="B1539">
        <v>-0.10069720769320123</v>
      </c>
      <c r="C1539">
        <v>5.7863707605602208E-2</v>
      </c>
      <c r="D1539">
        <v>0.12431828390233313</v>
      </c>
      <c r="E1539">
        <v>-0.28121972643869469</v>
      </c>
    </row>
    <row r="1540" spans="1:5" x14ac:dyDescent="0.3">
      <c r="A1540">
        <v>1888</v>
      </c>
      <c r="B1540">
        <v>-4.1479854928685306E-2</v>
      </c>
      <c r="C1540">
        <v>0.1141173855288332</v>
      </c>
      <c r="D1540">
        <v>0.13073095064018037</v>
      </c>
      <c r="E1540">
        <v>-0.21515029978000982</v>
      </c>
    </row>
    <row r="1541" spans="1:5" x14ac:dyDescent="0.3">
      <c r="A1541">
        <v>1889</v>
      </c>
      <c r="B1541">
        <v>1.6873130367011442E-2</v>
      </c>
      <c r="C1541">
        <v>7.5051378095239207E-2</v>
      </c>
      <c r="D1541">
        <v>7.9006629760797947E-2</v>
      </c>
      <c r="E1541">
        <v>-0.1533961279379098</v>
      </c>
    </row>
    <row r="1542" spans="1:5" x14ac:dyDescent="0.3">
      <c r="A1542">
        <v>1890</v>
      </c>
      <c r="B1542">
        <v>3.0224535108603127E-2</v>
      </c>
      <c r="C1542">
        <v>7.33319688031005E-2</v>
      </c>
      <c r="D1542">
        <v>1.9177345462065194E-2</v>
      </c>
      <c r="E1542">
        <v>-9.2362167167256592E-2</v>
      </c>
    </row>
    <row r="1543" spans="1:5" x14ac:dyDescent="0.3">
      <c r="A1543">
        <v>1891</v>
      </c>
      <c r="B1543">
        <v>5.7232540976345911E-3</v>
      </c>
      <c r="C1543">
        <v>0.11328324188574258</v>
      </c>
      <c r="D1543">
        <v>-9.4145838713703717E-2</v>
      </c>
      <c r="E1543">
        <v>-3.7351650071550536E-2</v>
      </c>
    </row>
    <row r="1544" spans="1:5" x14ac:dyDescent="0.3">
      <c r="A1544">
        <v>1892</v>
      </c>
      <c r="B1544">
        <v>-4.075542094820403E-2</v>
      </c>
      <c r="C1544">
        <v>8.4560956299807463E-2</v>
      </c>
      <c r="D1544">
        <v>-0.11699155930572605</v>
      </c>
      <c r="E1544">
        <v>-6.3717422924249562E-2</v>
      </c>
    </row>
    <row r="1545" spans="1:5" x14ac:dyDescent="0.3">
      <c r="A1545">
        <v>1893</v>
      </c>
      <c r="B1545">
        <v>-7.4339695004591422E-2</v>
      </c>
      <c r="C1545">
        <v>8.8324540202702875E-2</v>
      </c>
      <c r="D1545">
        <v>-0.11706871803571911</v>
      </c>
      <c r="E1545">
        <v>-3.8742709594151353E-2</v>
      </c>
    </row>
    <row r="1546" spans="1:5" x14ac:dyDescent="0.3">
      <c r="A1546">
        <v>1894</v>
      </c>
      <c r="B1546">
        <v>-0.13400666896705174</v>
      </c>
      <c r="C1546">
        <v>6.126474636276906E-2</v>
      </c>
      <c r="D1546">
        <v>-7.7028486416437739E-2</v>
      </c>
      <c r="E1546">
        <v>-2.4491376856030224E-3</v>
      </c>
    </row>
    <row r="1547" spans="1:5" x14ac:dyDescent="0.3">
      <c r="A1547">
        <v>1895</v>
      </c>
      <c r="B1547">
        <v>-0.1724912323434617</v>
      </c>
      <c r="C1547">
        <v>5.081800785442089E-4</v>
      </c>
      <c r="D1547">
        <v>4.1480295082530457E-3</v>
      </c>
      <c r="E1547">
        <v>-5.6232125392863819E-2</v>
      </c>
    </row>
    <row r="1548" spans="1:5" x14ac:dyDescent="0.3">
      <c r="A1548">
        <v>1896</v>
      </c>
      <c r="B1548">
        <v>-9.7430194300350784E-2</v>
      </c>
      <c r="C1548">
        <v>-5.8330984622421173E-2</v>
      </c>
      <c r="D1548">
        <v>8.3800150311233459E-2</v>
      </c>
      <c r="E1548">
        <v>-1.8374137967598892E-2</v>
      </c>
    </row>
    <row r="1549" spans="1:5" x14ac:dyDescent="0.3">
      <c r="A1549">
        <v>1897</v>
      </c>
      <c r="B1549">
        <v>-5.6786322595831405E-2</v>
      </c>
      <c r="C1549">
        <v>-7.3732150692447124E-2</v>
      </c>
      <c r="D1549">
        <v>0.10089428371529274</v>
      </c>
      <c r="E1549">
        <v>-5.7664890928748628E-3</v>
      </c>
    </row>
    <row r="1550" spans="1:5" x14ac:dyDescent="0.3">
      <c r="A1550">
        <v>1898</v>
      </c>
      <c r="B1550">
        <v>4.116113239132331E-2</v>
      </c>
      <c r="C1550">
        <v>-4.248065654780972E-2</v>
      </c>
      <c r="D1550">
        <v>6.0891052376348502E-2</v>
      </c>
      <c r="E1550">
        <v>-4.6743665788961837E-3</v>
      </c>
    </row>
    <row r="1551" spans="1:5" x14ac:dyDescent="0.3">
      <c r="A1551">
        <v>1899</v>
      </c>
      <c r="B1551">
        <v>5.989513436824679E-2</v>
      </c>
      <c r="C1551">
        <v>-6.0998774568114128E-4</v>
      </c>
      <c r="D1551">
        <v>2.2858402095720248E-2</v>
      </c>
      <c r="E1551">
        <v>-2.001788535704337E-2</v>
      </c>
    </row>
    <row r="1552" spans="1:5" x14ac:dyDescent="0.3">
      <c r="A1552">
        <v>1900</v>
      </c>
      <c r="B1552">
        <v>5.2967419521145143E-2</v>
      </c>
      <c r="C1552">
        <v>6.1649953914552712E-2</v>
      </c>
      <c r="D1552">
        <v>-4.6300464782557532E-2</v>
      </c>
      <c r="E1552">
        <v>-3.6417024989797799E-2</v>
      </c>
    </row>
    <row r="1553" spans="1:5" x14ac:dyDescent="0.3">
      <c r="A1553">
        <v>1901</v>
      </c>
      <c r="B1553">
        <v>-1.7972187081173718E-2</v>
      </c>
      <c r="C1553">
        <v>0.1673649326999789</v>
      </c>
      <c r="D1553">
        <v>-0.14462034553709294</v>
      </c>
      <c r="E1553">
        <v>-6.9378291042940243E-2</v>
      </c>
    </row>
    <row r="1554" spans="1:5" x14ac:dyDescent="0.3">
      <c r="A1554">
        <v>1902</v>
      </c>
      <c r="B1554">
        <v>-3.9767245040191503E-2</v>
      </c>
      <c r="C1554">
        <v>0.21200982840845398</v>
      </c>
      <c r="D1554">
        <v>-0.1922752051164803</v>
      </c>
      <c r="E1554">
        <v>-8.2613302432222327E-2</v>
      </c>
    </row>
    <row r="1555" spans="1:5" x14ac:dyDescent="0.3">
      <c r="A1555">
        <v>1903</v>
      </c>
      <c r="B1555">
        <v>-8.4613788449948407E-2</v>
      </c>
      <c r="C1555">
        <v>0.15300329965939086</v>
      </c>
      <c r="D1555">
        <v>-0.15898898404361042</v>
      </c>
      <c r="E1555">
        <v>-4.646405696576144E-2</v>
      </c>
    </row>
    <row r="1556" spans="1:5" x14ac:dyDescent="0.3">
      <c r="A1556">
        <v>1904</v>
      </c>
      <c r="B1556">
        <v>-5.8662077773973011E-2</v>
      </c>
      <c r="C1556">
        <v>9.8205215353265943E-2</v>
      </c>
      <c r="D1556">
        <v>-8.3630204108861808E-2</v>
      </c>
      <c r="E1556">
        <v>2.3327061164654914E-2</v>
      </c>
    </row>
    <row r="1557" spans="1:5" x14ac:dyDescent="0.3">
      <c r="A1557">
        <v>1905</v>
      </c>
      <c r="B1557">
        <v>-7.4746932958659335E-3</v>
      </c>
      <c r="C1557">
        <v>-3.3970179772076808E-2</v>
      </c>
      <c r="D1557">
        <v>5.7035720374666823E-2</v>
      </c>
      <c r="E1557">
        <v>7.3866462521381418E-2</v>
      </c>
    </row>
    <row r="1558" spans="1:5" x14ac:dyDescent="0.3">
      <c r="A1558">
        <v>1906</v>
      </c>
      <c r="B1558">
        <v>-5.2539825191751523E-2</v>
      </c>
      <c r="C1558">
        <v>-7.3175981544143953E-2</v>
      </c>
      <c r="D1558">
        <v>0.15923087027256461</v>
      </c>
      <c r="E1558">
        <v>5.3417678057226713E-2</v>
      </c>
    </row>
    <row r="1559" spans="1:5" x14ac:dyDescent="0.3">
      <c r="A1559">
        <v>1907</v>
      </c>
      <c r="B1559">
        <v>-6.1095925822071531E-2</v>
      </c>
      <c r="C1559">
        <v>-4.2242686899133443E-2</v>
      </c>
      <c r="D1559">
        <v>0.2592961060815297</v>
      </c>
      <c r="E1559">
        <v>2.5616914591375318E-2</v>
      </c>
    </row>
    <row r="1560" spans="1:5" x14ac:dyDescent="0.3">
      <c r="A1560">
        <v>1908</v>
      </c>
      <c r="B1560">
        <v>-5.7574570496142917E-2</v>
      </c>
      <c r="C1560">
        <v>-3.9591184350638207E-2</v>
      </c>
      <c r="D1560">
        <v>0.28952884053431527</v>
      </c>
      <c r="E1560">
        <v>8.8481510492362681E-3</v>
      </c>
    </row>
    <row r="1561" spans="1:5" x14ac:dyDescent="0.3">
      <c r="A1561">
        <v>1909</v>
      </c>
      <c r="B1561">
        <v>-5.8510146463352466E-2</v>
      </c>
      <c r="C1561">
        <v>2.8893907359107567E-2</v>
      </c>
      <c r="D1561">
        <v>0.21065320853376227</v>
      </c>
      <c r="E1561">
        <v>-5.3793409368042028E-2</v>
      </c>
    </row>
    <row r="1562" spans="1:5" x14ac:dyDescent="0.3">
      <c r="A1562">
        <v>1910</v>
      </c>
      <c r="B1562">
        <v>-4.5922985243612428E-2</v>
      </c>
      <c r="C1562">
        <v>3.6787923794675E-2</v>
      </c>
      <c r="D1562">
        <v>0.17584424156359937</v>
      </c>
      <c r="E1562">
        <v>-5.8823714019797489E-2</v>
      </c>
    </row>
    <row r="1563" spans="1:5" x14ac:dyDescent="0.3">
      <c r="A1563">
        <v>1911</v>
      </c>
      <c r="B1563">
        <v>5.3741932062018934E-3</v>
      </c>
      <c r="C1563">
        <v>-1.2276698149145322E-2</v>
      </c>
      <c r="D1563">
        <v>0.10259425304622394</v>
      </c>
      <c r="E1563">
        <v>-7.5885292336202613E-4</v>
      </c>
    </row>
    <row r="1564" spans="1:5" x14ac:dyDescent="0.3">
      <c r="A1564">
        <v>1912</v>
      </c>
      <c r="B1564">
        <v>2.1952898409506E-2</v>
      </c>
      <c r="C1564">
        <v>-4.281154504435964E-2</v>
      </c>
      <c r="D1564">
        <v>8.8884287225752451E-2</v>
      </c>
      <c r="E1564">
        <v>1.1155830677959935E-2</v>
      </c>
    </row>
    <row r="1565" spans="1:5" x14ac:dyDescent="0.3">
      <c r="A1565">
        <v>1913</v>
      </c>
      <c r="B1565">
        <v>3.6570197961602914E-2</v>
      </c>
      <c r="C1565">
        <v>-7.8146488725386515E-2</v>
      </c>
      <c r="D1565">
        <v>9.4535039287444986E-2</v>
      </c>
      <c r="E1565">
        <v>2.6055470201127032E-2</v>
      </c>
    </row>
    <row r="1566" spans="1:5" x14ac:dyDescent="0.3">
      <c r="A1566">
        <v>1914</v>
      </c>
      <c r="B1566">
        <v>1.0290049909246797E-2</v>
      </c>
      <c r="C1566">
        <v>-0.16425503599045135</v>
      </c>
      <c r="D1566">
        <v>0.17705813074909144</v>
      </c>
      <c r="E1566">
        <v>2.9451291431361697E-2</v>
      </c>
    </row>
    <row r="1567" spans="1:5" x14ac:dyDescent="0.3">
      <c r="A1567">
        <v>1915</v>
      </c>
      <c r="B1567">
        <v>5.9792357333974221E-3</v>
      </c>
      <c r="C1567">
        <v>-0.16207643229146015</v>
      </c>
      <c r="D1567">
        <v>0.2263244511961211</v>
      </c>
      <c r="E1567">
        <v>1.8946460530513257E-2</v>
      </c>
    </row>
    <row r="1568" spans="1:5" x14ac:dyDescent="0.3">
      <c r="A1568">
        <v>1916</v>
      </c>
      <c r="B1568">
        <v>1.3585447177317337E-2</v>
      </c>
      <c r="C1568">
        <v>-8.1362012328716996E-2</v>
      </c>
      <c r="D1568">
        <v>0.21244196521570013</v>
      </c>
      <c r="E1568">
        <v>-1.1201782849508918E-2</v>
      </c>
    </row>
    <row r="1569" spans="1:5" x14ac:dyDescent="0.3">
      <c r="A1569">
        <v>1917</v>
      </c>
      <c r="B1569">
        <v>-3.8512446320849146E-4</v>
      </c>
      <c r="C1569">
        <v>-1.5330732573832545E-2</v>
      </c>
      <c r="D1569">
        <v>0.16224069908177724</v>
      </c>
      <c r="E1569">
        <v>-9.4893614286601258E-2</v>
      </c>
    </row>
    <row r="1570" spans="1:5" x14ac:dyDescent="0.3">
      <c r="A1570">
        <v>1918</v>
      </c>
      <c r="B1570">
        <v>2.1408781740955868E-2</v>
      </c>
      <c r="C1570">
        <v>4.3195378139686047E-2</v>
      </c>
      <c r="D1570">
        <v>0.13002257780439791</v>
      </c>
      <c r="E1570">
        <v>-0.15424472602508027</v>
      </c>
    </row>
    <row r="1571" spans="1:5" x14ac:dyDescent="0.3">
      <c r="A1571">
        <v>1919</v>
      </c>
      <c r="B1571">
        <v>9.5536880285437328E-3</v>
      </c>
      <c r="C1571">
        <v>5.6377058607257176E-2</v>
      </c>
      <c r="D1571">
        <v>9.0499888549020704E-2</v>
      </c>
      <c r="E1571">
        <v>-0.17991378686224088</v>
      </c>
    </row>
    <row r="1572" spans="1:5" x14ac:dyDescent="0.3">
      <c r="A1572">
        <v>1920</v>
      </c>
      <c r="B1572">
        <v>-2.1647764063899882E-2</v>
      </c>
      <c r="C1572">
        <v>-2.0839456082086559E-2</v>
      </c>
      <c r="D1572">
        <v>1.8803905913717483E-2</v>
      </c>
      <c r="E1572">
        <v>-0.22588912629685273</v>
      </c>
    </row>
    <row r="1573" spans="1:5" x14ac:dyDescent="0.3">
      <c r="A1573">
        <v>1921</v>
      </c>
      <c r="B1573">
        <v>-5.3063142159339209E-2</v>
      </c>
      <c r="C1573">
        <v>-1.5004080367060389E-2</v>
      </c>
      <c r="D1573">
        <v>-1.6595478925253523E-2</v>
      </c>
      <c r="E1573">
        <v>-0.23570498747708374</v>
      </c>
    </row>
    <row r="1574" spans="1:5" x14ac:dyDescent="0.3">
      <c r="A1574">
        <v>1922</v>
      </c>
      <c r="B1574">
        <v>-0.11915355020552902</v>
      </c>
      <c r="C1574">
        <v>2.2901465396945875E-2</v>
      </c>
      <c r="D1574">
        <v>-4.9825881146980271E-2</v>
      </c>
      <c r="E1574">
        <v>-0.16837900962280719</v>
      </c>
    </row>
    <row r="1575" spans="1:5" x14ac:dyDescent="0.3">
      <c r="A1575">
        <v>1923</v>
      </c>
      <c r="B1575">
        <v>-0.14247717945903771</v>
      </c>
      <c r="C1575">
        <v>4.2462774953136294E-2</v>
      </c>
      <c r="D1575">
        <v>-5.8982727149465536E-2</v>
      </c>
      <c r="E1575">
        <v>-0.13050237321443034</v>
      </c>
    </row>
    <row r="1576" spans="1:5" x14ac:dyDescent="0.3">
      <c r="A1576">
        <v>1924</v>
      </c>
      <c r="B1576">
        <v>-0.14941196797420819</v>
      </c>
      <c r="C1576">
        <v>0.12389563393335337</v>
      </c>
      <c r="D1576">
        <v>-1.0204235391723044E-2</v>
      </c>
      <c r="E1576">
        <v>-9.6877258177243269E-2</v>
      </c>
    </row>
    <row r="1577" spans="1:5" x14ac:dyDescent="0.3">
      <c r="A1577">
        <v>1925</v>
      </c>
      <c r="B1577">
        <v>-0.14639519333057466</v>
      </c>
      <c r="C1577">
        <v>0.13453616942071109</v>
      </c>
      <c r="D1577">
        <v>1.1665332713747995E-2</v>
      </c>
      <c r="E1577">
        <v>-4.4993632072825369E-2</v>
      </c>
    </row>
    <row r="1578" spans="1:5" x14ac:dyDescent="0.3">
      <c r="A1578">
        <v>1926</v>
      </c>
      <c r="B1578">
        <v>-0.10183725080393699</v>
      </c>
      <c r="C1578">
        <v>8.0869475286431375E-2</v>
      </c>
      <c r="D1578">
        <v>5.0669618054669539E-2</v>
      </c>
      <c r="E1578">
        <v>6.065920465160677E-2</v>
      </c>
    </row>
    <row r="1579" spans="1:5" x14ac:dyDescent="0.3">
      <c r="A1579">
        <v>1927</v>
      </c>
      <c r="B1579">
        <v>-8.5923063012518189E-2</v>
      </c>
      <c r="C1579">
        <v>3.8169783082037799E-2</v>
      </c>
      <c r="D1579">
        <v>7.6923186724128623E-2</v>
      </c>
      <c r="E1579">
        <v>6.1376327358132136E-2</v>
      </c>
    </row>
    <row r="1580" spans="1:5" x14ac:dyDescent="0.3">
      <c r="A1580">
        <v>1928</v>
      </c>
      <c r="B1580">
        <v>-5.3427043981848187E-2</v>
      </c>
      <c r="C1580">
        <v>-9.4198122016301237E-3</v>
      </c>
      <c r="D1580">
        <v>3.029847204600668E-3</v>
      </c>
      <c r="E1580">
        <v>0.10714335317846882</v>
      </c>
    </row>
    <row r="1581" spans="1:5" x14ac:dyDescent="0.3">
      <c r="A1581">
        <v>1929</v>
      </c>
      <c r="B1581">
        <v>-4.7916394093885338E-2</v>
      </c>
      <c r="C1581">
        <v>-8.2421948976590317E-2</v>
      </c>
      <c r="D1581">
        <v>-0.10883564337155882</v>
      </c>
      <c r="E1581">
        <v>0.11671060617193545</v>
      </c>
    </row>
    <row r="1582" spans="1:5" x14ac:dyDescent="0.3">
      <c r="A1582">
        <v>1930</v>
      </c>
      <c r="B1582">
        <v>-7.1199905259811999E-2</v>
      </c>
      <c r="C1582">
        <v>-0.10066846051854866</v>
      </c>
      <c r="D1582">
        <v>-0.14468335846896835</v>
      </c>
      <c r="E1582">
        <v>0.11129986931547732</v>
      </c>
    </row>
    <row r="1583" spans="1:5" x14ac:dyDescent="0.3">
      <c r="A1583">
        <v>1931</v>
      </c>
      <c r="B1583">
        <v>-0.13819639989396404</v>
      </c>
      <c r="C1583">
        <v>-0.10335106008942685</v>
      </c>
      <c r="D1583">
        <v>-0.21090953024854894</v>
      </c>
      <c r="E1583">
        <v>6.7259727284958729E-2</v>
      </c>
    </row>
    <row r="1584" spans="1:5" x14ac:dyDescent="0.3">
      <c r="A1584">
        <v>1932</v>
      </c>
      <c r="B1584">
        <v>-0.14399751346067188</v>
      </c>
      <c r="C1584">
        <v>-7.1927863094551264E-2</v>
      </c>
      <c r="D1584">
        <v>-0.21631702387108487</v>
      </c>
      <c r="E1584">
        <v>5.7039070614935287E-2</v>
      </c>
    </row>
    <row r="1585" spans="1:5" x14ac:dyDescent="0.3">
      <c r="A1585">
        <v>1933</v>
      </c>
      <c r="B1585">
        <v>-0.1750453164820101</v>
      </c>
      <c r="C1585">
        <v>3.6852316614961828E-2</v>
      </c>
      <c r="D1585">
        <v>-0.10192642600065913</v>
      </c>
      <c r="E1585">
        <v>6.0962447449061534E-2</v>
      </c>
    </row>
    <row r="1586" spans="1:5" x14ac:dyDescent="0.3">
      <c r="A1586">
        <v>1934</v>
      </c>
      <c r="B1586">
        <v>-0.15444765997203672</v>
      </c>
      <c r="C1586">
        <v>7.1861100436536721E-2</v>
      </c>
      <c r="D1586">
        <v>-7.4412975584686694E-2</v>
      </c>
      <c r="E1586">
        <v>3.8539755830617757E-2</v>
      </c>
    </row>
    <row r="1587" spans="1:5" x14ac:dyDescent="0.3">
      <c r="A1587">
        <v>1935</v>
      </c>
      <c r="B1587">
        <v>-2.4193013522603401E-2</v>
      </c>
      <c r="C1587">
        <v>0.12005091214658896</v>
      </c>
      <c r="D1587">
        <v>-9.7597812701036415E-2</v>
      </c>
      <c r="E1587">
        <v>1.6223402802541975E-2</v>
      </c>
    </row>
    <row r="1588" spans="1:5" x14ac:dyDescent="0.3">
      <c r="A1588">
        <v>1936</v>
      </c>
      <c r="B1588">
        <v>6.7302746901703936E-3</v>
      </c>
      <c r="C1588">
        <v>0.12584492105728431</v>
      </c>
      <c r="D1588">
        <v>-7.4584165895773852E-2</v>
      </c>
      <c r="E1588">
        <v>-1.7308248298306479E-2</v>
      </c>
    </row>
    <row r="1589" spans="1:5" x14ac:dyDescent="0.3">
      <c r="A1589">
        <v>1937</v>
      </c>
      <c r="B1589">
        <v>-9.064994841374432E-4</v>
      </c>
      <c r="C1589">
        <v>4.3631712726356874E-2</v>
      </c>
      <c r="D1589">
        <v>-3.6690633319906289E-2</v>
      </c>
      <c r="E1589">
        <v>-0.14482894179463163</v>
      </c>
    </row>
    <row r="1590" spans="1:5" x14ac:dyDescent="0.3">
      <c r="A1590">
        <v>1938</v>
      </c>
      <c r="B1590">
        <v>-4.2550243342707929E-3</v>
      </c>
      <c r="C1590">
        <v>1.4909008781692466E-2</v>
      </c>
      <c r="D1590">
        <v>-1.84607440410955E-2</v>
      </c>
      <c r="E1590">
        <v>-0.16750593193883331</v>
      </c>
    </row>
    <row r="1591" spans="1:5" x14ac:dyDescent="0.3">
      <c r="A1591">
        <v>1939</v>
      </c>
      <c r="B1591">
        <v>-6.0120246366733306E-2</v>
      </c>
      <c r="C1591">
        <v>1.4544613830075518E-2</v>
      </c>
      <c r="D1591">
        <v>3.06434930857152E-2</v>
      </c>
      <c r="E1591">
        <v>-0.15679093492142476</v>
      </c>
    </row>
    <row r="1592" spans="1:5" x14ac:dyDescent="0.3">
      <c r="A1592">
        <v>1940</v>
      </c>
      <c r="B1592">
        <v>-0.10423731284414975</v>
      </c>
      <c r="C1592">
        <v>-3.1139563072025322E-2</v>
      </c>
      <c r="D1592">
        <v>4.0189255732653209E-2</v>
      </c>
      <c r="E1592">
        <v>-6.4080803824285534E-2</v>
      </c>
    </row>
    <row r="1593" spans="1:5" x14ac:dyDescent="0.3">
      <c r="A1593">
        <v>1941</v>
      </c>
      <c r="B1593">
        <v>-0.10060912918503404</v>
      </c>
      <c r="C1593">
        <v>-2.7247318576263679E-2</v>
      </c>
      <c r="D1593">
        <v>5.5841837744581124E-2</v>
      </c>
      <c r="E1593">
        <v>-1.8384029331135986E-2</v>
      </c>
    </row>
    <row r="1594" spans="1:5" x14ac:dyDescent="0.3">
      <c r="A1594">
        <v>1942</v>
      </c>
      <c r="B1594">
        <v>-4.9753577376584764E-2</v>
      </c>
      <c r="C1594">
        <v>3.5651229221553989E-3</v>
      </c>
      <c r="D1594">
        <v>3.7063275952470873E-2</v>
      </c>
      <c r="E1594">
        <v>0.120285012099276</v>
      </c>
    </row>
    <row r="1595" spans="1:5" x14ac:dyDescent="0.3">
      <c r="A1595">
        <v>1943</v>
      </c>
      <c r="B1595">
        <v>-3.6252136716730915E-2</v>
      </c>
      <c r="C1595">
        <v>3.493316348159619E-2</v>
      </c>
      <c r="D1595">
        <v>5.0546949411966004E-2</v>
      </c>
      <c r="E1595">
        <v>0.11493490990621494</v>
      </c>
    </row>
    <row r="1596" spans="1:5" x14ac:dyDescent="0.3">
      <c r="A1596">
        <v>1944</v>
      </c>
      <c r="B1596">
        <v>-8.5376952914675928E-3</v>
      </c>
      <c r="C1596">
        <v>9.4936351496213739E-2</v>
      </c>
      <c r="D1596">
        <v>0.11265742453278033</v>
      </c>
      <c r="E1596">
        <v>-2.1940432151252555E-2</v>
      </c>
    </row>
    <row r="1597" spans="1:5" x14ac:dyDescent="0.3">
      <c r="A1597">
        <v>1945</v>
      </c>
      <c r="B1597">
        <v>4.6333843222043352E-3</v>
      </c>
      <c r="C1597">
        <v>0.12929983389950184</v>
      </c>
      <c r="D1597">
        <v>0.10605131659479372</v>
      </c>
      <c r="E1597">
        <v>-3.5436939735888288E-2</v>
      </c>
    </row>
    <row r="1598" spans="1:5" x14ac:dyDescent="0.3">
      <c r="A1598">
        <v>1946</v>
      </c>
      <c r="B1598">
        <v>-1.3996868009612425E-3</v>
      </c>
      <c r="C1598">
        <v>0.1868367800698667</v>
      </c>
      <c r="D1598">
        <v>5.1911036432337264E-2</v>
      </c>
      <c r="E1598">
        <v>-6.7874273751077199E-2</v>
      </c>
    </row>
    <row r="1599" spans="1:5" x14ac:dyDescent="0.3">
      <c r="A1599">
        <v>1947</v>
      </c>
      <c r="B1599">
        <v>-3.0723235378718669E-3</v>
      </c>
      <c r="C1599">
        <v>0.1924384452822292</v>
      </c>
      <c r="D1599">
        <v>2.8135189920753107E-2</v>
      </c>
      <c r="E1599">
        <v>-5.0021970368664521E-2</v>
      </c>
    </row>
    <row r="1600" spans="1:5" x14ac:dyDescent="0.3">
      <c r="A1600">
        <v>1948</v>
      </c>
      <c r="B1600">
        <v>1.9685165464618865E-2</v>
      </c>
      <c r="C1600">
        <v>0.15094057624437926</v>
      </c>
      <c r="D1600">
        <v>-3.6959217813084269E-2</v>
      </c>
      <c r="E1600">
        <v>9.51968507691172E-2</v>
      </c>
    </row>
    <row r="1601" spans="1:5" x14ac:dyDescent="0.3">
      <c r="A1601">
        <v>1949</v>
      </c>
      <c r="B1601">
        <v>2.957967274403618E-3</v>
      </c>
      <c r="C1601">
        <v>0.12924410280332957</v>
      </c>
      <c r="D1601">
        <v>-6.2534028858015095E-2</v>
      </c>
      <c r="E1601">
        <v>0.14630830219210694</v>
      </c>
    </row>
    <row r="1602" spans="1:5" x14ac:dyDescent="0.3">
      <c r="A1602">
        <v>1950</v>
      </c>
      <c r="B1602">
        <v>-7.9507127982134773E-2</v>
      </c>
      <c r="C1602">
        <v>6.3845376285564651E-2</v>
      </c>
      <c r="D1602">
        <v>-5.0247607763740841E-2</v>
      </c>
      <c r="E1602">
        <v>0.17302709655043724</v>
      </c>
    </row>
    <row r="1603" spans="1:5" x14ac:dyDescent="0.3">
      <c r="A1603">
        <v>1951</v>
      </c>
      <c r="B1603">
        <v>-0.10670920946013193</v>
      </c>
      <c r="C1603">
        <v>3.5813329648021149E-2</v>
      </c>
      <c r="D1603">
        <v>-2.8808048538823981E-2</v>
      </c>
      <c r="E1603">
        <v>0.18231504602567791</v>
      </c>
    </row>
    <row r="1604" spans="1:5" x14ac:dyDescent="0.3">
      <c r="A1604">
        <v>1952</v>
      </c>
      <c r="B1604">
        <v>-0.11940580200257252</v>
      </c>
      <c r="C1604">
        <v>5.2824353976077085E-2</v>
      </c>
      <c r="D1604">
        <v>-4.4293748102240014E-3</v>
      </c>
      <c r="E1604">
        <v>0.16305231327366723</v>
      </c>
    </row>
    <row r="1605" spans="1:5" x14ac:dyDescent="0.3">
      <c r="A1605">
        <v>1953</v>
      </c>
      <c r="B1605">
        <v>-0.1386218221613997</v>
      </c>
      <c r="C1605">
        <v>4.3610432976856843E-2</v>
      </c>
      <c r="D1605">
        <v>5.2446449802444728E-2</v>
      </c>
      <c r="E1605">
        <v>0.11089370502793219</v>
      </c>
    </row>
    <row r="1606" spans="1:5" x14ac:dyDescent="0.3">
      <c r="A1606">
        <v>1954</v>
      </c>
      <c r="B1606">
        <v>-0.13371164315041378</v>
      </c>
      <c r="C1606">
        <v>3.1127370818814219E-2</v>
      </c>
      <c r="D1606">
        <v>8.8607491385786497E-2</v>
      </c>
      <c r="E1606">
        <v>6.8582508743418036E-2</v>
      </c>
    </row>
    <row r="1607" spans="1:5" x14ac:dyDescent="0.3">
      <c r="A1607">
        <v>1955</v>
      </c>
      <c r="B1607">
        <v>-5.7038657431151454E-2</v>
      </c>
      <c r="C1607">
        <v>1.3992071889575797E-2</v>
      </c>
      <c r="D1607">
        <v>0.14618438574756026</v>
      </c>
      <c r="E1607">
        <v>-1.8659453545444561E-2</v>
      </c>
    </row>
    <row r="1608" spans="1:5" x14ac:dyDescent="0.3">
      <c r="A1608">
        <v>1956</v>
      </c>
      <c r="B1608">
        <v>-7.1028974889019075E-2</v>
      </c>
      <c r="C1608">
        <v>1.713941457864105E-2</v>
      </c>
      <c r="D1608">
        <v>0.17397485555208633</v>
      </c>
      <c r="E1608">
        <v>-2.2466979423635978E-2</v>
      </c>
    </row>
    <row r="1609" spans="1:5" x14ac:dyDescent="0.3">
      <c r="A1609">
        <v>1957</v>
      </c>
      <c r="B1609">
        <v>-0.13574780189983354</v>
      </c>
      <c r="C1609">
        <v>3.2926334332758204E-2</v>
      </c>
      <c r="D1609">
        <v>0.18559741606540894</v>
      </c>
      <c r="E1609">
        <v>1.6821447802649776E-2</v>
      </c>
    </row>
    <row r="1610" spans="1:5" x14ac:dyDescent="0.3">
      <c r="A1610">
        <v>1958</v>
      </c>
      <c r="B1610">
        <v>-0.16677774289150243</v>
      </c>
      <c r="C1610">
        <v>1.6719879553346514E-2</v>
      </c>
      <c r="D1610">
        <v>0.18922122569995814</v>
      </c>
      <c r="E1610">
        <v>2.9583686632267386E-2</v>
      </c>
    </row>
    <row r="1611" spans="1:5" x14ac:dyDescent="0.3">
      <c r="A1611">
        <v>1959</v>
      </c>
      <c r="B1611">
        <v>-0.21572111830701785</v>
      </c>
      <c r="C1611">
        <v>4.3308041112080425E-3</v>
      </c>
      <c r="D1611">
        <v>0.16988138976808512</v>
      </c>
      <c r="E1611">
        <v>0.10792071028063674</v>
      </c>
    </row>
    <row r="1612" spans="1:5" x14ac:dyDescent="0.3">
      <c r="A1612">
        <v>1960</v>
      </c>
      <c r="B1612">
        <v>-0.26283627714444746</v>
      </c>
      <c r="C1612">
        <v>-1.2081633885972387E-2</v>
      </c>
      <c r="D1612">
        <v>0.17021187474142732</v>
      </c>
      <c r="E1612">
        <v>0.11816334857846728</v>
      </c>
    </row>
    <row r="1613" spans="1:5" x14ac:dyDescent="0.3">
      <c r="A1613">
        <v>1961</v>
      </c>
      <c r="B1613">
        <v>-0.34382646077384432</v>
      </c>
      <c r="C1613">
        <v>-8.8016906273724535E-2</v>
      </c>
      <c r="D1613">
        <v>0.15927414659248684</v>
      </c>
      <c r="E1613">
        <v>5.443946318476893E-2</v>
      </c>
    </row>
    <row r="1614" spans="1:5" x14ac:dyDescent="0.3">
      <c r="A1614">
        <v>1962</v>
      </c>
      <c r="B1614">
        <v>-0.34102812522246151</v>
      </c>
      <c r="C1614">
        <v>-0.10910968461182512</v>
      </c>
      <c r="D1614">
        <v>0.16477421621771743</v>
      </c>
      <c r="E1614">
        <v>3.1411992290009343E-2</v>
      </c>
    </row>
    <row r="1615" spans="1:5" x14ac:dyDescent="0.3">
      <c r="A1615">
        <v>1963</v>
      </c>
      <c r="B1615">
        <v>-0.291977564732392</v>
      </c>
      <c r="C1615">
        <v>-9.7009433982053264E-2</v>
      </c>
      <c r="D1615">
        <v>0.21246805623318107</v>
      </c>
      <c r="E1615">
        <v>-1.7383980960373621E-2</v>
      </c>
    </row>
    <row r="1616" spans="1:5" x14ac:dyDescent="0.3">
      <c r="A1616">
        <v>1964</v>
      </c>
      <c r="B1616">
        <v>-0.25878307416169977</v>
      </c>
      <c r="C1616">
        <v>-7.5246761399432024E-2</v>
      </c>
      <c r="D1616">
        <v>0.22371501400538321</v>
      </c>
      <c r="E1616">
        <v>-2.280657578508808E-2</v>
      </c>
    </row>
    <row r="1617" spans="1:5" x14ac:dyDescent="0.3">
      <c r="A1617">
        <v>1965</v>
      </c>
      <c r="B1617">
        <v>-0.16709502366604226</v>
      </c>
      <c r="C1617">
        <v>-3.2514861214030598E-2</v>
      </c>
      <c r="D1617">
        <v>0.20323161218729985</v>
      </c>
      <c r="E1617">
        <v>-3.4240263774554934E-2</v>
      </c>
    </row>
    <row r="1618" spans="1:5" x14ac:dyDescent="0.3">
      <c r="A1618">
        <v>1966</v>
      </c>
      <c r="B1618">
        <v>-3.9959378831463804E-2</v>
      </c>
      <c r="C1618">
        <v>3.9641485217930712E-2</v>
      </c>
      <c r="D1618">
        <v>0.22331903092313488</v>
      </c>
      <c r="E1618">
        <v>5.0541462496785428E-2</v>
      </c>
    </row>
    <row r="1619" spans="1:5" x14ac:dyDescent="0.3">
      <c r="A1619">
        <v>1967</v>
      </c>
      <c r="B1619">
        <v>-3.1640899772714462E-2</v>
      </c>
      <c r="C1619">
        <v>5.9554638090970405E-2</v>
      </c>
      <c r="D1619">
        <v>0.18951192191512273</v>
      </c>
      <c r="E1619">
        <v>8.7667723742616319E-2</v>
      </c>
    </row>
    <row r="1620" spans="1:5" x14ac:dyDescent="0.3">
      <c r="A1620">
        <v>1968</v>
      </c>
      <c r="B1620">
        <v>-0.13616220242375987</v>
      </c>
      <c r="C1620">
        <v>6.6857194115210919E-2</v>
      </c>
      <c r="D1620">
        <v>9.4632927771251568E-2</v>
      </c>
      <c r="E1620">
        <v>0.17243771266204599</v>
      </c>
    </row>
    <row r="1621" spans="1:5" x14ac:dyDescent="0.3">
      <c r="A1621">
        <v>1969</v>
      </c>
      <c r="B1621">
        <v>-0.13314340316429646</v>
      </c>
      <c r="C1621">
        <v>9.0665646294471755E-2</v>
      </c>
      <c r="D1621">
        <v>7.6573527659106175E-2</v>
      </c>
      <c r="E1621">
        <v>0.18161529098352525</v>
      </c>
    </row>
    <row r="1622" spans="1:5" x14ac:dyDescent="0.3">
      <c r="A1622">
        <v>1970</v>
      </c>
      <c r="B1622">
        <v>-0.14370721821801233</v>
      </c>
      <c r="C1622">
        <v>9.5689965014673528E-2</v>
      </c>
      <c r="D1622">
        <v>7.9567991902409055E-2</v>
      </c>
      <c r="E1622">
        <v>0.15487419194233754</v>
      </c>
    </row>
    <row r="1623" spans="1:5" x14ac:dyDescent="0.3">
      <c r="A1623">
        <v>1971</v>
      </c>
      <c r="B1623">
        <v>-0.13186589892983167</v>
      </c>
      <c r="C1623">
        <v>9.8348668615390239E-2</v>
      </c>
      <c r="D1623">
        <v>7.0316948969229298E-2</v>
      </c>
      <c r="E1623">
        <v>0.12122371843849905</v>
      </c>
    </row>
    <row r="1624" spans="1:5" x14ac:dyDescent="0.3">
      <c r="A1624">
        <v>1972</v>
      </c>
      <c r="B1624">
        <v>-3.6347029716684756E-2</v>
      </c>
      <c r="C1624">
        <v>0.11730547315077701</v>
      </c>
      <c r="D1624">
        <v>0.1113498636331256</v>
      </c>
      <c r="E1624">
        <v>1.4206362480471182E-2</v>
      </c>
    </row>
    <row r="1625" spans="1:5" x14ac:dyDescent="0.3">
      <c r="A1625">
        <v>1973</v>
      </c>
      <c r="B1625">
        <v>-8.3564458656049676E-4</v>
      </c>
      <c r="C1625">
        <v>0.12284925742749757</v>
      </c>
      <c r="D1625">
        <v>0.10971226810645109</v>
      </c>
      <c r="E1625">
        <v>-2.0390118590230787E-2</v>
      </c>
    </row>
    <row r="1626" spans="1:5" x14ac:dyDescent="0.3">
      <c r="A1626">
        <v>1974</v>
      </c>
      <c r="B1626">
        <v>-2.192542572274941E-3</v>
      </c>
      <c r="C1626">
        <v>9.6782370308077306E-2</v>
      </c>
      <c r="D1626">
        <v>7.5408415270869569E-2</v>
      </c>
      <c r="E1626">
        <v>-3.0190477736313032E-2</v>
      </c>
    </row>
    <row r="1627" spans="1:5" x14ac:dyDescent="0.3">
      <c r="A1627">
        <v>1975</v>
      </c>
      <c r="B1627">
        <v>3.6406595745156478E-3</v>
      </c>
      <c r="C1627">
        <v>8.6979703437405298E-2</v>
      </c>
      <c r="D1627">
        <v>3.6209262098798045E-2</v>
      </c>
      <c r="E1627">
        <v>-3.847506223738853E-2</v>
      </c>
    </row>
    <row r="1628" spans="1:5" x14ac:dyDescent="0.3">
      <c r="A1628">
        <v>1976</v>
      </c>
      <c r="B1628">
        <v>2.9978582106345769E-2</v>
      </c>
      <c r="C1628">
        <v>9.90246800475275E-2</v>
      </c>
      <c r="D1628">
        <v>-5.8460733865382579E-2</v>
      </c>
      <c r="E1628">
        <v>-1.6352016279024988E-2</v>
      </c>
    </row>
    <row r="1629" spans="1:5" x14ac:dyDescent="0.3">
      <c r="A1629">
        <v>1977</v>
      </c>
      <c r="B1629">
        <v>1.6030004720456062E-3</v>
      </c>
      <c r="C1629">
        <v>0.10522710979325002</v>
      </c>
      <c r="D1629">
        <v>-8.3035641142031894E-2</v>
      </c>
      <c r="E1629">
        <v>1.0945472517675737E-2</v>
      </c>
    </row>
    <row r="1630" spans="1:5" x14ac:dyDescent="0.3">
      <c r="A1630">
        <v>1978</v>
      </c>
      <c r="B1630">
        <v>-8.8616558501347018E-2</v>
      </c>
      <c r="C1630">
        <v>0.1162403884196829</v>
      </c>
      <c r="D1630">
        <v>-0.10315675094543808</v>
      </c>
      <c r="E1630">
        <v>5.2139448352236106E-2</v>
      </c>
    </row>
    <row r="1631" spans="1:5" x14ac:dyDescent="0.3">
      <c r="A1631">
        <v>1979</v>
      </c>
      <c r="B1631">
        <v>-0.14927649587200492</v>
      </c>
      <c r="C1631">
        <v>0.10898971718361311</v>
      </c>
      <c r="D1631">
        <v>-8.4671302297563297E-2</v>
      </c>
      <c r="E1631">
        <v>9.4522617536595119E-2</v>
      </c>
    </row>
    <row r="1632" spans="1:5" x14ac:dyDescent="0.3">
      <c r="A1632">
        <v>1980</v>
      </c>
      <c r="B1632">
        <v>-0.19840584824413074</v>
      </c>
      <c r="C1632">
        <v>8.618498420136643E-2</v>
      </c>
      <c r="D1632">
        <v>-2.7728993230507152E-2</v>
      </c>
      <c r="E1632">
        <v>9.6909452722522924E-2</v>
      </c>
    </row>
    <row r="1633" spans="1:5" x14ac:dyDescent="0.3">
      <c r="A1633">
        <v>1981</v>
      </c>
      <c r="B1633">
        <v>-0.27909978734901919</v>
      </c>
      <c r="C1633">
        <v>4.6804180086289386E-2</v>
      </c>
      <c r="D1633">
        <v>0.14300195964499915</v>
      </c>
      <c r="E1633">
        <v>9.2284375023084467E-2</v>
      </c>
    </row>
    <row r="1634" spans="1:5" x14ac:dyDescent="0.3">
      <c r="A1634">
        <v>1982</v>
      </c>
      <c r="B1634">
        <v>-0.29704785719713389</v>
      </c>
      <c r="C1634">
        <v>1.4030664566819369E-2</v>
      </c>
      <c r="D1634">
        <v>0.19029599902418476</v>
      </c>
      <c r="E1634">
        <v>8.4683506052876473E-2</v>
      </c>
    </row>
    <row r="1635" spans="1:5" x14ac:dyDescent="0.3">
      <c r="A1635">
        <v>1983</v>
      </c>
      <c r="B1635">
        <v>-0.24029237345328872</v>
      </c>
      <c r="C1635">
        <v>-6.5593745082625679E-2</v>
      </c>
      <c r="D1635">
        <v>0.22219302496013457</v>
      </c>
      <c r="E1635">
        <v>2.8222403141431051E-2</v>
      </c>
    </row>
    <row r="1636" spans="1:5" x14ac:dyDescent="0.3">
      <c r="A1636">
        <v>1984</v>
      </c>
      <c r="B1636">
        <v>-0.25192875704215922</v>
      </c>
      <c r="C1636">
        <v>-7.255996465211656E-2</v>
      </c>
      <c r="D1636">
        <v>0.21585559340797619</v>
      </c>
      <c r="E1636">
        <v>1.4516545484784165E-2</v>
      </c>
    </row>
    <row r="1637" spans="1:5" x14ac:dyDescent="0.3">
      <c r="A1637">
        <v>1985</v>
      </c>
      <c r="B1637">
        <v>-0.2961712714016963</v>
      </c>
      <c r="C1637">
        <v>-2.0117274236907273E-2</v>
      </c>
      <c r="D1637">
        <v>0.12061014382394022</v>
      </c>
      <c r="E1637">
        <v>4.0583151024770926E-2</v>
      </c>
    </row>
    <row r="1638" spans="1:5" x14ac:dyDescent="0.3">
      <c r="A1638">
        <v>1986</v>
      </c>
      <c r="B1638">
        <v>-0.3079439959922049</v>
      </c>
      <c r="C1638">
        <v>-1.012915462547532E-2</v>
      </c>
      <c r="D1638">
        <v>7.8894128274804534E-2</v>
      </c>
      <c r="E1638">
        <v>4.0135393662059246E-2</v>
      </c>
    </row>
    <row r="1639" spans="1:5" x14ac:dyDescent="0.3">
      <c r="A1639">
        <v>1987</v>
      </c>
      <c r="B1639">
        <v>-0.38869462295713747</v>
      </c>
      <c r="C1639">
        <v>2.4242436310822776E-2</v>
      </c>
      <c r="D1639">
        <v>4.0628422932016073E-2</v>
      </c>
      <c r="E1639">
        <v>3.9108610895158144E-2</v>
      </c>
    </row>
    <row r="1640" spans="1:5" x14ac:dyDescent="0.3">
      <c r="A1640">
        <v>1988</v>
      </c>
      <c r="B1640">
        <v>-0.32714553668064489</v>
      </c>
      <c r="C1640">
        <v>4.6455071045723439E-2</v>
      </c>
      <c r="D1640">
        <v>1.241135278103947E-2</v>
      </c>
      <c r="E1640">
        <v>1.8025904128482793E-2</v>
      </c>
    </row>
    <row r="1641" spans="1:5" x14ac:dyDescent="0.3">
      <c r="A1641">
        <v>1989</v>
      </c>
      <c r="B1641">
        <v>-8.9600420751768717E-2</v>
      </c>
      <c r="C1641">
        <v>4.9896536998785296E-2</v>
      </c>
      <c r="D1641">
        <v>2.1977959810862591E-2</v>
      </c>
      <c r="E1641">
        <v>-3.7615196441686337E-2</v>
      </c>
    </row>
    <row r="1642" spans="1:5" x14ac:dyDescent="0.3">
      <c r="A1642">
        <v>1990</v>
      </c>
      <c r="B1642">
        <v>2.6719959690308884E-2</v>
      </c>
      <c r="C1642">
        <v>4.3108209534403231E-2</v>
      </c>
      <c r="D1642">
        <v>-8.2101009104694426E-3</v>
      </c>
      <c r="E1642">
        <v>-5.764993686615702E-2</v>
      </c>
    </row>
    <row r="1643" spans="1:5" x14ac:dyDescent="0.3">
      <c r="A1643">
        <v>1991</v>
      </c>
      <c r="B1643">
        <v>0.22343842526056554</v>
      </c>
      <c r="C1643">
        <v>4.1093007166058591E-2</v>
      </c>
      <c r="D1643">
        <v>-4.3611074016828101E-2</v>
      </c>
      <c r="E1643">
        <v>-7.0493472890997222E-2</v>
      </c>
    </row>
    <row r="1644" spans="1:5" x14ac:dyDescent="0.3">
      <c r="A1644">
        <v>1992</v>
      </c>
      <c r="B1644">
        <v>0.29118123908678395</v>
      </c>
      <c r="C1644">
        <v>-1.3262036197618919E-2</v>
      </c>
      <c r="D1644">
        <v>-0.13725021225051917</v>
      </c>
      <c r="E1644">
        <v>-8.7083669168540198E-2</v>
      </c>
    </row>
    <row r="1645" spans="1:5" x14ac:dyDescent="0.3">
      <c r="A1645">
        <v>1993</v>
      </c>
      <c r="B1645">
        <v>0.21934760850092688</v>
      </c>
      <c r="C1645">
        <v>3.6681173216654726E-2</v>
      </c>
      <c r="D1645">
        <v>-0.20405327590023062</v>
      </c>
      <c r="E1645">
        <v>-6.6553414829282384E-2</v>
      </c>
    </row>
    <row r="1646" spans="1:5" x14ac:dyDescent="0.3">
      <c r="A1646">
        <v>1994</v>
      </c>
      <c r="B1646">
        <v>0.13043336676917849</v>
      </c>
      <c r="C1646">
        <v>9.017175437298415E-2</v>
      </c>
      <c r="D1646">
        <v>-0.19731724831221531</v>
      </c>
      <c r="E1646">
        <v>-6.3059405449278363E-2</v>
      </c>
    </row>
    <row r="1647" spans="1:5" x14ac:dyDescent="0.3">
      <c r="A1647">
        <v>1995</v>
      </c>
      <c r="B1647">
        <v>9.4761835165065991E-2</v>
      </c>
      <c r="C1647">
        <v>0.11211937902381093</v>
      </c>
      <c r="D1647">
        <v>-0.16003346302968588</v>
      </c>
      <c r="E1647">
        <v>-6.6779573811743431E-2</v>
      </c>
    </row>
    <row r="1648" spans="1:5" x14ac:dyDescent="0.3">
      <c r="A1648">
        <v>1996</v>
      </c>
      <c r="B1648">
        <v>5.0592150012496735E-2</v>
      </c>
      <c r="C1648">
        <v>0.20648565601343402</v>
      </c>
      <c r="D1648">
        <v>-3.1859490237081164E-2</v>
      </c>
      <c r="E1648">
        <v>-7.8828363802714976E-2</v>
      </c>
    </row>
    <row r="1649" spans="1:5" x14ac:dyDescent="0.3">
      <c r="A1649">
        <v>1997</v>
      </c>
      <c r="B1649">
        <v>3.3672414812941122E-2</v>
      </c>
      <c r="C1649">
        <v>0.21537174179622065</v>
      </c>
      <c r="D1649">
        <v>3.6442235822400318E-2</v>
      </c>
      <c r="E1649">
        <v>-8.7654409257122604E-2</v>
      </c>
    </row>
    <row r="1650" spans="1:5" x14ac:dyDescent="0.3">
      <c r="A1650">
        <v>1998</v>
      </c>
      <c r="B1650">
        <v>5.9655285699656703E-2</v>
      </c>
      <c r="C1650">
        <v>9.480845427275067E-2</v>
      </c>
      <c r="D1650">
        <v>0.13794075730336008</v>
      </c>
      <c r="E1650">
        <v>-0.11567629126888507</v>
      </c>
    </row>
    <row r="1651" spans="1:5" x14ac:dyDescent="0.3">
      <c r="A1651">
        <v>1999</v>
      </c>
      <c r="B1651">
        <v>4.5830760968829092E-2</v>
      </c>
      <c r="C1651">
        <v>8.1122519794921202E-2</v>
      </c>
      <c r="D1651">
        <v>0.16130358547662138</v>
      </c>
      <c r="E1651">
        <v>-0.11566756918273124</v>
      </c>
    </row>
    <row r="1652" spans="1:5" x14ac:dyDescent="0.3">
      <c r="A1652">
        <v>2000</v>
      </c>
      <c r="B1652">
        <v>2.2537362749995023E-2</v>
      </c>
      <c r="C1652">
        <v>0.15570209938031396</v>
      </c>
      <c r="D1652">
        <v>0.1275463032130939</v>
      </c>
      <c r="E1652">
        <v>-0.10464556355162591</v>
      </c>
    </row>
    <row r="1653" spans="1:5" x14ac:dyDescent="0.3">
      <c r="A1653">
        <v>2001</v>
      </c>
      <c r="B1653">
        <v>2.0390703347136596E-3</v>
      </c>
      <c r="C1653">
        <v>0.12158674446804277</v>
      </c>
      <c r="D1653">
        <v>0.10661742070941813</v>
      </c>
      <c r="E1653">
        <v>-9.0464348910944681E-2</v>
      </c>
    </row>
    <row r="1654" spans="1:5" x14ac:dyDescent="0.3">
      <c r="A1654">
        <v>2002</v>
      </c>
      <c r="B1654">
        <v>-9.5045765861581904E-3</v>
      </c>
      <c r="C1654">
        <v>4.2449273520041665E-2</v>
      </c>
      <c r="D1654">
        <v>3.424164324768765E-2</v>
      </c>
      <c r="E1654">
        <v>-4.214551445771364E-2</v>
      </c>
    </row>
    <row r="1655" spans="1:5" x14ac:dyDescent="0.3">
      <c r="A1655">
        <v>2003</v>
      </c>
      <c r="B1655">
        <v>-2.9269274838641279E-2</v>
      </c>
      <c r="C1655">
        <v>-7.7596368205429048E-3</v>
      </c>
      <c r="D1655">
        <v>-2.5858124340919684E-3</v>
      </c>
      <c r="E1655">
        <v>-2.8555426302078281E-2</v>
      </c>
    </row>
    <row r="1656" spans="1:5" x14ac:dyDescent="0.3">
      <c r="A1656">
        <v>2004</v>
      </c>
      <c r="B1656">
        <v>-2.5448844893816089E-2</v>
      </c>
      <c r="C1656">
        <v>-0.11559197563222484</v>
      </c>
      <c r="D1656">
        <v>-4.9422619248177438E-2</v>
      </c>
      <c r="E1656">
        <v>1.4718618042394575E-2</v>
      </c>
    </row>
    <row r="1657" spans="1:5" x14ac:dyDescent="0.3">
      <c r="A1657">
        <v>2005</v>
      </c>
      <c r="B1657">
        <v>-9.2955148709852636E-2</v>
      </c>
      <c r="C1657">
        <v>-0.23353217476939603</v>
      </c>
      <c r="D1657">
        <v>-4.6118892261981452E-2</v>
      </c>
      <c r="E1657">
        <v>-5.3825809879895957E-2</v>
      </c>
    </row>
    <row r="1658" spans="1:5" x14ac:dyDescent="0.3">
      <c r="A1658">
        <v>2006</v>
      </c>
      <c r="B1658">
        <v>-0.18862841278864162</v>
      </c>
      <c r="C1658">
        <v>-0.20178722840539556</v>
      </c>
      <c r="D1658">
        <v>-3.5627468048014525E-2</v>
      </c>
      <c r="E1658">
        <v>-0.12805210218726534</v>
      </c>
    </row>
    <row r="1659" spans="1:5" x14ac:dyDescent="0.3">
      <c r="A1659">
        <v>2007</v>
      </c>
      <c r="B1659">
        <v>-0.30117365355890624</v>
      </c>
      <c r="C1659">
        <v>-8.4118219329015656E-2</v>
      </c>
      <c r="D1659">
        <v>4.9267498555781906E-2</v>
      </c>
      <c r="E1659">
        <v>-0.11877731805570323</v>
      </c>
    </row>
    <row r="1660" spans="1:5" x14ac:dyDescent="0.3">
      <c r="A1660">
        <v>2008</v>
      </c>
      <c r="B1660">
        <v>-0.36341493069828779</v>
      </c>
      <c r="C1660">
        <v>5.5294591806606935E-3</v>
      </c>
      <c r="D1660">
        <v>0.1574225823743117</v>
      </c>
      <c r="E1660">
        <v>-0.13128582226430865</v>
      </c>
    </row>
    <row r="1661" spans="1:5" x14ac:dyDescent="0.3">
      <c r="A1661">
        <v>2009</v>
      </c>
      <c r="B1661">
        <v>-0.44249332529601648</v>
      </c>
      <c r="C1661">
        <v>9.6575351232398646E-2</v>
      </c>
      <c r="D1661">
        <v>0.26065011475288125</v>
      </c>
      <c r="E1661">
        <v>-7.490867181260423E-2</v>
      </c>
    </row>
    <row r="1662" spans="1:5" x14ac:dyDescent="0.3">
      <c r="A1662">
        <v>2010</v>
      </c>
      <c r="B1662">
        <v>-0.4367865713869547</v>
      </c>
      <c r="C1662">
        <v>0.14682205032372653</v>
      </c>
      <c r="D1662">
        <v>0.29962811873221723</v>
      </c>
      <c r="E1662">
        <v>-6.4188601535866058E-2</v>
      </c>
    </row>
    <row r="1663" spans="1:5" x14ac:dyDescent="0.3">
      <c r="A1663">
        <v>2011</v>
      </c>
      <c r="B1663">
        <v>-0.33976313996526547</v>
      </c>
      <c r="C1663">
        <v>0.17107134587251177</v>
      </c>
      <c r="D1663">
        <v>0.31339110406593773</v>
      </c>
      <c r="E1663">
        <v>-3.0032941837424231E-2</v>
      </c>
    </row>
    <row r="1664" spans="1:5" x14ac:dyDescent="0.3">
      <c r="A1664">
        <v>2012</v>
      </c>
      <c r="B1664">
        <v>-0.2802748234040236</v>
      </c>
      <c r="C1664">
        <v>0.14833645134819909</v>
      </c>
      <c r="D1664">
        <v>0.29234788795184474</v>
      </c>
      <c r="E1664">
        <v>-3.4520093864452601E-2</v>
      </c>
    </row>
    <row r="1665" spans="1:5" x14ac:dyDescent="0.3">
      <c r="A1665">
        <v>2013</v>
      </c>
      <c r="B1665">
        <v>-0.18598366033384281</v>
      </c>
      <c r="C1665">
        <v>8.1092774413586602E-2</v>
      </c>
      <c r="D1665">
        <v>0.17304639434050259</v>
      </c>
      <c r="E1665">
        <v>-0.10250909145331581</v>
      </c>
    </row>
    <row r="1666" spans="1:5" x14ac:dyDescent="0.3">
      <c r="A1666">
        <v>2014</v>
      </c>
      <c r="B1666">
        <v>-7.8646155704833839E-2</v>
      </c>
      <c r="C1666">
        <v>2.566090179307615E-2</v>
      </c>
      <c r="D1666">
        <v>0.1197577743885881</v>
      </c>
      <c r="E1666">
        <v>-0.11429357678357879</v>
      </c>
    </row>
    <row r="1667" spans="1:5" x14ac:dyDescent="0.3">
      <c r="A1667">
        <v>2015</v>
      </c>
      <c r="B1667">
        <v>8.427359145608232E-2</v>
      </c>
      <c r="C1667">
        <v>-0.10206677281137014</v>
      </c>
      <c r="D1667">
        <v>6.8438022502924509E-2</v>
      </c>
      <c r="E1667">
        <v>-0.11461922714199255</v>
      </c>
    </row>
    <row r="1668" spans="1:5" x14ac:dyDescent="0.3">
      <c r="A1668">
        <v>2016</v>
      </c>
      <c r="B1668">
        <v>0.15948918090550379</v>
      </c>
      <c r="C1668">
        <v>-0.16895699611254628</v>
      </c>
      <c r="D1668">
        <v>3.2396541676696575E-2</v>
      </c>
      <c r="E1668">
        <v>-0.12808815217382977</v>
      </c>
    </row>
    <row r="1669" spans="1:5" x14ac:dyDescent="0.3">
      <c r="A1669">
        <v>2017</v>
      </c>
      <c r="B1669">
        <v>0.26037665746676608</v>
      </c>
      <c r="C1669">
        <v>-0.20186101691127642</v>
      </c>
      <c r="D1669">
        <v>-1.5762186558393352E-3</v>
      </c>
      <c r="E1669">
        <v>-0.12019656634936152</v>
      </c>
    </row>
    <row r="1670" spans="1:5" x14ac:dyDescent="0.3">
      <c r="A1670">
        <v>2018</v>
      </c>
      <c r="B1670">
        <v>0.25506069694445127</v>
      </c>
      <c r="C1670">
        <v>-0.23062582847305826</v>
      </c>
      <c r="D1670">
        <v>2.0660421296733428E-2</v>
      </c>
      <c r="E1670">
        <v>-0.12946731878047382</v>
      </c>
    </row>
    <row r="1671" spans="1:5" x14ac:dyDescent="0.3">
      <c r="A1671">
        <v>2019</v>
      </c>
      <c r="B1671">
        <v>0.12911506843579826</v>
      </c>
      <c r="C1671">
        <v>-0.26828811511431228</v>
      </c>
      <c r="D1671">
        <v>0.11921926711384201</v>
      </c>
      <c r="E1671">
        <v>-0.18110882216532154</v>
      </c>
    </row>
    <row r="1672" spans="1:5" x14ac:dyDescent="0.3">
      <c r="A1672">
        <v>2020</v>
      </c>
      <c r="B1672">
        <v>-3.4265688161288568E-2</v>
      </c>
      <c r="C1672">
        <v>-0.24336719168982943</v>
      </c>
      <c r="D1672">
        <v>0.13826089352786419</v>
      </c>
      <c r="E1672">
        <v>-0.16832047232936531</v>
      </c>
    </row>
    <row r="1673" spans="1:5" x14ac:dyDescent="0.3">
      <c r="A1673">
        <v>2021</v>
      </c>
      <c r="B1673">
        <v>-0.10302659460285638</v>
      </c>
      <c r="C1673">
        <v>-0.17826794159421053</v>
      </c>
      <c r="D1673">
        <v>0.18720821392322293</v>
      </c>
      <c r="E1673">
        <v>-0.18562291157505087</v>
      </c>
    </row>
    <row r="1674" spans="1:5" x14ac:dyDescent="0.3">
      <c r="A1674">
        <v>2022</v>
      </c>
      <c r="B1674">
        <v>-0.26493445758332335</v>
      </c>
      <c r="C1674">
        <v>-9.908841983790985E-2</v>
      </c>
      <c r="D1674">
        <v>0.30638916598476351</v>
      </c>
      <c r="E1674">
        <v>-9.4701024564404143E-2</v>
      </c>
    </row>
    <row r="1675" spans="1:5" x14ac:dyDescent="0.3">
      <c r="A1675">
        <v>2023</v>
      </c>
      <c r="B1675">
        <v>-0.35735514297264531</v>
      </c>
      <c r="C1675">
        <v>-1.0716649178840607E-2</v>
      </c>
      <c r="D1675">
        <v>0.29117140033288486</v>
      </c>
      <c r="E1675">
        <v>5.4075702361401273E-2</v>
      </c>
    </row>
    <row r="1676" spans="1:5" x14ac:dyDescent="0.3">
      <c r="A1676">
        <v>2024</v>
      </c>
      <c r="B1676">
        <v>-0.38795131712448505</v>
      </c>
      <c r="C1676">
        <v>1.9810290775432817E-3</v>
      </c>
      <c r="D1676">
        <v>0.32154162358698063</v>
      </c>
      <c r="E1676">
        <v>0.14747554148810579</v>
      </c>
    </row>
    <row r="1677" spans="1:5" x14ac:dyDescent="0.3">
      <c r="A1677">
        <v>2025</v>
      </c>
      <c r="B1677">
        <v>-0.41806716426677526</v>
      </c>
      <c r="C1677">
        <v>1.0953927042721657E-2</v>
      </c>
      <c r="D1677">
        <v>0.32837094119424082</v>
      </c>
      <c r="E1677">
        <v>0.19982731770585532</v>
      </c>
    </row>
    <row r="1678" spans="1:5" x14ac:dyDescent="0.3">
      <c r="A1678">
        <v>2026</v>
      </c>
      <c r="B1678">
        <v>-0.4531427103444185</v>
      </c>
      <c r="C1678">
        <v>-3.8469228023306316E-2</v>
      </c>
      <c r="D1678">
        <v>0.29725310853705872</v>
      </c>
      <c r="E1678">
        <v>0.23868953994467232</v>
      </c>
    </row>
    <row r="1679" spans="1:5" x14ac:dyDescent="0.3">
      <c r="A1679">
        <v>2027</v>
      </c>
      <c r="B1679">
        <v>-0.43617889547139616</v>
      </c>
      <c r="C1679">
        <v>-6.8677757590683633E-2</v>
      </c>
      <c r="D1679">
        <v>0.27308287911877538</v>
      </c>
      <c r="E1679">
        <v>0.24855379145107098</v>
      </c>
    </row>
    <row r="1680" spans="1:5" x14ac:dyDescent="0.3">
      <c r="A1680">
        <v>2028</v>
      </c>
      <c r="B1680">
        <v>-0.3277968113039576</v>
      </c>
      <c r="C1680">
        <v>-0.12115114349775483</v>
      </c>
      <c r="D1680">
        <v>0.25647905243518226</v>
      </c>
      <c r="E1680">
        <v>0.19604617069864774</v>
      </c>
    </row>
    <row r="1681" spans="1:5" x14ac:dyDescent="0.3">
      <c r="A1681">
        <v>2029</v>
      </c>
      <c r="B1681">
        <v>-0.30754802164316375</v>
      </c>
      <c r="C1681">
        <v>-0.10973091158020319</v>
      </c>
      <c r="D1681">
        <v>0.22229630138075512</v>
      </c>
      <c r="E1681">
        <v>0.17026082063385392</v>
      </c>
    </row>
    <row r="1682" spans="1:5" x14ac:dyDescent="0.3">
      <c r="A1682">
        <v>2030</v>
      </c>
      <c r="B1682">
        <v>-0.30391710625260865</v>
      </c>
      <c r="C1682">
        <v>-6.885636513196132E-2</v>
      </c>
      <c r="D1682">
        <v>0.14460652378570113</v>
      </c>
      <c r="E1682">
        <v>0.14839092800440257</v>
      </c>
    </row>
    <row r="1683" spans="1:5" x14ac:dyDescent="0.3">
      <c r="A1683">
        <v>2031</v>
      </c>
      <c r="B1683">
        <v>-0.28993166799872411</v>
      </c>
      <c r="C1683">
        <v>-5.5078111601135155E-2</v>
      </c>
      <c r="D1683">
        <v>0.1309584357705359</v>
      </c>
      <c r="E1683">
        <v>0.11310512504336695</v>
      </c>
    </row>
    <row r="1684" spans="1:5" x14ac:dyDescent="0.3">
      <c r="A1684">
        <v>2032</v>
      </c>
      <c r="B1684">
        <v>-0.31664245618150511</v>
      </c>
      <c r="C1684">
        <v>1.1894860063097407E-3</v>
      </c>
      <c r="D1684">
        <v>0.13934915602594178</v>
      </c>
      <c r="E1684">
        <v>6.840020216045932E-2</v>
      </c>
    </row>
    <row r="1685" spans="1:5" x14ac:dyDescent="0.3">
      <c r="A1685">
        <v>2033</v>
      </c>
      <c r="B1685">
        <v>-0.33474721486148484</v>
      </c>
      <c r="C1685">
        <v>2.4876909726506701E-2</v>
      </c>
      <c r="D1685">
        <v>0.1842545477958295</v>
      </c>
      <c r="E1685">
        <v>-1.585243111215592E-2</v>
      </c>
    </row>
    <row r="1686" spans="1:5" x14ac:dyDescent="0.3">
      <c r="A1686">
        <v>2034</v>
      </c>
      <c r="B1686">
        <v>-0.26324568871916598</v>
      </c>
      <c r="C1686">
        <v>-3.3719886117274174E-2</v>
      </c>
      <c r="D1686">
        <v>0.16262239069391576</v>
      </c>
      <c r="E1686">
        <v>-3.4740337397432174E-2</v>
      </c>
    </row>
    <row r="1687" spans="1:5" x14ac:dyDescent="0.3">
      <c r="A1687">
        <v>2035</v>
      </c>
      <c r="B1687">
        <v>-0.28524807762903709</v>
      </c>
      <c r="C1687">
        <v>-4.2700553061714192E-2</v>
      </c>
      <c r="D1687">
        <v>0.14137844215838549</v>
      </c>
      <c r="E1687">
        <v>-1.9236518423353857E-2</v>
      </c>
    </row>
    <row r="1688" spans="1:5" x14ac:dyDescent="0.3">
      <c r="A1688">
        <v>2036</v>
      </c>
      <c r="B1688">
        <v>-0.22111488623763317</v>
      </c>
      <c r="C1688">
        <v>-6.8097961791352496E-2</v>
      </c>
      <c r="D1688">
        <v>7.9100370454597932E-2</v>
      </c>
      <c r="E1688">
        <v>-5.1030228877175059E-2</v>
      </c>
    </row>
    <row r="1689" spans="1:5" x14ac:dyDescent="0.3">
      <c r="A1689">
        <v>2037</v>
      </c>
      <c r="B1689">
        <v>-0.1675265703614994</v>
      </c>
      <c r="C1689">
        <v>-0.13313397972245086</v>
      </c>
      <c r="D1689">
        <v>-9.1631080955679636E-2</v>
      </c>
      <c r="E1689">
        <v>-0.1060562704639746</v>
      </c>
    </row>
    <row r="1690" spans="1:5" x14ac:dyDescent="0.3">
      <c r="A1690">
        <v>2038</v>
      </c>
      <c r="B1690">
        <v>-0.22414658587562278</v>
      </c>
      <c r="C1690">
        <v>-0.209847955089111</v>
      </c>
      <c r="D1690">
        <v>-0.17589735644860388</v>
      </c>
      <c r="E1690">
        <v>-0.17613024997196364</v>
      </c>
    </row>
    <row r="1691" spans="1:5" x14ac:dyDescent="0.3">
      <c r="A1691">
        <v>2039</v>
      </c>
      <c r="B1691">
        <v>-0.24549504640874156</v>
      </c>
      <c r="C1691">
        <v>-0.32502384051246458</v>
      </c>
      <c r="D1691">
        <v>-0.10623247640774687</v>
      </c>
      <c r="E1691">
        <v>-0.26699899090858292</v>
      </c>
    </row>
    <row r="1692" spans="1:5" x14ac:dyDescent="0.3">
      <c r="A1692">
        <v>2040</v>
      </c>
      <c r="B1692">
        <v>-0.29525583866861049</v>
      </c>
      <c r="C1692">
        <v>-0.38659900603632341</v>
      </c>
      <c r="D1692">
        <v>-1.8942519400315034E-3</v>
      </c>
      <c r="E1692">
        <v>-0.22901426734194147</v>
      </c>
    </row>
    <row r="1693" spans="1:5" x14ac:dyDescent="0.3">
      <c r="A1693">
        <v>2041</v>
      </c>
      <c r="B1693">
        <v>-0.40070572063028026</v>
      </c>
      <c r="C1693">
        <v>-0.34011735859465619</v>
      </c>
      <c r="D1693">
        <v>0.1146987491819596</v>
      </c>
      <c r="E1693">
        <v>-0.1304773103842933</v>
      </c>
    </row>
    <row r="1694" spans="1:5" x14ac:dyDescent="0.3">
      <c r="A1694">
        <v>2042</v>
      </c>
      <c r="B1694">
        <v>-0.41691971237382025</v>
      </c>
      <c r="C1694">
        <v>-0.28388734438313101</v>
      </c>
      <c r="D1694">
        <v>0.15013528028107118</v>
      </c>
      <c r="E1694">
        <v>-8.8208392906488506E-2</v>
      </c>
    </row>
    <row r="1695" spans="1:5" x14ac:dyDescent="0.3">
      <c r="A1695">
        <v>2043</v>
      </c>
      <c r="B1695">
        <v>-0.31976811819271872</v>
      </c>
      <c r="C1695">
        <v>-0.10571956422659769</v>
      </c>
      <c r="D1695">
        <v>0.17198286102937185</v>
      </c>
      <c r="E1695">
        <v>-1.3472736100459017E-2</v>
      </c>
    </row>
    <row r="1696" spans="1:5" x14ac:dyDescent="0.3">
      <c r="A1696">
        <v>2044</v>
      </c>
      <c r="B1696">
        <v>-0.26506723535669241</v>
      </c>
      <c r="C1696">
        <v>-2.2072952610201479E-2</v>
      </c>
      <c r="D1696">
        <v>0.12249076183508223</v>
      </c>
      <c r="E1696">
        <v>2.6024399042021942E-2</v>
      </c>
    </row>
    <row r="1697" spans="1:5" x14ac:dyDescent="0.3">
      <c r="A1697">
        <v>2045</v>
      </c>
      <c r="B1697">
        <v>-0.18071471869345831</v>
      </c>
      <c r="C1697">
        <v>3.3060881571934521E-2</v>
      </c>
      <c r="D1697">
        <v>-6.8750381566176383E-2</v>
      </c>
      <c r="E1697">
        <v>3.6679888813491567E-2</v>
      </c>
    </row>
    <row r="1698" spans="1:5" x14ac:dyDescent="0.3">
      <c r="A1698">
        <v>2046</v>
      </c>
      <c r="B1698">
        <v>-0.15724687045709343</v>
      </c>
      <c r="C1698">
        <v>5.7791904427221714E-2</v>
      </c>
      <c r="D1698">
        <v>-0.15943680246797975</v>
      </c>
      <c r="E1698">
        <v>2.4683711825451125E-2</v>
      </c>
    </row>
    <row r="1699" spans="1:5" x14ac:dyDescent="0.3">
      <c r="A1699">
        <v>2047</v>
      </c>
      <c r="B1699">
        <v>-0.21059979914670451</v>
      </c>
      <c r="C1699">
        <v>6.5874240175278834E-2</v>
      </c>
      <c r="D1699">
        <v>-0.26392273738709998</v>
      </c>
      <c r="E1699">
        <v>-1.3584723821542381E-2</v>
      </c>
    </row>
    <row r="1700" spans="1:5" x14ac:dyDescent="0.3">
      <c r="A1700">
        <v>2048</v>
      </c>
      <c r="B1700">
        <v>-0.20831404625403838</v>
      </c>
      <c r="C1700">
        <v>4.6412301374656663E-2</v>
      </c>
      <c r="D1700">
        <v>-0.30057660304768707</v>
      </c>
      <c r="E1700">
        <v>-4.7740906350563071E-2</v>
      </c>
    </row>
    <row r="1701" spans="1:5" x14ac:dyDescent="0.3">
      <c r="A1701">
        <v>2049</v>
      </c>
      <c r="B1701">
        <v>-0.23146499037306487</v>
      </c>
      <c r="C1701">
        <v>-2.3963469578833493E-2</v>
      </c>
      <c r="D1701">
        <v>-0.30204480663016975</v>
      </c>
      <c r="E1701">
        <v>-0.1109866524135517</v>
      </c>
    </row>
    <row r="1702" spans="1:5" x14ac:dyDescent="0.3">
      <c r="A1702">
        <v>2050</v>
      </c>
      <c r="B1702">
        <v>-0.19056821094753723</v>
      </c>
      <c r="C1702">
        <v>-5.9217370694991209E-2</v>
      </c>
      <c r="D1702">
        <v>-0.20142478271730793</v>
      </c>
      <c r="E1702">
        <v>-0.22300360477275363</v>
      </c>
    </row>
    <row r="1703" spans="1:5" x14ac:dyDescent="0.3">
      <c r="A1703">
        <v>2051</v>
      </c>
      <c r="B1703">
        <v>-5.9184465780565056E-2</v>
      </c>
      <c r="C1703">
        <v>-9.427697926435083E-2</v>
      </c>
      <c r="D1703">
        <v>-0.1196854621524867</v>
      </c>
      <c r="E1703">
        <v>-0.19516851158786108</v>
      </c>
    </row>
    <row r="1704" spans="1:5" x14ac:dyDescent="0.3">
      <c r="A1704">
        <v>2052</v>
      </c>
      <c r="B1704">
        <v>-1.2712963073779091E-2</v>
      </c>
      <c r="C1704">
        <v>-0.13462921228598299</v>
      </c>
      <c r="D1704">
        <v>-6.6427161336661086E-2</v>
      </c>
      <c r="E1704">
        <v>-0.17922406669014507</v>
      </c>
    </row>
    <row r="1705" spans="1:5" x14ac:dyDescent="0.3">
      <c r="A1705">
        <v>2053</v>
      </c>
      <c r="B1705">
        <v>2.0740691103737469E-2</v>
      </c>
      <c r="C1705">
        <v>-0.13754489773835735</v>
      </c>
      <c r="D1705">
        <v>-3.9171807630062297E-2</v>
      </c>
      <c r="E1705">
        <v>-0.11516308604844699</v>
      </c>
    </row>
    <row r="1706" spans="1:5" x14ac:dyDescent="0.3">
      <c r="A1706">
        <v>2054</v>
      </c>
      <c r="B1706">
        <v>0.15508982413242686</v>
      </c>
      <c r="C1706">
        <v>-9.0886353487096838E-2</v>
      </c>
      <c r="D1706">
        <v>-0.15463031221029905</v>
      </c>
      <c r="E1706">
        <v>6.0466260081436985E-5</v>
      </c>
    </row>
    <row r="1707" spans="1:5" x14ac:dyDescent="0.3">
      <c r="A1707">
        <v>2055</v>
      </c>
      <c r="B1707">
        <v>0.12122312145219696</v>
      </c>
      <c r="C1707">
        <v>-0.11402188404370393</v>
      </c>
      <c r="D1707">
        <v>-0.22959017251022573</v>
      </c>
      <c r="E1707">
        <v>-3.7586520885528165E-3</v>
      </c>
    </row>
    <row r="1708" spans="1:5" x14ac:dyDescent="0.3">
      <c r="A1708">
        <v>2056</v>
      </c>
      <c r="B1708">
        <v>9.4826663968723357E-2</v>
      </c>
      <c r="C1708">
        <v>-0.19479897532135704</v>
      </c>
      <c r="D1708">
        <v>-0.24480624607898308</v>
      </c>
      <c r="E1708">
        <v>-1.1124825197164985E-2</v>
      </c>
    </row>
    <row r="1709" spans="1:5" x14ac:dyDescent="0.3">
      <c r="A1709">
        <v>2057</v>
      </c>
      <c r="B1709">
        <v>2.4464507482983622E-2</v>
      </c>
      <c r="C1709">
        <v>-0.19819673908345747</v>
      </c>
      <c r="D1709">
        <v>-0.24216839841081694</v>
      </c>
      <c r="E1709">
        <v>-6.0820334725568144E-2</v>
      </c>
    </row>
    <row r="1710" spans="1:5" x14ac:dyDescent="0.3">
      <c r="A1710">
        <v>2058</v>
      </c>
      <c r="B1710">
        <v>-0.21085147825096293</v>
      </c>
      <c r="C1710">
        <v>-0.17493248893998692</v>
      </c>
      <c r="D1710">
        <v>-0.17333091813180784</v>
      </c>
      <c r="E1710">
        <v>-0.26848247836080241</v>
      </c>
    </row>
    <row r="1711" spans="1:5" x14ac:dyDescent="0.3">
      <c r="A1711">
        <v>2059</v>
      </c>
      <c r="B1711">
        <v>-0.28106773771258359</v>
      </c>
      <c r="C1711">
        <v>-0.11225389228824488</v>
      </c>
      <c r="D1711">
        <v>-0.1133170336762183</v>
      </c>
      <c r="E1711">
        <v>-0.37949324552666752</v>
      </c>
    </row>
    <row r="1712" spans="1:5" x14ac:dyDescent="0.3">
      <c r="A1712">
        <v>2060</v>
      </c>
      <c r="B1712">
        <v>-0.25390301103159135</v>
      </c>
      <c r="C1712">
        <v>9.7136914228506718E-2</v>
      </c>
      <c r="D1712">
        <v>-2.0445701211086031E-2</v>
      </c>
      <c r="E1712">
        <v>-0.52346830219706053</v>
      </c>
    </row>
    <row r="1713" spans="1:5" x14ac:dyDescent="0.3">
      <c r="A1713">
        <v>2061</v>
      </c>
      <c r="B1713">
        <v>-0.24573602232368899</v>
      </c>
      <c r="C1713">
        <v>0.15622913174234154</v>
      </c>
      <c r="D1713">
        <v>4.0117828583953102E-2</v>
      </c>
      <c r="E1713">
        <v>-0.56813450270484411</v>
      </c>
    </row>
    <row r="1714" spans="1:5" x14ac:dyDescent="0.3">
      <c r="A1714">
        <v>2062</v>
      </c>
      <c r="B1714">
        <v>-0.11402532695318868</v>
      </c>
      <c r="C1714">
        <v>0.16184588916257264</v>
      </c>
      <c r="D1714">
        <v>0.11674866730683191</v>
      </c>
      <c r="E1714">
        <v>-0.51445766372535084</v>
      </c>
    </row>
    <row r="1715" spans="1:5" x14ac:dyDescent="0.3">
      <c r="A1715">
        <v>2063</v>
      </c>
      <c r="B1715">
        <v>-7.9197097946369616E-2</v>
      </c>
      <c r="C1715">
        <v>0.16651016987339165</v>
      </c>
      <c r="D1715">
        <v>0.16134236276766267</v>
      </c>
      <c r="E1715">
        <v>-0.43455164001600088</v>
      </c>
    </row>
    <row r="1716" spans="1:5" x14ac:dyDescent="0.3">
      <c r="A1716">
        <v>2064</v>
      </c>
      <c r="B1716">
        <v>-9.1888393814182262E-2</v>
      </c>
      <c r="C1716">
        <v>8.8393120737646769E-2</v>
      </c>
      <c r="D1716">
        <v>0.18642259127220029</v>
      </c>
      <c r="E1716">
        <v>-0.28262303888470525</v>
      </c>
    </row>
    <row r="1717" spans="1:5" x14ac:dyDescent="0.3">
      <c r="A1717">
        <v>2065</v>
      </c>
      <c r="B1717">
        <v>-0.15111072631822015</v>
      </c>
      <c r="C1717">
        <v>5.9518775201718326E-2</v>
      </c>
      <c r="D1717">
        <v>0.1869927005628528</v>
      </c>
      <c r="E1717">
        <v>-0.16350130596818668</v>
      </c>
    </row>
    <row r="1718" spans="1:5" x14ac:dyDescent="0.3">
      <c r="A1718">
        <v>2066</v>
      </c>
      <c r="B1718">
        <v>-0.11691946893971199</v>
      </c>
      <c r="C1718">
        <v>0.10112815207602109</v>
      </c>
      <c r="D1718">
        <v>0.12778443081757107</v>
      </c>
      <c r="E1718">
        <v>-2.1296092827279758E-3</v>
      </c>
    </row>
    <row r="1719" spans="1:5" x14ac:dyDescent="0.3">
      <c r="A1719">
        <v>2067</v>
      </c>
      <c r="B1719">
        <v>-0.23223255583211871</v>
      </c>
      <c r="C1719">
        <v>0.12572023702952195</v>
      </c>
      <c r="D1719">
        <v>2.0458947214704148E-2</v>
      </c>
      <c r="E1719">
        <v>3.8642449742689794E-2</v>
      </c>
    </row>
    <row r="1720" spans="1:5" x14ac:dyDescent="0.3">
      <c r="A1720">
        <v>2068</v>
      </c>
      <c r="B1720">
        <v>-0.33061937048451351</v>
      </c>
      <c r="C1720">
        <v>0.16253217133336445</v>
      </c>
      <c r="D1720">
        <v>-1.5671895788916541E-2</v>
      </c>
      <c r="E1720">
        <v>1.8757914052436049E-2</v>
      </c>
    </row>
    <row r="1721" spans="1:5" x14ac:dyDescent="0.3">
      <c r="A1721">
        <v>2069</v>
      </c>
      <c r="B1721">
        <v>-0.30869697961249343</v>
      </c>
      <c r="C1721">
        <v>0.20124457689805289</v>
      </c>
      <c r="D1721">
        <v>-0.17100392245958237</v>
      </c>
      <c r="E1721">
        <v>8.4160371196085576E-2</v>
      </c>
    </row>
    <row r="1722" spans="1:5" x14ac:dyDescent="0.3">
      <c r="A1722">
        <v>2070</v>
      </c>
      <c r="B1722">
        <v>-0.43617414104126817</v>
      </c>
      <c r="C1722">
        <v>0.23257722848344814</v>
      </c>
      <c r="D1722">
        <v>-0.25236678568010107</v>
      </c>
      <c r="E1722">
        <v>0.16714690730003789</v>
      </c>
    </row>
    <row r="1723" spans="1:5" x14ac:dyDescent="0.3">
      <c r="A1723">
        <v>2071</v>
      </c>
      <c r="B1723">
        <v>-0.41502459021003452</v>
      </c>
      <c r="C1723">
        <v>0.24140562994067605</v>
      </c>
      <c r="D1723">
        <v>-0.26466138970009995</v>
      </c>
      <c r="E1723">
        <v>0.1942884470104255</v>
      </c>
    </row>
    <row r="1724" spans="1:5" x14ac:dyDescent="0.3">
      <c r="A1724">
        <v>2072</v>
      </c>
      <c r="B1724">
        <v>-0.26819566979997278</v>
      </c>
      <c r="C1724">
        <v>0.21488359767217738</v>
      </c>
      <c r="D1724">
        <v>-0.22285902697426968</v>
      </c>
      <c r="E1724">
        <v>0.22322350070868835</v>
      </c>
    </row>
    <row r="1725" spans="1:5" x14ac:dyDescent="0.3">
      <c r="A1725">
        <v>2073</v>
      </c>
      <c r="B1725">
        <v>-0.26538942854654951</v>
      </c>
      <c r="C1725">
        <v>0.22905674017398564</v>
      </c>
      <c r="D1725">
        <v>-7.8776717572974775E-2</v>
      </c>
      <c r="E1725">
        <v>0.26199919797419102</v>
      </c>
    </row>
    <row r="1726" spans="1:5" x14ac:dyDescent="0.3">
      <c r="A1726">
        <v>2074</v>
      </c>
      <c r="B1726">
        <v>-0.17177202727417804</v>
      </c>
      <c r="C1726">
        <v>0.20144548316948277</v>
      </c>
      <c r="D1726">
        <v>7.0179845976045627E-3</v>
      </c>
      <c r="E1726">
        <v>0.19173311233785284</v>
      </c>
    </row>
    <row r="1727" spans="1:5" x14ac:dyDescent="0.3">
      <c r="A1727">
        <v>2075</v>
      </c>
      <c r="B1727">
        <v>-0.13332335811487975</v>
      </c>
      <c r="C1727">
        <v>0.14088264771290121</v>
      </c>
      <c r="D1727">
        <v>8.5591208311388847E-2</v>
      </c>
      <c r="E1727">
        <v>0.13427084864436883</v>
      </c>
    </row>
    <row r="1728" spans="1:5" x14ac:dyDescent="0.3">
      <c r="A1728">
        <v>2076</v>
      </c>
      <c r="B1728">
        <v>-0.1296174641412926</v>
      </c>
      <c r="C1728">
        <v>9.1410641089803055E-2</v>
      </c>
      <c r="D1728">
        <v>7.9562438363098661E-2</v>
      </c>
      <c r="E1728">
        <v>9.2075564812002797E-2</v>
      </c>
    </row>
    <row r="1729" spans="1:5" x14ac:dyDescent="0.3">
      <c r="A1729">
        <v>2077</v>
      </c>
      <c r="B1729">
        <v>-0.18873345619369719</v>
      </c>
      <c r="C1729">
        <v>2.6069849221300088E-2</v>
      </c>
      <c r="D1729">
        <v>-0.15148940339263933</v>
      </c>
      <c r="E1729">
        <v>8.2257906393123109E-2</v>
      </c>
    </row>
    <row r="1730" spans="1:5" x14ac:dyDescent="0.3">
      <c r="A1730">
        <v>2078</v>
      </c>
      <c r="B1730">
        <v>-0.18918426881812156</v>
      </c>
      <c r="C1730">
        <v>-4.6357433580611609E-3</v>
      </c>
      <c r="D1730">
        <v>-0.14638415993287493</v>
      </c>
      <c r="E1730">
        <v>-8.0684810560524792E-3</v>
      </c>
    </row>
    <row r="1731" spans="1:5" x14ac:dyDescent="0.3">
      <c r="A1731">
        <v>2079</v>
      </c>
      <c r="B1731">
        <v>-0.21590264423721944</v>
      </c>
      <c r="C1731">
        <v>-6.0241322130185911E-2</v>
      </c>
      <c r="D1731">
        <v>-3.9419720816570532E-2</v>
      </c>
      <c r="E1731">
        <v>-0.15911356782659969</v>
      </c>
    </row>
    <row r="1732" spans="1:5" x14ac:dyDescent="0.3">
      <c r="A1732">
        <v>2080</v>
      </c>
      <c r="B1732">
        <v>-0.1691239323018599</v>
      </c>
      <c r="C1732">
        <v>-7.6799943178188446E-2</v>
      </c>
      <c r="D1732">
        <v>3.6967006931805234E-2</v>
      </c>
      <c r="E1732">
        <v>-0.23450448266943133</v>
      </c>
    </row>
    <row r="1733" spans="1:5" x14ac:dyDescent="0.3">
      <c r="A1733">
        <v>2081</v>
      </c>
      <c r="B1733">
        <v>-5.1034000430690722E-2</v>
      </c>
      <c r="C1733">
        <v>-4.0599191043584809E-2</v>
      </c>
      <c r="D1733">
        <v>0.20772198381543719</v>
      </c>
      <c r="E1733">
        <v>-0.33466355333830788</v>
      </c>
    </row>
    <row r="1734" spans="1:5" x14ac:dyDescent="0.3">
      <c r="A1734">
        <v>2082</v>
      </c>
      <c r="B1734">
        <v>8.8061589118545724E-3</v>
      </c>
      <c r="C1734">
        <v>1.6085999016783191E-3</v>
      </c>
      <c r="D1734">
        <v>0.36812204411372912</v>
      </c>
      <c r="E1734">
        <v>-0.41116708532283619</v>
      </c>
    </row>
    <row r="1735" spans="1:5" x14ac:dyDescent="0.3">
      <c r="A1735">
        <v>2083</v>
      </c>
      <c r="B1735">
        <v>8.6051009504767212E-2</v>
      </c>
      <c r="C1735">
        <v>2.5453338206367995E-2</v>
      </c>
      <c r="D1735">
        <v>0.371658542634629</v>
      </c>
      <c r="E1735">
        <v>-0.26388097082869522</v>
      </c>
    </row>
    <row r="1736" spans="1:5" x14ac:dyDescent="0.3">
      <c r="A1736">
        <v>2084</v>
      </c>
      <c r="B1736">
        <v>9.5193555665370258E-2</v>
      </c>
      <c r="C1736">
        <v>0.15513002200342269</v>
      </c>
      <c r="D1736">
        <v>0.40670192952337142</v>
      </c>
      <c r="E1736">
        <v>-0.15402155015134794</v>
      </c>
    </row>
    <row r="1737" spans="1:5" x14ac:dyDescent="0.3">
      <c r="A1737">
        <v>2085</v>
      </c>
      <c r="B1737">
        <v>-1.9497920069019275E-2</v>
      </c>
      <c r="C1737">
        <v>0.25180087258710754</v>
      </c>
      <c r="D1737">
        <v>0.43159680155525504</v>
      </c>
      <c r="E1737">
        <v>-4.8631273037280556E-2</v>
      </c>
    </row>
    <row r="1738" spans="1:5" x14ac:dyDescent="0.3">
      <c r="A1738">
        <v>2086</v>
      </c>
      <c r="B1738">
        <v>-0.11922918544165814</v>
      </c>
      <c r="C1738">
        <v>0.26460854723669447</v>
      </c>
      <c r="D1738">
        <v>0.37373097370252056</v>
      </c>
      <c r="E1738">
        <v>5.8358880750801423E-2</v>
      </c>
    </row>
    <row r="1739" spans="1:5" x14ac:dyDescent="0.3">
      <c r="A1739">
        <v>2087</v>
      </c>
      <c r="B1739">
        <v>-0.20639118276526533</v>
      </c>
      <c r="C1739">
        <v>0.21905861188135359</v>
      </c>
      <c r="D1739">
        <v>0.37498276432048</v>
      </c>
      <c r="E1739">
        <v>-3.0446690828744166E-2</v>
      </c>
    </row>
    <row r="1740" spans="1:5" x14ac:dyDescent="0.3">
      <c r="A1740">
        <v>2088</v>
      </c>
      <c r="B1740">
        <v>-0.2547481410575872</v>
      </c>
      <c r="C1740">
        <v>0.15581089398786815</v>
      </c>
      <c r="D1740">
        <v>0.23288705736468152</v>
      </c>
      <c r="E1740">
        <v>-4.4484709270742592E-2</v>
      </c>
    </row>
    <row r="1741" spans="1:5" x14ac:dyDescent="0.3">
      <c r="A1741">
        <v>2089</v>
      </c>
      <c r="B1741">
        <v>-0.2313168631227947</v>
      </c>
      <c r="C1741">
        <v>8.6485701645359014E-2</v>
      </c>
      <c r="D1741">
        <v>9.8157127650403742E-2</v>
      </c>
      <c r="E1741">
        <v>-0.12331804358228728</v>
      </c>
    </row>
    <row r="1742" spans="1:5" x14ac:dyDescent="0.3">
      <c r="A1742">
        <v>2090</v>
      </c>
      <c r="B1742">
        <v>-0.22716823533269351</v>
      </c>
      <c r="C1742">
        <v>7.5194123046694886E-2</v>
      </c>
      <c r="D1742">
        <v>-1.4618812935807281E-2</v>
      </c>
      <c r="E1742">
        <v>-0.17643404850462022</v>
      </c>
    </row>
    <row r="1743" spans="1:5" x14ac:dyDescent="0.3">
      <c r="A1743">
        <v>2091</v>
      </c>
      <c r="B1743">
        <v>-0.27602534817262375</v>
      </c>
      <c r="C1743">
        <v>2.8020239644604115E-2</v>
      </c>
      <c r="D1743">
        <v>-0.12352695149865583</v>
      </c>
      <c r="E1743">
        <v>-9.0340147277797239E-2</v>
      </c>
    </row>
    <row r="1744" spans="1:5" x14ac:dyDescent="0.3">
      <c r="A1744">
        <v>2092</v>
      </c>
      <c r="B1744">
        <v>-0.34975384572664858</v>
      </c>
      <c r="C1744">
        <v>6.7487381440209687E-2</v>
      </c>
      <c r="D1744">
        <v>-0.14018517859909529</v>
      </c>
      <c r="E1744">
        <v>-5.1297791926193506E-2</v>
      </c>
    </row>
    <row r="1745" spans="1:5" x14ac:dyDescent="0.3">
      <c r="A1745">
        <v>2093</v>
      </c>
      <c r="B1745">
        <v>-0.34471225251318188</v>
      </c>
      <c r="C1745">
        <v>8.1238136799533914E-2</v>
      </c>
      <c r="D1745">
        <v>-0.142340262801569</v>
      </c>
      <c r="E1745">
        <v>4.1386445106656608E-2</v>
      </c>
    </row>
    <row r="1746" spans="1:5" x14ac:dyDescent="0.3">
      <c r="A1746">
        <v>2094</v>
      </c>
      <c r="B1746">
        <v>-0.24741212684749031</v>
      </c>
      <c r="C1746">
        <v>-4.9295326971375411E-2</v>
      </c>
      <c r="D1746">
        <v>-1.5961915722520398E-2</v>
      </c>
      <c r="E1746">
        <v>9.7443588321173835E-2</v>
      </c>
    </row>
    <row r="1747" spans="1:5" x14ac:dyDescent="0.3">
      <c r="A1747">
        <v>2095</v>
      </c>
      <c r="B1747">
        <v>-0.20911638611060995</v>
      </c>
      <c r="C1747">
        <v>-8.2561252741411004E-2</v>
      </c>
      <c r="D1747">
        <v>9.080505545491975E-2</v>
      </c>
      <c r="E1747">
        <v>0.11427307032617309</v>
      </c>
    </row>
    <row r="1748" spans="1:5" x14ac:dyDescent="0.3">
      <c r="A1748">
        <v>2096</v>
      </c>
      <c r="B1748">
        <v>-0.11460756320327628</v>
      </c>
      <c r="C1748">
        <v>-0.10500663035409709</v>
      </c>
      <c r="D1748">
        <v>0.25865628403677149</v>
      </c>
      <c r="E1748">
        <v>9.3900568489647659E-2</v>
      </c>
    </row>
    <row r="1749" spans="1:5" x14ac:dyDescent="0.3">
      <c r="A1749">
        <v>2097</v>
      </c>
      <c r="B1749">
        <v>-7.3688369559485933E-2</v>
      </c>
      <c r="C1749">
        <v>-0.13838913590344062</v>
      </c>
      <c r="D1749">
        <v>0.34674608396295481</v>
      </c>
      <c r="E1749">
        <v>1.7302940480405662E-2</v>
      </c>
    </row>
    <row r="1750" spans="1:5" x14ac:dyDescent="0.3">
      <c r="A1750">
        <v>2098</v>
      </c>
      <c r="B1750">
        <v>-8.6949168957574111E-2</v>
      </c>
      <c r="C1750">
        <v>-0.14727738427870413</v>
      </c>
      <c r="D1750">
        <v>0.44583184743447002</v>
      </c>
      <c r="E1750">
        <v>-0.16780665863351846</v>
      </c>
    </row>
    <row r="1751" spans="1:5" x14ac:dyDescent="0.3">
      <c r="A1751">
        <v>2099</v>
      </c>
      <c r="B1751">
        <v>-0.12589013424956613</v>
      </c>
      <c r="C1751">
        <v>-7.3603831322889168E-2</v>
      </c>
      <c r="D1751">
        <v>0.4551954379952397</v>
      </c>
      <c r="E1751">
        <v>-0.19871809947943839</v>
      </c>
    </row>
    <row r="1752" spans="1:5" x14ac:dyDescent="0.3">
      <c r="A1752">
        <v>2100</v>
      </c>
      <c r="B1752">
        <v>-0.17091409321290271</v>
      </c>
      <c r="C1752">
        <v>-0.18688856069054227</v>
      </c>
      <c r="D1752">
        <v>0.39192472695282138</v>
      </c>
      <c r="E1752">
        <v>-0.234806689331688</v>
      </c>
    </row>
    <row r="1753" spans="1:5" x14ac:dyDescent="0.3">
      <c r="A1753">
        <v>2101</v>
      </c>
      <c r="B1753">
        <v>-0.15350905678700796</v>
      </c>
      <c r="C1753">
        <v>-0.30925473111674523</v>
      </c>
      <c r="D1753">
        <v>0.3736130547732639</v>
      </c>
      <c r="E1753">
        <v>-0.29833399954445261</v>
      </c>
    </row>
    <row r="1754" spans="1:5" x14ac:dyDescent="0.3">
      <c r="A1754">
        <v>2102</v>
      </c>
      <c r="B1754">
        <v>-0.14328589670106306</v>
      </c>
      <c r="C1754">
        <v>-0.42226953838687953</v>
      </c>
      <c r="D1754">
        <v>0.26030202079848264</v>
      </c>
      <c r="E1754">
        <v>-0.19836769821609201</v>
      </c>
    </row>
    <row r="1755" spans="1:5" x14ac:dyDescent="0.3">
      <c r="A1755">
        <v>2103</v>
      </c>
      <c r="B1755">
        <v>-0.23629273629812308</v>
      </c>
      <c r="C1755">
        <v>-0.54287601760157944</v>
      </c>
      <c r="D1755">
        <v>0.13662566692836364</v>
      </c>
      <c r="E1755">
        <v>-0.10213904821341024</v>
      </c>
    </row>
    <row r="1756" spans="1:5" x14ac:dyDescent="0.3">
      <c r="A1756">
        <v>2104</v>
      </c>
      <c r="B1756">
        <v>-0.26928880403784539</v>
      </c>
      <c r="C1756">
        <v>-0.55644894116911114</v>
      </c>
      <c r="D1756">
        <v>5.0563374637211139E-2</v>
      </c>
      <c r="E1756">
        <v>-4.1885423079391235E-2</v>
      </c>
    </row>
    <row r="1757" spans="1:5" x14ac:dyDescent="0.3">
      <c r="A1757">
        <v>2105</v>
      </c>
      <c r="B1757">
        <v>-0.22413381882541247</v>
      </c>
      <c r="C1757">
        <v>-0.46962346137870037</v>
      </c>
      <c r="D1757">
        <v>-0.10185935542029954</v>
      </c>
      <c r="E1757">
        <v>6.644221010649333E-2</v>
      </c>
    </row>
    <row r="1758" spans="1:5" x14ac:dyDescent="0.3">
      <c r="A1758">
        <v>2106</v>
      </c>
      <c r="B1758">
        <v>-0.21066728728738818</v>
      </c>
      <c r="C1758">
        <v>-0.36773261190803058</v>
      </c>
      <c r="D1758">
        <v>-0.14036308781041273</v>
      </c>
      <c r="E1758">
        <v>0.11643781111313981</v>
      </c>
    </row>
    <row r="1759" spans="1:5" x14ac:dyDescent="0.3">
      <c r="A1759">
        <v>2107</v>
      </c>
      <c r="B1759">
        <v>-0.17461580347941108</v>
      </c>
      <c r="C1759">
        <v>-0.27287333684324805</v>
      </c>
      <c r="D1759">
        <v>-4.1730302508527495E-2</v>
      </c>
      <c r="E1759">
        <v>5.4463728197602992E-2</v>
      </c>
    </row>
    <row r="1760" spans="1:5" x14ac:dyDescent="0.3">
      <c r="A1760">
        <v>2108</v>
      </c>
      <c r="B1760">
        <v>-0.13313764325952843</v>
      </c>
      <c r="C1760">
        <v>-0.11459826932798405</v>
      </c>
      <c r="D1760">
        <v>-4.9189860269355686E-3</v>
      </c>
      <c r="E1760">
        <v>2.9353036816693445E-2</v>
      </c>
    </row>
    <row r="1761" spans="1:5" x14ac:dyDescent="0.3">
      <c r="A1761">
        <v>2109</v>
      </c>
      <c r="B1761">
        <v>-0.22698280009750657</v>
      </c>
      <c r="C1761">
        <v>7.3934490387463664E-2</v>
      </c>
      <c r="D1761">
        <v>-7.0341365616883658E-2</v>
      </c>
      <c r="E1761">
        <v>3.4544249774764758E-2</v>
      </c>
    </row>
    <row r="1762" spans="1:5" x14ac:dyDescent="0.3">
      <c r="A1762">
        <v>2110</v>
      </c>
      <c r="B1762">
        <v>-0.3653988591149458</v>
      </c>
      <c r="C1762">
        <v>0.15020257959966352</v>
      </c>
      <c r="D1762">
        <v>-3.2192488336702497E-2</v>
      </c>
      <c r="E1762">
        <v>5.0879817489215724E-2</v>
      </c>
    </row>
    <row r="1763" spans="1:5" x14ac:dyDescent="0.3">
      <c r="A1763">
        <v>2111</v>
      </c>
      <c r="B1763">
        <v>-0.52744648183011855</v>
      </c>
      <c r="C1763">
        <v>0.12819299850456151</v>
      </c>
      <c r="D1763">
        <v>-5.4369331613118174E-2</v>
      </c>
      <c r="E1763">
        <v>0.15765697739291007</v>
      </c>
    </row>
    <row r="1764" spans="1:5" x14ac:dyDescent="0.3">
      <c r="A1764">
        <v>2112</v>
      </c>
      <c r="B1764">
        <v>-0.6246826870222566</v>
      </c>
      <c r="C1764">
        <v>1.2939670499734722E-3</v>
      </c>
      <c r="D1764">
        <v>-0.12508329288689249</v>
      </c>
      <c r="E1764">
        <v>0.15403197424855103</v>
      </c>
    </row>
    <row r="1765" spans="1:5" x14ac:dyDescent="0.3">
      <c r="A1765">
        <v>2113</v>
      </c>
      <c r="B1765">
        <v>-0.63285163926015853</v>
      </c>
      <c r="C1765">
        <v>-9.7819514166986879E-2</v>
      </c>
      <c r="D1765">
        <v>1.0407737285837715E-4</v>
      </c>
      <c r="E1765">
        <v>2.0918399227262397E-2</v>
      </c>
    </row>
    <row r="1766" spans="1:5" x14ac:dyDescent="0.3">
      <c r="A1766">
        <v>2114</v>
      </c>
      <c r="B1766">
        <v>-0.63701876005283886</v>
      </c>
      <c r="C1766">
        <v>-0.12448147040438394</v>
      </c>
      <c r="D1766">
        <v>7.390154424288882E-2</v>
      </c>
      <c r="E1766">
        <v>3.8934030415856018E-2</v>
      </c>
    </row>
    <row r="1767" spans="1:5" x14ac:dyDescent="0.3">
      <c r="A1767">
        <v>2115</v>
      </c>
      <c r="B1767">
        <v>-0.55093030883125427</v>
      </c>
      <c r="C1767">
        <v>-8.0105824599679604E-2</v>
      </c>
      <c r="D1767">
        <v>0.10619243112481511</v>
      </c>
      <c r="E1767">
        <v>0.13345479739832489</v>
      </c>
    </row>
    <row r="1768" spans="1:5" x14ac:dyDescent="0.3">
      <c r="A1768">
        <v>2116</v>
      </c>
      <c r="B1768">
        <v>-0.48963319590725007</v>
      </c>
      <c r="C1768">
        <v>-5.0846365114725768E-2</v>
      </c>
      <c r="D1768">
        <v>0.10787645028482598</v>
      </c>
      <c r="E1768">
        <v>0.17652718336442055</v>
      </c>
    </row>
    <row r="1769" spans="1:5" x14ac:dyDescent="0.3">
      <c r="A1769">
        <v>2117</v>
      </c>
      <c r="B1769">
        <v>-0.39996980032707885</v>
      </c>
      <c r="C1769">
        <v>5.735161086281601E-2</v>
      </c>
      <c r="D1769">
        <v>0.1972345223491663</v>
      </c>
      <c r="E1769">
        <v>0.30377329092609368</v>
      </c>
    </row>
    <row r="1770" spans="1:5" x14ac:dyDescent="0.3">
      <c r="A1770">
        <v>2118</v>
      </c>
      <c r="B1770">
        <v>-0.35294706648704482</v>
      </c>
      <c r="C1770">
        <v>5.8493809079535587E-2</v>
      </c>
      <c r="D1770">
        <v>0.20390359930226165</v>
      </c>
      <c r="E1770">
        <v>0.43782697132917225</v>
      </c>
    </row>
    <row r="1771" spans="1:5" x14ac:dyDescent="0.3">
      <c r="A1771">
        <v>2119</v>
      </c>
      <c r="B1771">
        <v>-0.29591973004203087</v>
      </c>
      <c r="C1771">
        <v>-1.8632511893139563E-2</v>
      </c>
      <c r="D1771">
        <v>8.7808944584969142E-2</v>
      </c>
      <c r="E1771">
        <v>0.59253345419296499</v>
      </c>
    </row>
    <row r="1772" spans="1:5" x14ac:dyDescent="0.3">
      <c r="A1772">
        <v>2120</v>
      </c>
      <c r="B1772">
        <v>-0.32379430952641092</v>
      </c>
      <c r="C1772">
        <v>-6.8495118991503942E-2</v>
      </c>
      <c r="D1772">
        <v>6.3167417244642074E-2</v>
      </c>
      <c r="E1772">
        <v>0.57987009749479068</v>
      </c>
    </row>
    <row r="1773" spans="1:5" x14ac:dyDescent="0.3">
      <c r="A1773">
        <v>2121</v>
      </c>
      <c r="B1773">
        <v>-0.36407369975076642</v>
      </c>
      <c r="C1773">
        <v>-2.2976059231062285E-3</v>
      </c>
      <c r="D1773">
        <v>0.1039136192368947</v>
      </c>
      <c r="E1773">
        <v>0.54393091305980734</v>
      </c>
    </row>
    <row r="1774" spans="1:5" x14ac:dyDescent="0.3">
      <c r="A1774">
        <v>2122</v>
      </c>
      <c r="B1774">
        <v>-0.55055274519434783</v>
      </c>
      <c r="C1774">
        <v>3.7509472870782663E-2</v>
      </c>
      <c r="D1774">
        <v>-8.6867091099794153E-2</v>
      </c>
      <c r="E1774">
        <v>0.510545352839334</v>
      </c>
    </row>
    <row r="1775" spans="1:5" x14ac:dyDescent="0.3">
      <c r="A1775">
        <v>2123</v>
      </c>
      <c r="B1775">
        <v>-0.72098812165716364</v>
      </c>
      <c r="C1775">
        <v>5.9652090010341205E-2</v>
      </c>
      <c r="D1775">
        <v>-0.10048979454435952</v>
      </c>
      <c r="E1775">
        <v>0.27960538350937408</v>
      </c>
    </row>
    <row r="1776" spans="1:5" x14ac:dyDescent="0.3">
      <c r="A1776">
        <v>2124</v>
      </c>
      <c r="B1776">
        <v>-0.76008349521892893</v>
      </c>
      <c r="C1776">
        <v>0.14617924475774716</v>
      </c>
      <c r="D1776">
        <v>-0.11269959968375617</v>
      </c>
      <c r="E1776">
        <v>0.1889555661454376</v>
      </c>
    </row>
    <row r="1777" spans="1:5" x14ac:dyDescent="0.3">
      <c r="A1777">
        <v>2125</v>
      </c>
      <c r="B1777">
        <v>-0.77262426975048315</v>
      </c>
      <c r="C1777">
        <v>5.1714763530303513E-2</v>
      </c>
      <c r="D1777">
        <v>-0.16729856351098282</v>
      </c>
      <c r="E1777">
        <v>0.26882648862298431</v>
      </c>
    </row>
    <row r="1778" spans="1:5" x14ac:dyDescent="0.3">
      <c r="A1778">
        <v>2126</v>
      </c>
      <c r="B1778">
        <v>-0.78410625706883186</v>
      </c>
      <c r="C1778">
        <v>-7.2172586230024524E-2</v>
      </c>
      <c r="D1778">
        <v>-0.15469773260767136</v>
      </c>
      <c r="E1778">
        <v>0.3152541469569371</v>
      </c>
    </row>
    <row r="1779" spans="1:5" x14ac:dyDescent="0.3">
      <c r="A1779">
        <v>2127</v>
      </c>
      <c r="B1779">
        <v>-0.73647234073222356</v>
      </c>
      <c r="C1779">
        <v>-0.19352318550369965</v>
      </c>
      <c r="D1779">
        <v>-0.17635533741395604</v>
      </c>
      <c r="E1779">
        <v>0.46442809818214054</v>
      </c>
    </row>
    <row r="1780" spans="1:5" x14ac:dyDescent="0.3">
      <c r="A1780">
        <v>2128</v>
      </c>
      <c r="B1780">
        <v>-0.80296829662770663</v>
      </c>
      <c r="C1780">
        <v>-0.29526184362168334</v>
      </c>
      <c r="D1780">
        <v>-6.8228240881740062E-3</v>
      </c>
      <c r="E1780">
        <v>0.42348663102918749</v>
      </c>
    </row>
    <row r="1781" spans="1:5" x14ac:dyDescent="0.3">
      <c r="A1781">
        <v>2129</v>
      </c>
      <c r="B1781">
        <v>-0.93502710637533537</v>
      </c>
      <c r="C1781">
        <v>-0.25521391719511494</v>
      </c>
      <c r="D1781">
        <v>0.16788001602550151</v>
      </c>
      <c r="E1781">
        <v>0.31471421127976357</v>
      </c>
    </row>
    <row r="1782" spans="1:5" x14ac:dyDescent="0.3">
      <c r="A1782">
        <v>2130</v>
      </c>
      <c r="B1782">
        <v>-0.92481445584806388</v>
      </c>
      <c r="C1782">
        <v>-0.21150325733110767</v>
      </c>
      <c r="D1782">
        <v>0.21003523217931419</v>
      </c>
      <c r="E1782">
        <v>0.21026445703507518</v>
      </c>
    </row>
    <row r="1783" spans="1:5" x14ac:dyDescent="0.3">
      <c r="A1783">
        <v>2131</v>
      </c>
      <c r="B1783">
        <v>-0.84886787431840593</v>
      </c>
      <c r="C1783">
        <v>2.4561207139636092E-2</v>
      </c>
      <c r="D1783">
        <v>0.26958034394014313</v>
      </c>
      <c r="E1783">
        <v>-3.2132757948090729E-2</v>
      </c>
    </row>
    <row r="1784" spans="1:5" x14ac:dyDescent="0.3">
      <c r="A1784">
        <v>2132</v>
      </c>
      <c r="B1784">
        <v>-0.648162798014148</v>
      </c>
      <c r="C1784">
        <v>0.13758388680560557</v>
      </c>
      <c r="D1784">
        <v>0.22760711008787676</v>
      </c>
      <c r="E1784">
        <v>-0.15815576683456875</v>
      </c>
    </row>
    <row r="1785" spans="1:5" x14ac:dyDescent="0.3">
      <c r="A1785">
        <v>2133</v>
      </c>
      <c r="B1785">
        <v>-0.3332083328313708</v>
      </c>
      <c r="C1785">
        <v>-9.0936966866193861E-2</v>
      </c>
      <c r="D1785">
        <v>0.24935829822638261</v>
      </c>
      <c r="E1785">
        <v>-0.15406441145037691</v>
      </c>
    </row>
    <row r="1786" spans="1:5" x14ac:dyDescent="0.3">
      <c r="A1786">
        <v>2134</v>
      </c>
      <c r="B1786">
        <v>-1.6532954155866138E-2</v>
      </c>
      <c r="C1786">
        <v>-0.26385454764504412</v>
      </c>
      <c r="D1786">
        <v>0.34289108437938876</v>
      </c>
      <c r="E1786">
        <v>-0.30071473682281469</v>
      </c>
    </row>
    <row r="1787" spans="1:5" x14ac:dyDescent="0.3">
      <c r="A1787">
        <v>2135</v>
      </c>
      <c r="B1787">
        <v>0.16469433185128005</v>
      </c>
      <c r="C1787">
        <v>-0.42703012373737192</v>
      </c>
      <c r="D1787">
        <v>0.28394794630604542</v>
      </c>
      <c r="E1787">
        <v>-0.39959358808355572</v>
      </c>
    </row>
    <row r="1788" spans="1:5" x14ac:dyDescent="0.3">
      <c r="A1788">
        <v>2136</v>
      </c>
      <c r="B1788">
        <v>0.28380251450512778</v>
      </c>
      <c r="C1788">
        <v>-0.80916723976276372</v>
      </c>
      <c r="D1788">
        <v>7.9109030048084034E-2</v>
      </c>
      <c r="E1788">
        <v>-0.46015634296079649</v>
      </c>
    </row>
    <row r="1789" spans="1:5" x14ac:dyDescent="0.3">
      <c r="A1789">
        <v>2137</v>
      </c>
      <c r="B1789">
        <v>0.29576112470104343</v>
      </c>
      <c r="C1789">
        <v>-0.90810655063999368</v>
      </c>
      <c r="D1789">
        <v>1.4285023604833956E-2</v>
      </c>
      <c r="E1789">
        <v>-0.465300256430145</v>
      </c>
    </row>
    <row r="1790" spans="1:5" x14ac:dyDescent="0.3">
      <c r="A1790">
        <v>2138</v>
      </c>
      <c r="B1790">
        <v>0.13584626967271723</v>
      </c>
      <c r="C1790">
        <v>-0.76784583535303597</v>
      </c>
      <c r="D1790">
        <v>-0.12800490077338983</v>
      </c>
      <c r="E1790">
        <v>-0.47889437236490906</v>
      </c>
    </row>
    <row r="1791" spans="1:5" x14ac:dyDescent="0.3">
      <c r="A1791">
        <v>2139</v>
      </c>
      <c r="B1791">
        <v>3.7596109806609042E-4</v>
      </c>
      <c r="C1791">
        <v>-0.74412654189006755</v>
      </c>
      <c r="D1791">
        <v>-0.17974457750944398</v>
      </c>
      <c r="E1791">
        <v>-0.41321923135631078</v>
      </c>
    </row>
    <row r="1792" spans="1:5" x14ac:dyDescent="0.3">
      <c r="A1792">
        <v>2140</v>
      </c>
      <c r="B1792">
        <v>-0.21552590689430767</v>
      </c>
      <c r="C1792">
        <v>-0.67779460224082311</v>
      </c>
      <c r="D1792">
        <v>-0.11846874875330775</v>
      </c>
      <c r="E1792">
        <v>-0.24963309324906366</v>
      </c>
    </row>
    <row r="1793" spans="1:5" x14ac:dyDescent="0.3">
      <c r="A1793">
        <v>2141</v>
      </c>
      <c r="B1793">
        <v>-0.30175910661215494</v>
      </c>
      <c r="C1793">
        <v>-0.61663557818577419</v>
      </c>
      <c r="D1793">
        <v>9.7587123856366975E-2</v>
      </c>
      <c r="E1793">
        <v>-5.0661757325000528E-2</v>
      </c>
    </row>
    <row r="1794" spans="1:5" x14ac:dyDescent="0.3">
      <c r="A1794">
        <v>2142</v>
      </c>
      <c r="B1794">
        <v>-0.55184023522901637</v>
      </c>
      <c r="C1794">
        <v>-0.61473783481053079</v>
      </c>
      <c r="D1794">
        <v>9.5823052484108134E-2</v>
      </c>
      <c r="E1794">
        <v>3.8644064204702809E-2</v>
      </c>
    </row>
    <row r="1795" spans="1:5" x14ac:dyDescent="0.3">
      <c r="A1795">
        <v>2143</v>
      </c>
      <c r="B1795">
        <v>-0.66809870112672809</v>
      </c>
      <c r="C1795">
        <v>-0.64715690290630135</v>
      </c>
      <c r="D1795">
        <v>4.0022968855655441E-2</v>
      </c>
      <c r="E1795">
        <v>0.19386103021950715</v>
      </c>
    </row>
    <row r="1796" spans="1:5" x14ac:dyDescent="0.3">
      <c r="A1796">
        <v>2144</v>
      </c>
      <c r="B1796">
        <v>-0.58561636368425884</v>
      </c>
      <c r="C1796">
        <v>-0.59814697850279508</v>
      </c>
      <c r="D1796">
        <v>2.6748780095564265E-2</v>
      </c>
      <c r="E1796">
        <v>0.4418262835671517</v>
      </c>
    </row>
    <row r="1797" spans="1:5" x14ac:dyDescent="0.3">
      <c r="A1797">
        <v>2145</v>
      </c>
      <c r="B1797">
        <v>-0.72036214192250625</v>
      </c>
      <c r="C1797">
        <v>-0.6311974331025233</v>
      </c>
      <c r="D1797">
        <v>-0.19970704099871345</v>
      </c>
      <c r="E1797">
        <v>0.50501026565374207</v>
      </c>
    </row>
    <row r="1798" spans="1:5" x14ac:dyDescent="0.3">
      <c r="A1798">
        <v>2146</v>
      </c>
      <c r="B1798">
        <v>-0.61007668622080724</v>
      </c>
      <c r="C1798">
        <v>-0.65935831579532889</v>
      </c>
      <c r="D1798">
        <v>-0.1768114654114388</v>
      </c>
      <c r="E1798">
        <v>0.72420095099653081</v>
      </c>
    </row>
    <row r="1799" spans="1:5" x14ac:dyDescent="0.3">
      <c r="A1799">
        <v>2147</v>
      </c>
      <c r="B1799">
        <v>-0.51886891736686558</v>
      </c>
      <c r="C1799">
        <v>-0.54853118854298333</v>
      </c>
      <c r="D1799">
        <v>3.2087397419874687E-2</v>
      </c>
      <c r="E1799">
        <v>0.91220990853709061</v>
      </c>
    </row>
    <row r="1800" spans="1:5" x14ac:dyDescent="0.3">
      <c r="A1800">
        <v>2148</v>
      </c>
      <c r="B1800">
        <v>-0.62339119873418936</v>
      </c>
      <c r="C1800">
        <v>-0.39760217059641245</v>
      </c>
      <c r="D1800">
        <v>0.16475340088272583</v>
      </c>
      <c r="E1800">
        <v>0.88598053698653223</v>
      </c>
    </row>
    <row r="1801" spans="1:5" x14ac:dyDescent="0.3">
      <c r="A1801">
        <v>2149</v>
      </c>
      <c r="B1801">
        <v>-0.44855127311500725</v>
      </c>
      <c r="C1801">
        <v>-8.3597490755128109E-2</v>
      </c>
      <c r="D1801">
        <v>0.48186443584487137</v>
      </c>
      <c r="E1801">
        <v>0.81419814101074506</v>
      </c>
    </row>
    <row r="1802" spans="1:5" x14ac:dyDescent="0.3">
      <c r="A1802">
        <v>2150</v>
      </c>
      <c r="B1802">
        <v>-0.41743553769886427</v>
      </c>
      <c r="C1802">
        <v>2.5428930952209966E-2</v>
      </c>
      <c r="D1802">
        <v>0.64755602953118496</v>
      </c>
      <c r="E1802">
        <v>0.47320114343788239</v>
      </c>
    </row>
    <row r="1803" spans="1:5" x14ac:dyDescent="0.3">
      <c r="A1803">
        <v>2151</v>
      </c>
      <c r="B1803">
        <v>-0.41086451580287447</v>
      </c>
      <c r="C1803">
        <v>0.21263292520321284</v>
      </c>
      <c r="D1803">
        <v>0.6592604611651941</v>
      </c>
      <c r="E1803">
        <v>0.23997949936573615</v>
      </c>
    </row>
    <row r="1804" spans="1:5" x14ac:dyDescent="0.3">
      <c r="A1804">
        <v>2152</v>
      </c>
      <c r="B1804">
        <v>-0.21006758420297131</v>
      </c>
      <c r="C1804">
        <v>0.36351529448421543</v>
      </c>
      <c r="D1804">
        <v>0.73984225306808715</v>
      </c>
      <c r="E1804">
        <v>0.20809440306135901</v>
      </c>
    </row>
    <row r="1805" spans="1:5" x14ac:dyDescent="0.3">
      <c r="A1805">
        <v>2153</v>
      </c>
      <c r="B1805">
        <v>-0.27488527343979041</v>
      </c>
      <c r="C1805">
        <v>0.19897298039767927</v>
      </c>
      <c r="D1805">
        <v>0.54902134818354031</v>
      </c>
      <c r="E1805">
        <v>0.19236339101879674</v>
      </c>
    </row>
    <row r="1806" spans="1:5" x14ac:dyDescent="0.3">
      <c r="A1806">
        <v>2154</v>
      </c>
      <c r="B1806">
        <v>-0.19354064686950398</v>
      </c>
      <c r="C1806">
        <v>0.26735663710780322</v>
      </c>
      <c r="D1806">
        <v>0.37542468305091403</v>
      </c>
      <c r="E1806">
        <v>0.26914158080520817</v>
      </c>
    </row>
    <row r="1807" spans="1:5" x14ac:dyDescent="0.3">
      <c r="A1807">
        <v>2155</v>
      </c>
      <c r="B1807">
        <v>1.8087189430991107E-2</v>
      </c>
      <c r="C1807">
        <v>0.39370000242585079</v>
      </c>
      <c r="D1807">
        <v>0.26086726568255492</v>
      </c>
      <c r="E1807">
        <v>1.8553063906965764E-2</v>
      </c>
    </row>
    <row r="1808" spans="1:5" x14ac:dyDescent="0.3">
      <c r="A1808">
        <v>2156</v>
      </c>
      <c r="B1808">
        <v>-0.10916740233079469</v>
      </c>
      <c r="C1808">
        <v>0.46964310862064251</v>
      </c>
      <c r="D1808">
        <v>0.12485108606856185</v>
      </c>
      <c r="E1808">
        <v>-0.34427680724653964</v>
      </c>
    </row>
    <row r="1809" spans="1:5" x14ac:dyDescent="0.3">
      <c r="A1809">
        <v>2157</v>
      </c>
      <c r="B1809">
        <v>-9.7956620698683702E-2</v>
      </c>
      <c r="C1809">
        <v>0.54875333389009007</v>
      </c>
      <c r="D1809">
        <v>0.21945226695054468</v>
      </c>
      <c r="E1809">
        <v>-0.50953897427542916</v>
      </c>
    </row>
    <row r="1810" spans="1:5" x14ac:dyDescent="0.3">
      <c r="A1810">
        <v>2158</v>
      </c>
      <c r="B1810">
        <v>-0.13939311803051246</v>
      </c>
      <c r="C1810">
        <v>0.61006526721383347</v>
      </c>
      <c r="D1810">
        <v>0.22787427228638449</v>
      </c>
      <c r="E1810">
        <v>-0.60282729688139103</v>
      </c>
    </row>
    <row r="1811" spans="1:5" x14ac:dyDescent="0.3">
      <c r="A1811">
        <v>2159</v>
      </c>
      <c r="B1811">
        <v>-0.36667909860238734</v>
      </c>
      <c r="C1811">
        <v>0.6809329770489011</v>
      </c>
      <c r="D1811">
        <v>0.2089446482620578</v>
      </c>
      <c r="E1811">
        <v>-0.52161383642730985</v>
      </c>
    </row>
    <row r="1812" spans="1:5" x14ac:dyDescent="0.3">
      <c r="A1812">
        <v>2160</v>
      </c>
      <c r="B1812">
        <v>-0.45388298908528857</v>
      </c>
      <c r="C1812">
        <v>0.61426260002808175</v>
      </c>
      <c r="D1812">
        <v>0.2404112044065434</v>
      </c>
      <c r="E1812">
        <v>-0.44436644932468677</v>
      </c>
    </row>
    <row r="1813" spans="1:5" x14ac:dyDescent="0.3">
      <c r="A1813">
        <v>2161</v>
      </c>
      <c r="B1813">
        <v>-0.48197937457261286</v>
      </c>
      <c r="C1813">
        <v>0.51678930120021105</v>
      </c>
      <c r="D1813">
        <v>0.25139340503604202</v>
      </c>
      <c r="E1813">
        <v>-0.30739482324169209</v>
      </c>
    </row>
    <row r="1814" spans="1:5" x14ac:dyDescent="0.3">
      <c r="A1814">
        <v>2162</v>
      </c>
      <c r="B1814">
        <v>-0.46028604212603491</v>
      </c>
      <c r="C1814">
        <v>0.35155946961082735</v>
      </c>
      <c r="D1814">
        <v>0.29968100618888455</v>
      </c>
      <c r="E1814">
        <v>-0.28277530122358269</v>
      </c>
    </row>
    <row r="1815" spans="1:5" x14ac:dyDescent="0.3">
      <c r="A1815">
        <v>2163</v>
      </c>
      <c r="B1815">
        <v>-0.36170487934615952</v>
      </c>
      <c r="C1815">
        <v>4.2057234895151542E-2</v>
      </c>
      <c r="D1815">
        <v>0.45126670280801612</v>
      </c>
      <c r="E1815">
        <v>-0.29625565354715722</v>
      </c>
    </row>
    <row r="1816" spans="1:5" x14ac:dyDescent="0.3">
      <c r="A1816">
        <v>2164</v>
      </c>
      <c r="B1816">
        <v>-0.24721720237109507</v>
      </c>
      <c r="C1816">
        <v>-0.14471778844653085</v>
      </c>
      <c r="D1816">
        <v>0.51208093818483436</v>
      </c>
      <c r="E1816">
        <v>-0.31276058065832707</v>
      </c>
    </row>
    <row r="1817" spans="1:5" x14ac:dyDescent="0.3">
      <c r="A1817">
        <v>2165</v>
      </c>
      <c r="B1817">
        <v>-0.13128442311703836</v>
      </c>
      <c r="C1817">
        <v>-0.40619442831669295</v>
      </c>
      <c r="D1817">
        <v>0.50785024870221607</v>
      </c>
      <c r="E1817">
        <v>-0.28177124962545086</v>
      </c>
    </row>
    <row r="1818" spans="1:5" x14ac:dyDescent="0.3">
      <c r="A1818">
        <v>2166</v>
      </c>
      <c r="B1818">
        <v>-6.4657398314455536E-2</v>
      </c>
      <c r="C1818">
        <v>-0.44350995747201877</v>
      </c>
      <c r="D1818">
        <v>0.58271705699880438</v>
      </c>
      <c r="E1818">
        <v>-0.10892568601440064</v>
      </c>
    </row>
    <row r="1819" spans="1:5" x14ac:dyDescent="0.3">
      <c r="A1819">
        <v>2167</v>
      </c>
      <c r="B1819">
        <v>-6.1179574014284831E-2</v>
      </c>
      <c r="C1819">
        <v>-0.34150525747465021</v>
      </c>
      <c r="D1819">
        <v>0.55358595438352443</v>
      </c>
      <c r="E1819">
        <v>4.7931302403703753E-2</v>
      </c>
    </row>
    <row r="1820" spans="1:5" x14ac:dyDescent="0.3">
      <c r="A1820">
        <v>2168</v>
      </c>
      <c r="B1820">
        <v>1.1980542077220916E-2</v>
      </c>
      <c r="C1820">
        <v>-0.28280903112102201</v>
      </c>
      <c r="D1820">
        <v>0.59469936758269248</v>
      </c>
      <c r="E1820">
        <v>0.16544028389639923</v>
      </c>
    </row>
    <row r="1821" spans="1:5" x14ac:dyDescent="0.3">
      <c r="A1821">
        <v>2169</v>
      </c>
      <c r="B1821">
        <v>2.2949392481468375E-2</v>
      </c>
      <c r="C1821">
        <v>-0.24472148700491908</v>
      </c>
      <c r="D1821">
        <v>0.61532926806921273</v>
      </c>
      <c r="E1821">
        <v>0.19668849604122596</v>
      </c>
    </row>
    <row r="1822" spans="1:5" x14ac:dyDescent="0.3">
      <c r="A1822">
        <v>2170</v>
      </c>
      <c r="B1822">
        <v>0.14110088813657323</v>
      </c>
      <c r="C1822">
        <v>-0.39210575805392245</v>
      </c>
      <c r="D1822">
        <v>0.49413286513093346</v>
      </c>
      <c r="E1822">
        <v>7.0062149505435642E-2</v>
      </c>
    </row>
    <row r="1823" spans="1:5" x14ac:dyDescent="0.3">
      <c r="A1823">
        <v>2171</v>
      </c>
      <c r="B1823">
        <v>0.1434422065306338</v>
      </c>
      <c r="C1823">
        <v>-0.49483928131058497</v>
      </c>
      <c r="D1823">
        <v>0.38063897709961203</v>
      </c>
      <c r="E1823">
        <v>-1.9889812524386274E-2</v>
      </c>
    </row>
    <row r="1824" spans="1:5" x14ac:dyDescent="0.3">
      <c r="A1824">
        <v>2172</v>
      </c>
      <c r="B1824">
        <v>9.8875210257691928E-2</v>
      </c>
      <c r="C1824">
        <v>-0.54658176247368628</v>
      </c>
      <c r="D1824">
        <v>0.27132922722672426</v>
      </c>
      <c r="E1824">
        <v>-2.5492788619932427E-2</v>
      </c>
    </row>
    <row r="1825" spans="1:5" x14ac:dyDescent="0.3">
      <c r="A1825">
        <v>2173</v>
      </c>
      <c r="B1825">
        <v>0.13054634129243928</v>
      </c>
      <c r="C1825">
        <v>-0.47301382108992762</v>
      </c>
      <c r="D1825">
        <v>0.23069450804239755</v>
      </c>
      <c r="E1825">
        <v>-3.3488744376631015E-3</v>
      </c>
    </row>
    <row r="1826" spans="1:5" x14ac:dyDescent="0.3">
      <c r="A1826">
        <v>2174</v>
      </c>
      <c r="B1826">
        <v>-1.9586676764043576E-2</v>
      </c>
      <c r="C1826">
        <v>-0.40192071552565095</v>
      </c>
      <c r="D1826">
        <v>0.23645469231682531</v>
      </c>
      <c r="E1826">
        <v>0.11899680507299053</v>
      </c>
    </row>
    <row r="1827" spans="1:5" x14ac:dyDescent="0.3">
      <c r="A1827">
        <v>2175</v>
      </c>
      <c r="B1827">
        <v>-7.8291739929356882E-2</v>
      </c>
      <c r="C1827">
        <v>-0.31636883694676654</v>
      </c>
      <c r="D1827">
        <v>0.37515273458977316</v>
      </c>
      <c r="E1827">
        <v>0.2943537804393187</v>
      </c>
    </row>
    <row r="1828" spans="1:5" x14ac:dyDescent="0.3">
      <c r="A1828">
        <v>2176</v>
      </c>
      <c r="B1828">
        <v>-0.19849809123343135</v>
      </c>
      <c r="C1828">
        <v>-0.2450303162597105</v>
      </c>
      <c r="D1828">
        <v>0.55106749957104018</v>
      </c>
      <c r="E1828">
        <v>0.42243806986205379</v>
      </c>
    </row>
    <row r="1829" spans="1:5" x14ac:dyDescent="0.3">
      <c r="A1829">
        <v>2177</v>
      </c>
      <c r="B1829">
        <v>-0.33242933159767774</v>
      </c>
      <c r="C1829">
        <v>-9.9281750411592956E-2</v>
      </c>
      <c r="D1829">
        <v>0.6903825415293755</v>
      </c>
      <c r="E1829">
        <v>0.44469041854467417</v>
      </c>
    </row>
    <row r="1830" spans="1:5" x14ac:dyDescent="0.3">
      <c r="A1830">
        <v>2178</v>
      </c>
      <c r="B1830">
        <v>-0.29892879068530831</v>
      </c>
      <c r="C1830">
        <v>8.3237929726174956E-2</v>
      </c>
      <c r="D1830">
        <v>0.89546165136327871</v>
      </c>
      <c r="E1830">
        <v>0.43518320132996879</v>
      </c>
    </row>
    <row r="1831" spans="1:5" x14ac:dyDescent="0.3">
      <c r="A1831">
        <v>2179</v>
      </c>
      <c r="B1831">
        <v>-0.30906548967631403</v>
      </c>
      <c r="C1831">
        <v>0.18358158371692423</v>
      </c>
      <c r="D1831">
        <v>0.85961960973776319</v>
      </c>
      <c r="E1831">
        <v>0.40841414719150387</v>
      </c>
    </row>
    <row r="1832" spans="1:5" x14ac:dyDescent="0.3">
      <c r="A1832">
        <v>2180</v>
      </c>
      <c r="B1832">
        <v>-0.19412028274567933</v>
      </c>
      <c r="C1832">
        <v>0.30672320916332935</v>
      </c>
      <c r="D1832">
        <v>0.69360922170584216</v>
      </c>
      <c r="E1832">
        <v>0.2887390435155161</v>
      </c>
    </row>
    <row r="1833" spans="1:5" x14ac:dyDescent="0.3">
      <c r="A1833">
        <v>2181</v>
      </c>
      <c r="B1833">
        <v>-0.18888246489407634</v>
      </c>
      <c r="C1833">
        <v>0.24154585460302117</v>
      </c>
      <c r="D1833">
        <v>0.57554316841971087</v>
      </c>
      <c r="E1833">
        <v>0.18003242562231536</v>
      </c>
    </row>
    <row r="1834" spans="1:5" x14ac:dyDescent="0.3">
      <c r="A1834">
        <v>2182</v>
      </c>
      <c r="B1834">
        <v>-0.23209400747626502</v>
      </c>
      <c r="C1834">
        <v>0.25291662691271083</v>
      </c>
      <c r="D1834">
        <v>0.32731142115868966</v>
      </c>
      <c r="E1834">
        <v>0.2095309373717246</v>
      </c>
    </row>
    <row r="1835" spans="1:5" x14ac:dyDescent="0.3">
      <c r="A1835">
        <v>2183</v>
      </c>
      <c r="B1835">
        <v>-0.15898628745069038</v>
      </c>
      <c r="C1835">
        <v>0.20492129637699813</v>
      </c>
      <c r="D1835">
        <v>0.23771165587993559</v>
      </c>
      <c r="E1835">
        <v>0.21033623910163471</v>
      </c>
    </row>
    <row r="1836" spans="1:5" x14ac:dyDescent="0.3">
      <c r="A1836">
        <v>2184</v>
      </c>
      <c r="B1836">
        <v>-8.5481438648739319E-2</v>
      </c>
      <c r="C1836">
        <v>0.10916435995989991</v>
      </c>
      <c r="D1836">
        <v>0.28959219574336176</v>
      </c>
      <c r="E1836">
        <v>0.23722093747258174</v>
      </c>
    </row>
    <row r="1837" spans="1:5" x14ac:dyDescent="0.3">
      <c r="A1837">
        <v>2185</v>
      </c>
      <c r="B1837">
        <v>-4.6585401692416914E-2</v>
      </c>
      <c r="C1837">
        <v>1.5919568012195684E-2</v>
      </c>
      <c r="D1837">
        <v>0.36142740219113473</v>
      </c>
      <c r="E1837">
        <v>0.25325376853583587</v>
      </c>
    </row>
    <row r="1838" spans="1:5" x14ac:dyDescent="0.3">
      <c r="A1838">
        <v>2186</v>
      </c>
      <c r="B1838">
        <v>0.19464833731623457</v>
      </c>
      <c r="C1838">
        <v>-0.16648002232173381</v>
      </c>
      <c r="D1838">
        <v>0.59547532406882397</v>
      </c>
      <c r="E1838">
        <v>0.27233621118795831</v>
      </c>
    </row>
    <row r="1839" spans="1:5" x14ac:dyDescent="0.3">
      <c r="A1839">
        <v>2187</v>
      </c>
      <c r="B1839">
        <v>0.25933410783658745</v>
      </c>
      <c r="C1839">
        <v>-0.28777225636686371</v>
      </c>
      <c r="D1839">
        <v>0.67267373868268943</v>
      </c>
      <c r="E1839">
        <v>0.24541636261868807</v>
      </c>
    </row>
    <row r="1840" spans="1:5" x14ac:dyDescent="0.3">
      <c r="A1840">
        <v>2188</v>
      </c>
      <c r="B1840">
        <v>0.14361898531865691</v>
      </c>
      <c r="C1840">
        <v>-0.36738427737105878</v>
      </c>
      <c r="D1840">
        <v>0.73119311430977885</v>
      </c>
      <c r="E1840">
        <v>0.21284335323461614</v>
      </c>
    </row>
    <row r="1841" spans="1:5" x14ac:dyDescent="0.3">
      <c r="A1841">
        <v>2189</v>
      </c>
      <c r="B1841">
        <v>0.21509834853702292</v>
      </c>
      <c r="C1841">
        <v>-0.50490112515114605</v>
      </c>
      <c r="D1841">
        <v>0.6824440616375721</v>
      </c>
      <c r="E1841">
        <v>0.13933292132359029</v>
      </c>
    </row>
    <row r="1842" spans="1:5" x14ac:dyDescent="0.3">
      <c r="A1842">
        <v>2190</v>
      </c>
      <c r="B1842">
        <v>0.21579676301445952</v>
      </c>
      <c r="C1842">
        <v>-0.45821476827710617</v>
      </c>
      <c r="D1842">
        <v>0.61055388716589754</v>
      </c>
      <c r="E1842">
        <v>6.3439433377516083E-3</v>
      </c>
    </row>
    <row r="1843" spans="1:5" x14ac:dyDescent="0.3">
      <c r="A1843">
        <v>2191</v>
      </c>
      <c r="B1843">
        <v>-4.6704609544328785E-2</v>
      </c>
      <c r="C1843">
        <v>-0.32173391893201969</v>
      </c>
      <c r="D1843">
        <v>0.53684439199029821</v>
      </c>
      <c r="E1843">
        <v>-0.15746186681233104</v>
      </c>
    </row>
    <row r="1844" spans="1:5" x14ac:dyDescent="0.3">
      <c r="A1844">
        <v>2192</v>
      </c>
      <c r="B1844">
        <v>-0.21893336231470789</v>
      </c>
      <c r="C1844">
        <v>-0.27518765815225599</v>
      </c>
      <c r="D1844">
        <v>0.52237334657188272</v>
      </c>
      <c r="E1844">
        <v>-0.26558868736211955</v>
      </c>
    </row>
    <row r="1845" spans="1:5" x14ac:dyDescent="0.3">
      <c r="A1845">
        <v>2193</v>
      </c>
      <c r="B1845">
        <v>-0.38057816165934522</v>
      </c>
      <c r="C1845">
        <v>-9.9867504110075528E-2</v>
      </c>
      <c r="D1845">
        <v>0.46771861522052233</v>
      </c>
      <c r="E1845">
        <v>-0.2377234173814694</v>
      </c>
    </row>
    <row r="1846" spans="1:5" x14ac:dyDescent="0.3">
      <c r="A1846">
        <v>2194</v>
      </c>
      <c r="B1846">
        <v>-0.48982457923846751</v>
      </c>
      <c r="C1846">
        <v>-7.2867072334235145E-2</v>
      </c>
      <c r="D1846">
        <v>0.39705848434154467</v>
      </c>
      <c r="E1846">
        <v>-0.12355957764908158</v>
      </c>
    </row>
    <row r="1847" spans="1:5" x14ac:dyDescent="0.3">
      <c r="A1847">
        <v>2195</v>
      </c>
      <c r="B1847">
        <v>-0.47442291031986528</v>
      </c>
      <c r="C1847">
        <v>-4.8231836668165967E-2</v>
      </c>
      <c r="D1847">
        <v>0.21206427300767264</v>
      </c>
      <c r="E1847">
        <v>5.0049067500048998E-2</v>
      </c>
    </row>
    <row r="1848" spans="1:5" x14ac:dyDescent="0.3">
      <c r="A1848">
        <v>2196</v>
      </c>
      <c r="B1848">
        <v>-0.40800234317630057</v>
      </c>
      <c r="C1848">
        <v>0.19043979148774121</v>
      </c>
      <c r="D1848">
        <v>5.6617431421272955E-3</v>
      </c>
      <c r="E1848">
        <v>0.17460127170526601</v>
      </c>
    </row>
    <row r="1849" spans="1:5" x14ac:dyDescent="0.3">
      <c r="A1849">
        <v>2197</v>
      </c>
      <c r="B1849">
        <v>-0.23978190337791577</v>
      </c>
      <c r="C1849">
        <v>0.28535972414127042</v>
      </c>
      <c r="D1849">
        <v>2.6100154231049839E-2</v>
      </c>
      <c r="E1849">
        <v>0.21684772126149246</v>
      </c>
    </row>
    <row r="1850" spans="1:5" x14ac:dyDescent="0.3">
      <c r="A1850">
        <v>2198</v>
      </c>
      <c r="B1850">
        <v>-0.12592086366373434</v>
      </c>
      <c r="C1850">
        <v>0.4136885204200873</v>
      </c>
      <c r="D1850">
        <v>-6.2844641499896978E-2</v>
      </c>
      <c r="E1850">
        <v>0.19052573601173634</v>
      </c>
    </row>
    <row r="1851" spans="1:5" x14ac:dyDescent="0.3">
      <c r="A1851">
        <v>2199</v>
      </c>
      <c r="B1851">
        <v>-2.8213551872216122E-2</v>
      </c>
      <c r="C1851">
        <v>0.58785564004007407</v>
      </c>
      <c r="D1851">
        <v>-0.14496933461307721</v>
      </c>
      <c r="E1851">
        <v>0.18432239557701299</v>
      </c>
    </row>
    <row r="1852" spans="1:5" x14ac:dyDescent="0.3">
      <c r="A1852">
        <v>2200</v>
      </c>
      <c r="B1852">
        <v>9.6474170964992279E-2</v>
      </c>
      <c r="C1852">
        <v>0.61148266822939912</v>
      </c>
      <c r="D1852">
        <v>-0.15765925804213599</v>
      </c>
      <c r="E1852">
        <v>9.8211874357175419E-2</v>
      </c>
    </row>
    <row r="1853" spans="1:5" x14ac:dyDescent="0.3">
      <c r="A1853">
        <v>2201</v>
      </c>
      <c r="B1853">
        <v>4.8960768318358994E-2</v>
      </c>
      <c r="C1853">
        <v>0.61738435864875463</v>
      </c>
      <c r="D1853">
        <v>-0.24278519441118351</v>
      </c>
      <c r="E1853">
        <v>-8.6444696701249837E-2</v>
      </c>
    </row>
    <row r="1854" spans="1:5" x14ac:dyDescent="0.3">
      <c r="A1854">
        <v>2202</v>
      </c>
      <c r="B1854">
        <v>7.114185339846443E-3</v>
      </c>
      <c r="C1854">
        <v>0.50025097905271676</v>
      </c>
      <c r="D1854">
        <v>-0.19076932116800074</v>
      </c>
      <c r="E1854">
        <v>-0.2104776777221464</v>
      </c>
    </row>
    <row r="1855" spans="1:5" x14ac:dyDescent="0.3">
      <c r="A1855">
        <v>2203</v>
      </c>
      <c r="B1855">
        <v>0.11205735521639813</v>
      </c>
      <c r="C1855">
        <v>0.28061498786540673</v>
      </c>
      <c r="D1855">
        <v>-7.2992414339706366E-2</v>
      </c>
      <c r="E1855">
        <v>-0.26359305485293461</v>
      </c>
    </row>
    <row r="1856" spans="1:5" x14ac:dyDescent="0.3">
      <c r="A1856">
        <v>2204</v>
      </c>
      <c r="B1856">
        <v>0.20591811285618275</v>
      </c>
      <c r="C1856">
        <v>4.9103712704183525E-2</v>
      </c>
      <c r="D1856">
        <v>1.8677060710568114E-2</v>
      </c>
      <c r="E1856">
        <v>-8.1238296530484574E-2</v>
      </c>
    </row>
    <row r="1857" spans="1:5" x14ac:dyDescent="0.3">
      <c r="A1857">
        <v>2205</v>
      </c>
      <c r="B1857">
        <v>0.34485325645445775</v>
      </c>
      <c r="C1857">
        <v>-2.6880490496966586E-2</v>
      </c>
      <c r="D1857">
        <v>5.4646827355834787E-2</v>
      </c>
      <c r="E1857">
        <v>9.9968162232001445E-2</v>
      </c>
    </row>
    <row r="1858" spans="1:5" x14ac:dyDescent="0.3">
      <c r="A1858">
        <v>2206</v>
      </c>
      <c r="B1858">
        <v>0.46668109726386681</v>
      </c>
      <c r="C1858">
        <v>-3.9294267155102012E-3</v>
      </c>
      <c r="D1858">
        <v>3.6849457490525372E-2</v>
      </c>
      <c r="E1858">
        <v>0.10383412837325022</v>
      </c>
    </row>
    <row r="1859" spans="1:5" x14ac:dyDescent="0.3">
      <c r="A1859">
        <v>2207</v>
      </c>
      <c r="B1859">
        <v>0.42763894949181469</v>
      </c>
      <c r="C1859">
        <v>9.3301984173792873E-2</v>
      </c>
      <c r="D1859">
        <v>-6.1765306457992712E-2</v>
      </c>
      <c r="E1859">
        <v>0.11367097178562544</v>
      </c>
    </row>
    <row r="1860" spans="1:5" x14ac:dyDescent="0.3">
      <c r="A1860">
        <v>2208</v>
      </c>
      <c r="B1860">
        <v>0.38426761964288508</v>
      </c>
      <c r="C1860">
        <v>0.2038435709423258</v>
      </c>
      <c r="D1860">
        <v>-0.13265339607753565</v>
      </c>
      <c r="E1860">
        <v>2.8554815323044613E-2</v>
      </c>
    </row>
    <row r="1861" spans="1:5" x14ac:dyDescent="0.3">
      <c r="A1861">
        <v>2209</v>
      </c>
      <c r="B1861">
        <v>0.27221745993330237</v>
      </c>
      <c r="C1861">
        <v>0.14363885354871264</v>
      </c>
      <c r="D1861">
        <v>-2.1039639604836635E-2</v>
      </c>
      <c r="E1861">
        <v>-2.9375718133662947E-2</v>
      </c>
    </row>
    <row r="1862" spans="1:5" x14ac:dyDescent="0.3">
      <c r="A1862">
        <v>2210</v>
      </c>
      <c r="B1862">
        <v>0.17985717053862418</v>
      </c>
      <c r="C1862">
        <v>8.057394994113648E-2</v>
      </c>
      <c r="D1862">
        <v>2.4899365989331533E-2</v>
      </c>
      <c r="E1862">
        <v>-2.534717515425423E-2</v>
      </c>
    </row>
    <row r="1863" spans="1:5" x14ac:dyDescent="0.3">
      <c r="A1863">
        <v>2211</v>
      </c>
      <c r="B1863">
        <v>0.12028392028952486</v>
      </c>
      <c r="C1863">
        <v>-8.0125491885511796E-2</v>
      </c>
      <c r="D1863">
        <v>0.10579546888193814</v>
      </c>
      <c r="E1863">
        <v>0.12261080825147919</v>
      </c>
    </row>
    <row r="1864" spans="1:5" x14ac:dyDescent="0.3">
      <c r="A1864">
        <v>2212</v>
      </c>
      <c r="B1864">
        <v>4.2796680241138238E-2</v>
      </c>
      <c r="C1864">
        <v>-0.1839644984767993</v>
      </c>
      <c r="D1864">
        <v>0.14864922973793715</v>
      </c>
      <c r="E1864">
        <v>0.15374287214977167</v>
      </c>
    </row>
    <row r="1865" spans="1:5" x14ac:dyDescent="0.3">
      <c r="A1865">
        <v>2213</v>
      </c>
      <c r="B1865">
        <v>-8.470001966494374E-2</v>
      </c>
      <c r="C1865">
        <v>-0.31347637563662073</v>
      </c>
      <c r="D1865">
        <v>0.14549442865552747</v>
      </c>
      <c r="E1865">
        <v>0.10721306095369393</v>
      </c>
    </row>
    <row r="1866" spans="1:5" x14ac:dyDescent="0.3">
      <c r="A1866">
        <v>2214</v>
      </c>
      <c r="B1866">
        <v>-0.1712851397565088</v>
      </c>
      <c r="C1866">
        <v>-0.33229552806576929</v>
      </c>
      <c r="D1866">
        <v>0.11470725384886354</v>
      </c>
      <c r="E1866">
        <v>0.11320566520592072</v>
      </c>
    </row>
    <row r="1867" spans="1:5" x14ac:dyDescent="0.3">
      <c r="A1867">
        <v>2215</v>
      </c>
      <c r="B1867">
        <v>-0.30028347823964807</v>
      </c>
      <c r="C1867">
        <v>-0.26003568539118738</v>
      </c>
      <c r="D1867">
        <v>2.8177287781485576E-2</v>
      </c>
      <c r="E1867">
        <v>0.17570233386654813</v>
      </c>
    </row>
    <row r="1868" spans="1:5" x14ac:dyDescent="0.3">
      <c r="A1868">
        <v>2216</v>
      </c>
      <c r="B1868">
        <v>-0.36755142404228908</v>
      </c>
      <c r="C1868">
        <v>-0.22184701733686868</v>
      </c>
      <c r="D1868">
        <v>3.1470125168572491E-2</v>
      </c>
      <c r="E1868">
        <v>0.19636441688203124</v>
      </c>
    </row>
    <row r="1869" spans="1:5" x14ac:dyDescent="0.3">
      <c r="A1869">
        <v>2217</v>
      </c>
      <c r="B1869">
        <v>-0.36587081925045739</v>
      </c>
      <c r="C1869">
        <v>-0.16678113465318237</v>
      </c>
      <c r="D1869">
        <v>6.2935801459470128E-2</v>
      </c>
      <c r="E1869">
        <v>0.21442791703268627</v>
      </c>
    </row>
    <row r="1870" spans="1:5" x14ac:dyDescent="0.3">
      <c r="A1870">
        <v>2218</v>
      </c>
      <c r="B1870">
        <v>-0.35297467810174621</v>
      </c>
      <c r="C1870">
        <v>-0.18362066010162412</v>
      </c>
      <c r="D1870">
        <v>9.7260052837476102E-2</v>
      </c>
      <c r="E1870">
        <v>0.24220583628968137</v>
      </c>
    </row>
    <row r="1871" spans="1:5" x14ac:dyDescent="0.3">
      <c r="A1871">
        <v>2219</v>
      </c>
      <c r="B1871">
        <v>-0.32878914360777528</v>
      </c>
      <c r="C1871">
        <v>-0.24831172644742289</v>
      </c>
      <c r="D1871">
        <v>0.18120593687950937</v>
      </c>
      <c r="E1871">
        <v>0.244414986267011</v>
      </c>
    </row>
    <row r="1872" spans="1:5" x14ac:dyDescent="0.3">
      <c r="A1872">
        <v>2220</v>
      </c>
      <c r="B1872">
        <v>-0.19283351572816096</v>
      </c>
      <c r="C1872">
        <v>-0.24314935630245521</v>
      </c>
      <c r="D1872">
        <v>0.30385228119921442</v>
      </c>
      <c r="E1872">
        <v>0.21700011905498698</v>
      </c>
    </row>
    <row r="1873" spans="1:5" x14ac:dyDescent="0.3">
      <c r="A1873">
        <v>2221</v>
      </c>
      <c r="B1873">
        <v>-8.3117633620930581E-2</v>
      </c>
      <c r="C1873">
        <v>-0.32274510969024062</v>
      </c>
      <c r="D1873">
        <v>0.28190427949353919</v>
      </c>
      <c r="E1873">
        <v>0.25884333270422921</v>
      </c>
    </row>
    <row r="1874" spans="1:5" x14ac:dyDescent="0.3">
      <c r="A1874">
        <v>2222</v>
      </c>
      <c r="B1874">
        <v>1.1996986581590296E-2</v>
      </c>
      <c r="C1874">
        <v>-0.16287319035986025</v>
      </c>
      <c r="D1874">
        <v>0.25697244544767373</v>
      </c>
      <c r="E1874">
        <v>0.33165479136520687</v>
      </c>
    </row>
    <row r="1875" spans="1:5" x14ac:dyDescent="0.3">
      <c r="A1875">
        <v>2223</v>
      </c>
      <c r="B1875">
        <v>0.10845393597308389</v>
      </c>
      <c r="C1875">
        <v>2.0258326888972569E-2</v>
      </c>
      <c r="D1875">
        <v>0.24178595945472953</v>
      </c>
      <c r="E1875">
        <v>0.38114932210452318</v>
      </c>
    </row>
    <row r="1876" spans="1:5" x14ac:dyDescent="0.3">
      <c r="A1876">
        <v>2224</v>
      </c>
      <c r="B1876">
        <v>0.19648604140268372</v>
      </c>
      <c r="C1876">
        <v>9.1770691698745799E-2</v>
      </c>
      <c r="D1876">
        <v>7.9039773268894942E-2</v>
      </c>
      <c r="E1876">
        <v>0.41416995989582595</v>
      </c>
    </row>
    <row r="1877" spans="1:5" x14ac:dyDescent="0.3">
      <c r="A1877">
        <v>2225</v>
      </c>
      <c r="B1877">
        <v>0.26383116503139403</v>
      </c>
      <c r="C1877">
        <v>8.3615546548859762E-2</v>
      </c>
      <c r="D1877">
        <v>4.9434861293864131E-2</v>
      </c>
      <c r="E1877">
        <v>0.37390781170312692</v>
      </c>
    </row>
    <row r="1878" spans="1:5" x14ac:dyDescent="0.3">
      <c r="A1878">
        <v>2226</v>
      </c>
      <c r="B1878">
        <v>0.37179957618919268</v>
      </c>
      <c r="C1878">
        <v>2.5998823157944127E-2</v>
      </c>
      <c r="D1878">
        <v>5.9773735105980372E-2</v>
      </c>
      <c r="E1878">
        <v>0.22300770145174398</v>
      </c>
    </row>
    <row r="1879" spans="1:5" x14ac:dyDescent="0.3">
      <c r="A1879">
        <v>2227</v>
      </c>
      <c r="B1879">
        <v>0.29751256764650225</v>
      </c>
      <c r="C1879">
        <v>-0.25918474516914958</v>
      </c>
      <c r="D1879">
        <v>-9.8010769911277676E-2</v>
      </c>
      <c r="E1879">
        <v>5.6148998713788728E-2</v>
      </c>
    </row>
    <row r="1880" spans="1:5" x14ac:dyDescent="0.3">
      <c r="A1880">
        <v>2228</v>
      </c>
      <c r="B1880">
        <v>0.21675823001317485</v>
      </c>
      <c r="C1880">
        <v>-0.47655037558963564</v>
      </c>
      <c r="D1880">
        <v>-1.8417146648908755E-2</v>
      </c>
      <c r="E1880">
        <v>-0.10029034699912472</v>
      </c>
    </row>
    <row r="1881" spans="1:5" x14ac:dyDescent="0.3">
      <c r="A1881">
        <v>2229</v>
      </c>
      <c r="B1881">
        <v>0.22031081096963323</v>
      </c>
      <c r="C1881">
        <v>-0.40536035593312991</v>
      </c>
      <c r="D1881">
        <v>6.5103477839490748E-2</v>
      </c>
      <c r="E1881">
        <v>-0.22167120335055349</v>
      </c>
    </row>
    <row r="1882" spans="1:5" x14ac:dyDescent="0.3">
      <c r="A1882">
        <v>2230</v>
      </c>
      <c r="B1882">
        <v>7.6635134321182116E-2</v>
      </c>
      <c r="C1882">
        <v>-0.31767186054884311</v>
      </c>
      <c r="D1882">
        <v>0.11440196424463585</v>
      </c>
      <c r="E1882">
        <v>-0.34693567288428984</v>
      </c>
    </row>
    <row r="1883" spans="1:5" x14ac:dyDescent="0.3">
      <c r="A1883">
        <v>2231</v>
      </c>
      <c r="B1883">
        <v>8.9172675073311766E-2</v>
      </c>
      <c r="C1883">
        <v>-6.2031926676238303E-2</v>
      </c>
      <c r="D1883">
        <v>0.2022122669221644</v>
      </c>
      <c r="E1883">
        <v>-0.28008220882567131</v>
      </c>
    </row>
    <row r="1884" spans="1:5" x14ac:dyDescent="0.3">
      <c r="A1884">
        <v>2232</v>
      </c>
      <c r="B1884">
        <v>2.0033010992636234E-2</v>
      </c>
      <c r="C1884">
        <v>0.12167596252989446</v>
      </c>
      <c r="D1884">
        <v>0.12737110841977542</v>
      </c>
      <c r="E1884">
        <v>-0.20023359497162757</v>
      </c>
    </row>
    <row r="1885" spans="1:5" x14ac:dyDescent="0.3">
      <c r="A1885">
        <v>2233</v>
      </c>
      <c r="B1885">
        <v>-0.1253817589784493</v>
      </c>
      <c r="C1885">
        <v>9.0563625719205246E-2</v>
      </c>
      <c r="D1885">
        <v>3.5292926052409135E-2</v>
      </c>
      <c r="E1885">
        <v>-9.3984373054603956E-2</v>
      </c>
    </row>
    <row r="1886" spans="1:5" x14ac:dyDescent="0.3">
      <c r="A1886">
        <v>2234</v>
      </c>
      <c r="B1886">
        <v>-0.24090692047410509</v>
      </c>
      <c r="C1886">
        <v>-0.1598139820993266</v>
      </c>
      <c r="D1886">
        <v>-9.7057732323642815E-2</v>
      </c>
      <c r="E1886">
        <v>0.10126810524523309</v>
      </c>
    </row>
    <row r="1887" spans="1:5" x14ac:dyDescent="0.3">
      <c r="A1887">
        <v>2235</v>
      </c>
      <c r="B1887">
        <v>-0.26652128675721154</v>
      </c>
      <c r="C1887">
        <v>-0.45341452885280331</v>
      </c>
      <c r="D1887">
        <v>-8.1548887006222329E-2</v>
      </c>
      <c r="E1887">
        <v>0.1966351145090256</v>
      </c>
    </row>
    <row r="1888" spans="1:5" x14ac:dyDescent="0.3">
      <c r="A1888">
        <v>2236</v>
      </c>
      <c r="B1888">
        <v>-0.34390643932120996</v>
      </c>
      <c r="C1888">
        <v>-0.54771697269985187</v>
      </c>
      <c r="D1888">
        <v>-4.1945388403461493E-2</v>
      </c>
      <c r="E1888">
        <v>0.25058023853554973</v>
      </c>
    </row>
    <row r="1889" spans="1:5" x14ac:dyDescent="0.3">
      <c r="A1889">
        <v>2237</v>
      </c>
      <c r="B1889">
        <v>-0.46287056941559163</v>
      </c>
      <c r="C1889">
        <v>-0.54661667732688979</v>
      </c>
      <c r="D1889">
        <v>-0.15636193814909286</v>
      </c>
      <c r="E1889">
        <v>0.30914177146143385</v>
      </c>
    </row>
    <row r="1890" spans="1:5" x14ac:dyDescent="0.3">
      <c r="A1890">
        <v>2238</v>
      </c>
      <c r="B1890">
        <v>-0.42537215073003098</v>
      </c>
      <c r="C1890">
        <v>-0.17902368073690858</v>
      </c>
      <c r="D1890">
        <v>-0.12831731266575327</v>
      </c>
      <c r="E1890">
        <v>0.3055978257001995</v>
      </c>
    </row>
    <row r="1891" spans="1:5" x14ac:dyDescent="0.3">
      <c r="A1891">
        <v>2239</v>
      </c>
      <c r="B1891">
        <v>-0.55206136903980296</v>
      </c>
      <c r="C1891">
        <v>0.25481211482136712</v>
      </c>
      <c r="D1891">
        <v>-0.10239660527297419</v>
      </c>
      <c r="E1891">
        <v>0.2415066229567801</v>
      </c>
    </row>
    <row r="1892" spans="1:5" x14ac:dyDescent="0.3">
      <c r="A1892">
        <v>2240</v>
      </c>
      <c r="B1892">
        <v>-0.38187652199305788</v>
      </c>
      <c r="C1892">
        <v>0.60868501167037292</v>
      </c>
      <c r="D1892">
        <v>3.6074432534026563E-2</v>
      </c>
      <c r="E1892">
        <v>0.25165040462262411</v>
      </c>
    </row>
    <row r="1893" spans="1:5" x14ac:dyDescent="0.3">
      <c r="A1893">
        <v>2241</v>
      </c>
      <c r="B1893">
        <v>-0.11302405018893738</v>
      </c>
      <c r="C1893">
        <v>0.86879265952353513</v>
      </c>
      <c r="D1893">
        <v>0.39035359269145742</v>
      </c>
      <c r="E1893">
        <v>0.14603046344082077</v>
      </c>
    </row>
    <row r="1894" spans="1:5" x14ac:dyDescent="0.3">
      <c r="A1894">
        <v>2242</v>
      </c>
      <c r="B1894">
        <v>-6.3618137969979588E-2</v>
      </c>
      <c r="C1894">
        <v>0.86464608240457053</v>
      </c>
      <c r="D1894">
        <v>0.60489770999817616</v>
      </c>
      <c r="E1894">
        <v>9.1371870490549234E-2</v>
      </c>
    </row>
    <row r="1895" spans="1:5" x14ac:dyDescent="0.3">
      <c r="A1895">
        <v>2243</v>
      </c>
      <c r="B1895">
        <v>2.7815518536254875E-2</v>
      </c>
      <c r="C1895">
        <v>0.94100161867437226</v>
      </c>
      <c r="D1895">
        <v>0.73227703751855833</v>
      </c>
      <c r="E1895">
        <v>-2.5592006191474538E-2</v>
      </c>
    </row>
    <row r="1896" spans="1:5" x14ac:dyDescent="0.3">
      <c r="A1896">
        <v>2244</v>
      </c>
      <c r="B1896">
        <v>0.18244701636915753</v>
      </c>
      <c r="C1896">
        <v>0.89669312275435886</v>
      </c>
      <c r="D1896">
        <v>0.85154210056927848</v>
      </c>
      <c r="E1896">
        <v>-0.26660983632077051</v>
      </c>
    </row>
    <row r="1897" spans="1:5" x14ac:dyDescent="0.3">
      <c r="A1897">
        <v>2245</v>
      </c>
      <c r="B1897">
        <v>0.14913186117055077</v>
      </c>
      <c r="C1897">
        <v>0.97099385219576761</v>
      </c>
      <c r="D1897">
        <v>0.76964645835708712</v>
      </c>
      <c r="E1897">
        <v>-0.34594835725124284</v>
      </c>
    </row>
    <row r="1898" spans="1:5" x14ac:dyDescent="0.3">
      <c r="A1898">
        <v>2246</v>
      </c>
      <c r="B1898">
        <v>-9.1634351633084588E-2</v>
      </c>
      <c r="C1898">
        <v>1.1746117062699275</v>
      </c>
      <c r="D1898">
        <v>0.39763762220294274</v>
      </c>
      <c r="E1898">
        <v>-0.43556130794332232</v>
      </c>
    </row>
    <row r="1899" spans="1:5" x14ac:dyDescent="0.3">
      <c r="A1899">
        <v>2247</v>
      </c>
      <c r="B1899">
        <v>-0.14930908080365454</v>
      </c>
      <c r="C1899">
        <v>1.2763822292536557</v>
      </c>
      <c r="D1899">
        <v>0.30740316167193449</v>
      </c>
      <c r="E1899">
        <v>-0.3803204590997003</v>
      </c>
    </row>
    <row r="1900" spans="1:5" x14ac:dyDescent="0.3">
      <c r="A1900">
        <v>2248</v>
      </c>
      <c r="B1900">
        <v>-0.17562395583870086</v>
      </c>
      <c r="C1900">
        <v>1.5077038678896924</v>
      </c>
      <c r="D1900">
        <v>0.18795317594028396</v>
      </c>
      <c r="E1900">
        <v>-7.6838618611151654E-2</v>
      </c>
    </row>
    <row r="1901" spans="1:5" x14ac:dyDescent="0.3">
      <c r="A1901">
        <v>2249</v>
      </c>
      <c r="B1901">
        <v>-0.2826901332894588</v>
      </c>
      <c r="C1901">
        <v>1.4745918015501231</v>
      </c>
      <c r="D1901">
        <v>0.19402641107334315</v>
      </c>
      <c r="E1901">
        <v>7.4562663361528281E-2</v>
      </c>
    </row>
    <row r="1902" spans="1:5" x14ac:dyDescent="0.3">
      <c r="A1902">
        <v>2250</v>
      </c>
      <c r="B1902">
        <v>-0.32262626229251118</v>
      </c>
      <c r="C1902">
        <v>1.2378216937972424</v>
      </c>
      <c r="D1902">
        <v>0.4180721151864108</v>
      </c>
      <c r="E1902">
        <v>0.19725334413800885</v>
      </c>
    </row>
    <row r="1903" spans="1:5" x14ac:dyDescent="0.3">
      <c r="A1903">
        <v>2251</v>
      </c>
      <c r="B1903">
        <v>-0.36189808877566904</v>
      </c>
      <c r="C1903">
        <v>0.98650918036128543</v>
      </c>
      <c r="D1903">
        <v>0.52270746833426074</v>
      </c>
      <c r="E1903">
        <v>0.34079987748855978</v>
      </c>
    </row>
    <row r="1904" spans="1:5" x14ac:dyDescent="0.3">
      <c r="A1904">
        <v>2252</v>
      </c>
      <c r="B1904">
        <v>-0.55027598895528174</v>
      </c>
      <c r="C1904">
        <v>0.46069368929783822</v>
      </c>
      <c r="D1904">
        <v>0.6500218732080596</v>
      </c>
      <c r="E1904">
        <v>0.47637640322370006</v>
      </c>
    </row>
    <row r="1905" spans="1:5" x14ac:dyDescent="0.3">
      <c r="A1905">
        <v>2253</v>
      </c>
      <c r="B1905">
        <v>-0.59478390644228141</v>
      </c>
      <c r="C1905">
        <v>9.2856239102954721E-2</v>
      </c>
      <c r="D1905">
        <v>0.6890853615379946</v>
      </c>
      <c r="E1905">
        <v>0.59421854966729371</v>
      </c>
    </row>
    <row r="1906" spans="1:5" x14ac:dyDescent="0.3">
      <c r="A1906">
        <v>2254</v>
      </c>
      <c r="B1906">
        <v>-0.46188026363002094</v>
      </c>
      <c r="C1906">
        <v>-0.39160299506381346</v>
      </c>
      <c r="D1906">
        <v>0.70940941939133717</v>
      </c>
      <c r="E1906">
        <v>0.8433076958562451</v>
      </c>
    </row>
    <row r="1907" spans="1:5" x14ac:dyDescent="0.3">
      <c r="A1907">
        <v>2255</v>
      </c>
      <c r="B1907">
        <v>-0.46538933014773998</v>
      </c>
      <c r="C1907">
        <v>-0.47465135860522917</v>
      </c>
      <c r="D1907">
        <v>0.72228664145987664</v>
      </c>
      <c r="E1907">
        <v>0.88761887265932393</v>
      </c>
    </row>
    <row r="1908" spans="1:5" x14ac:dyDescent="0.3">
      <c r="A1908">
        <v>2256</v>
      </c>
      <c r="B1908">
        <v>-0.53540297684107796</v>
      </c>
      <c r="C1908">
        <v>-0.36865264974648065</v>
      </c>
      <c r="D1908">
        <v>0.6637527853101457</v>
      </c>
      <c r="E1908">
        <v>0.82946399746535948</v>
      </c>
    </row>
    <row r="1909" spans="1:5" x14ac:dyDescent="0.3">
      <c r="A1909">
        <v>2257</v>
      </c>
      <c r="B1909">
        <v>-0.53889975023880776</v>
      </c>
      <c r="C1909">
        <v>-1.0413467417673754E-2</v>
      </c>
      <c r="D1909">
        <v>0.58527560528986977</v>
      </c>
      <c r="E1909">
        <v>0.60497339301961672</v>
      </c>
    </row>
    <row r="1910" spans="1:5" x14ac:dyDescent="0.3">
      <c r="A1910">
        <v>2258</v>
      </c>
      <c r="B1910">
        <v>-0.46753341463521803</v>
      </c>
      <c r="C1910">
        <v>0.52358182506285189</v>
      </c>
      <c r="D1910">
        <v>0.54517168752076239</v>
      </c>
      <c r="E1910">
        <v>0.34703314751251757</v>
      </c>
    </row>
    <row r="1911" spans="1:5" x14ac:dyDescent="0.3">
      <c r="A1911">
        <v>2259</v>
      </c>
      <c r="B1911">
        <v>-0.28779109629069255</v>
      </c>
      <c r="C1911">
        <v>0.75006903312962847</v>
      </c>
      <c r="D1911">
        <v>0.40377951784729893</v>
      </c>
      <c r="E1911">
        <v>0.12609153097138451</v>
      </c>
    </row>
    <row r="1912" spans="1:5" x14ac:dyDescent="0.3">
      <c r="A1912">
        <v>2260</v>
      </c>
      <c r="B1912">
        <v>-1.6837529971175672E-2</v>
      </c>
      <c r="C1912">
        <v>0.70804124438636107</v>
      </c>
      <c r="D1912">
        <v>0.33319068846333472</v>
      </c>
      <c r="E1912">
        <v>5.4274566855064543E-3</v>
      </c>
    </row>
    <row r="1913" spans="1:5" x14ac:dyDescent="0.3">
      <c r="A1913">
        <v>2261</v>
      </c>
      <c r="B1913">
        <v>0.10777806297462104</v>
      </c>
      <c r="C1913">
        <v>0.47888200540439163</v>
      </c>
      <c r="D1913">
        <v>0.25914633358699896</v>
      </c>
      <c r="E1913">
        <v>0.17730991454691275</v>
      </c>
    </row>
    <row r="1914" spans="1:5" x14ac:dyDescent="0.3">
      <c r="A1914">
        <v>2262</v>
      </c>
      <c r="B1914">
        <v>7.4511177665602642E-3</v>
      </c>
      <c r="C1914">
        <v>0.22025853768597364</v>
      </c>
      <c r="D1914">
        <v>5.9688401098965005E-2</v>
      </c>
      <c r="E1914">
        <v>0.3443505997708064</v>
      </c>
    </row>
    <row r="1915" spans="1:5" x14ac:dyDescent="0.3">
      <c r="A1915">
        <v>2263</v>
      </c>
      <c r="B1915">
        <v>-0.18183697019522235</v>
      </c>
      <c r="C1915">
        <v>3.4429658625937408E-2</v>
      </c>
      <c r="D1915">
        <v>-5.6599573493106806E-2</v>
      </c>
      <c r="E1915">
        <v>0.39703886099124702</v>
      </c>
    </row>
    <row r="1916" spans="1:5" x14ac:dyDescent="0.3">
      <c r="A1916">
        <v>2264</v>
      </c>
      <c r="B1916">
        <v>-0.35079815920313162</v>
      </c>
      <c r="C1916">
        <v>-0.1342276485481412</v>
      </c>
      <c r="D1916">
        <v>-0.30280356090003346</v>
      </c>
      <c r="E1916">
        <v>0.47487608781145335</v>
      </c>
    </row>
    <row r="1917" spans="1:5" x14ac:dyDescent="0.3">
      <c r="A1917">
        <v>2265</v>
      </c>
      <c r="B1917">
        <v>-0.42988236165146271</v>
      </c>
      <c r="C1917">
        <v>-0.23712166248935307</v>
      </c>
      <c r="D1917">
        <v>-0.5477734209375269</v>
      </c>
      <c r="E1917">
        <v>0.40752090929394547</v>
      </c>
    </row>
    <row r="1918" spans="1:5" x14ac:dyDescent="0.3">
      <c r="A1918">
        <v>2266</v>
      </c>
      <c r="B1918">
        <v>-0.33439703475787935</v>
      </c>
      <c r="C1918">
        <v>-0.27870456810697092</v>
      </c>
      <c r="D1918">
        <v>-0.39607793287322285</v>
      </c>
      <c r="E1918">
        <v>0.30789984443170909</v>
      </c>
    </row>
    <row r="1919" spans="1:5" x14ac:dyDescent="0.3">
      <c r="A1919">
        <v>2267</v>
      </c>
      <c r="B1919">
        <v>-0.28015034260227384</v>
      </c>
      <c r="C1919">
        <v>-0.35639470846579385</v>
      </c>
      <c r="D1919">
        <v>-0.23253379377150774</v>
      </c>
      <c r="E1919">
        <v>0.27074403040706391</v>
      </c>
    </row>
    <row r="1920" spans="1:5" x14ac:dyDescent="0.3">
      <c r="A1920">
        <v>2268</v>
      </c>
      <c r="B1920">
        <v>-5.9039769449975986E-2</v>
      </c>
      <c r="C1920">
        <v>-0.45075384547029718</v>
      </c>
      <c r="D1920">
        <v>-4.3225544182990294E-2</v>
      </c>
      <c r="E1920">
        <v>0.25402084343939074</v>
      </c>
    </row>
    <row r="1921" spans="1:5" x14ac:dyDescent="0.3">
      <c r="A1921">
        <v>2269</v>
      </c>
      <c r="B1921">
        <v>9.2552666975124043E-2</v>
      </c>
      <c r="C1921">
        <v>-0.52337887832210128</v>
      </c>
      <c r="D1921">
        <v>0.34399740655728323</v>
      </c>
      <c r="E1921">
        <v>0.33057389690993777</v>
      </c>
    </row>
    <row r="1922" spans="1:5" x14ac:dyDescent="0.3">
      <c r="A1922">
        <v>2270</v>
      </c>
      <c r="B1922">
        <v>0.15742739307983408</v>
      </c>
      <c r="C1922">
        <v>-0.54408146416758818</v>
      </c>
      <c r="D1922">
        <v>0.45517492893505468</v>
      </c>
      <c r="E1922">
        <v>0.28844422776011119</v>
      </c>
    </row>
    <row r="1923" spans="1:5" x14ac:dyDescent="0.3">
      <c r="A1923">
        <v>2271</v>
      </c>
      <c r="B1923">
        <v>0.33898654996379785</v>
      </c>
      <c r="C1923">
        <v>-0.49799002515029916</v>
      </c>
      <c r="D1923">
        <v>0.47417579719205788</v>
      </c>
      <c r="E1923">
        <v>0.28481463081117464</v>
      </c>
    </row>
    <row r="1924" spans="1:5" x14ac:dyDescent="0.3">
      <c r="A1924">
        <v>2272</v>
      </c>
      <c r="B1924">
        <v>0.21357229576881909</v>
      </c>
      <c r="C1924">
        <v>-0.48466478382946732</v>
      </c>
      <c r="D1924">
        <v>0.58476015110779511</v>
      </c>
      <c r="E1924">
        <v>0.26796573771442256</v>
      </c>
    </row>
    <row r="1925" spans="1:5" x14ac:dyDescent="0.3">
      <c r="A1925">
        <v>2273</v>
      </c>
      <c r="B1925">
        <v>0.1451281404303221</v>
      </c>
      <c r="C1925">
        <v>-0.21743452882342298</v>
      </c>
      <c r="D1925">
        <v>0.41474726541958706</v>
      </c>
      <c r="E1925">
        <v>-9.1232219342856653E-3</v>
      </c>
    </row>
    <row r="1926" spans="1:5" x14ac:dyDescent="0.3">
      <c r="A1926">
        <v>2274</v>
      </c>
      <c r="B1926">
        <v>-0.11169563165005117</v>
      </c>
      <c r="C1926">
        <v>-3.4136815863240334E-2</v>
      </c>
      <c r="D1926">
        <v>0.33755680718622105</v>
      </c>
      <c r="E1926">
        <v>-8.5057405701735866E-2</v>
      </c>
    </row>
    <row r="1927" spans="1:5" x14ac:dyDescent="0.3">
      <c r="A1927">
        <v>2275</v>
      </c>
      <c r="B1927">
        <v>-0.37131810606786525</v>
      </c>
      <c r="C1927">
        <v>-2.4383345683557825E-3</v>
      </c>
      <c r="D1927">
        <v>0.23440213024311807</v>
      </c>
      <c r="E1927">
        <v>-0.11236665959159675</v>
      </c>
    </row>
    <row r="1928" spans="1:5" x14ac:dyDescent="0.3">
      <c r="A1928">
        <v>2276</v>
      </c>
      <c r="B1928">
        <v>-0.46687098445850989</v>
      </c>
      <c r="C1928">
        <v>0.33164932888572485</v>
      </c>
      <c r="D1928">
        <v>-8.7922391648473791E-2</v>
      </c>
      <c r="E1928">
        <v>-0.1700921818939326</v>
      </c>
    </row>
    <row r="1929" spans="1:5" x14ac:dyDescent="0.3">
      <c r="A1929">
        <v>2277</v>
      </c>
      <c r="B1929">
        <v>-0.67826763937165602</v>
      </c>
      <c r="C1929">
        <v>0.43184736932672063</v>
      </c>
      <c r="D1929">
        <v>-0.17051497221762113</v>
      </c>
      <c r="E1929">
        <v>-0.12773416721229969</v>
      </c>
    </row>
    <row r="1930" spans="1:5" x14ac:dyDescent="0.3">
      <c r="A1930">
        <v>2278</v>
      </c>
      <c r="B1930">
        <v>-0.55115124593587006</v>
      </c>
      <c r="C1930">
        <v>0.36222035425164001</v>
      </c>
      <c r="D1930">
        <v>-0.26681644024696466</v>
      </c>
      <c r="E1930">
        <v>-0.16280015631640535</v>
      </c>
    </row>
    <row r="1931" spans="1:5" x14ac:dyDescent="0.3">
      <c r="A1931">
        <v>2279</v>
      </c>
      <c r="B1931">
        <v>-0.42527817291096109</v>
      </c>
      <c r="C1931">
        <v>0.24641997108237434</v>
      </c>
      <c r="D1931">
        <v>-0.45153454282475464</v>
      </c>
      <c r="E1931">
        <v>-0.24534733677985379</v>
      </c>
    </row>
    <row r="1932" spans="1:5" x14ac:dyDescent="0.3">
      <c r="A1932">
        <v>2280</v>
      </c>
      <c r="B1932">
        <v>-0.40352099551919801</v>
      </c>
      <c r="C1932">
        <v>-0.12145861071117275</v>
      </c>
      <c r="D1932">
        <v>-0.35727692829627139</v>
      </c>
      <c r="E1932">
        <v>-0.48847671498523232</v>
      </c>
    </row>
    <row r="1933" spans="1:5" x14ac:dyDescent="0.3">
      <c r="A1933">
        <v>2281</v>
      </c>
      <c r="B1933">
        <v>-0.31550550647371611</v>
      </c>
      <c r="C1933">
        <v>-0.41040269074810548</v>
      </c>
      <c r="D1933">
        <v>-0.31851598005402454</v>
      </c>
      <c r="E1933">
        <v>-0.64849383184681697</v>
      </c>
    </row>
    <row r="1934" spans="1:5" x14ac:dyDescent="0.3">
      <c r="A1934">
        <v>2282</v>
      </c>
      <c r="B1934">
        <v>-0.41944828323555261</v>
      </c>
      <c r="C1934">
        <v>-0.61102046321190251</v>
      </c>
      <c r="D1934">
        <v>-0.30984554725325714</v>
      </c>
      <c r="E1934">
        <v>-0.6930811232544174</v>
      </c>
    </row>
    <row r="1935" spans="1:5" x14ac:dyDescent="0.3">
      <c r="A1935">
        <v>2283</v>
      </c>
      <c r="B1935">
        <v>-0.66127850377881581</v>
      </c>
      <c r="C1935">
        <v>-0.70758088200597946</v>
      </c>
      <c r="D1935">
        <v>-0.18346484579933375</v>
      </c>
      <c r="E1935">
        <v>-0.75285653956034471</v>
      </c>
    </row>
    <row r="1936" spans="1:5" x14ac:dyDescent="0.3">
      <c r="A1936">
        <v>2284</v>
      </c>
      <c r="B1936">
        <v>-0.87588825241013535</v>
      </c>
      <c r="C1936">
        <v>-0.7492791141756866</v>
      </c>
      <c r="D1936">
        <v>5.0102127856516229E-2</v>
      </c>
      <c r="E1936">
        <v>-0.67901673493431636</v>
      </c>
    </row>
    <row r="1937" spans="1:5" x14ac:dyDescent="0.3">
      <c r="A1937">
        <v>2285</v>
      </c>
      <c r="B1937">
        <v>-0.97136633204376255</v>
      </c>
      <c r="C1937">
        <v>-0.65534640234447972</v>
      </c>
      <c r="D1937">
        <v>0.41028557682161571</v>
      </c>
      <c r="E1937">
        <v>-0.6932420715852271</v>
      </c>
    </row>
    <row r="1938" spans="1:5" x14ac:dyDescent="0.3">
      <c r="A1938">
        <v>2286</v>
      </c>
      <c r="B1938">
        <v>-0.96236266948108684</v>
      </c>
      <c r="C1938">
        <v>-0.59735198331700023</v>
      </c>
      <c r="D1938">
        <v>0.50995326151375198</v>
      </c>
      <c r="E1938">
        <v>-0.73060454091856541</v>
      </c>
    </row>
    <row r="1939" spans="1:5" x14ac:dyDescent="0.3">
      <c r="A1939">
        <v>2287</v>
      </c>
      <c r="B1939">
        <v>-0.84281396106291961</v>
      </c>
      <c r="C1939">
        <v>-0.62513754293997381</v>
      </c>
      <c r="D1939">
        <v>0.44595887895584158</v>
      </c>
      <c r="E1939">
        <v>-0.91843698775045424</v>
      </c>
    </row>
    <row r="1940" spans="1:5" x14ac:dyDescent="0.3">
      <c r="A1940">
        <v>2288</v>
      </c>
      <c r="B1940">
        <v>-0.63046499413378898</v>
      </c>
      <c r="C1940">
        <v>-0.37915460362567971</v>
      </c>
      <c r="D1940">
        <v>0.61419891507291313</v>
      </c>
      <c r="E1940">
        <v>-0.81931366378034021</v>
      </c>
    </row>
    <row r="1941" spans="1:5" x14ac:dyDescent="0.3">
      <c r="A1941">
        <v>2289</v>
      </c>
      <c r="B1941">
        <v>-0.16789975310626268</v>
      </c>
      <c r="C1941">
        <v>0.10479559088832401</v>
      </c>
      <c r="D1941">
        <v>0.70122735452456908</v>
      </c>
      <c r="E1941">
        <v>-0.57826810609568668</v>
      </c>
    </row>
    <row r="1942" spans="1:5" x14ac:dyDescent="0.3">
      <c r="A1942">
        <v>2290</v>
      </c>
      <c r="B1942">
        <v>-3.0468944370535982E-2</v>
      </c>
      <c r="C1942">
        <v>0.27962866268048669</v>
      </c>
      <c r="D1942">
        <v>0.84716071352372646</v>
      </c>
      <c r="E1942">
        <v>-0.39167636850462167</v>
      </c>
    </row>
    <row r="1943" spans="1:5" x14ac:dyDescent="0.3">
      <c r="A1943">
        <v>2291</v>
      </c>
      <c r="B1943">
        <v>9.5643271395674297E-3</v>
      </c>
      <c r="C1943">
        <v>0.50210328145383387</v>
      </c>
      <c r="D1943">
        <v>1.3618015780907526</v>
      </c>
      <c r="E1943">
        <v>-6.0144037812331311E-2</v>
      </c>
    </row>
    <row r="1944" spans="1:5" x14ac:dyDescent="0.3">
      <c r="A1944">
        <v>2292</v>
      </c>
      <c r="B1944">
        <v>9.6279859408764254E-2</v>
      </c>
      <c r="C1944">
        <v>0.57772427756928946</v>
      </c>
      <c r="D1944">
        <v>1.4991650587198939</v>
      </c>
      <c r="E1944">
        <v>0.14770578037894855</v>
      </c>
    </row>
    <row r="1945" spans="1:5" x14ac:dyDescent="0.3">
      <c r="A1945">
        <v>2293</v>
      </c>
      <c r="B1945">
        <v>9.8933726318300261E-2</v>
      </c>
      <c r="C1945">
        <v>0.43059088553452607</v>
      </c>
      <c r="D1945">
        <v>1.2759263889504315</v>
      </c>
      <c r="E1945">
        <v>0.22283745078502071</v>
      </c>
    </row>
    <row r="1946" spans="1:5" x14ac:dyDescent="0.3">
      <c r="A1946">
        <v>2294</v>
      </c>
      <c r="B1946">
        <v>2.7688684285458717E-2</v>
      </c>
      <c r="C1946">
        <v>0.37111957450144029</v>
      </c>
      <c r="D1946">
        <v>1.1770298207086405</v>
      </c>
      <c r="E1946">
        <v>0.44800951401685157</v>
      </c>
    </row>
    <row r="1947" spans="1:5" x14ac:dyDescent="0.3">
      <c r="A1947">
        <v>2295</v>
      </c>
      <c r="B1947">
        <v>-4.5905907566032154E-2</v>
      </c>
      <c r="C1947">
        <v>0.30859447661595124</v>
      </c>
      <c r="D1947">
        <v>1.0513221821297549</v>
      </c>
      <c r="E1947">
        <v>0.83712085890877674</v>
      </c>
    </row>
    <row r="1948" spans="1:5" x14ac:dyDescent="0.3">
      <c r="A1948">
        <v>2296</v>
      </c>
      <c r="B1948">
        <v>-0.10206110251285251</v>
      </c>
      <c r="C1948">
        <v>0.36977911590595169</v>
      </c>
      <c r="D1948">
        <v>0.88419515401815862</v>
      </c>
      <c r="E1948">
        <v>1.0604279955742697</v>
      </c>
    </row>
    <row r="1949" spans="1:5" x14ac:dyDescent="0.3">
      <c r="A1949">
        <v>2297</v>
      </c>
      <c r="B1949">
        <v>-0.41291177996808542</v>
      </c>
      <c r="C1949">
        <v>0.34758652776621157</v>
      </c>
      <c r="D1949">
        <v>0.68856998919734524</v>
      </c>
      <c r="E1949">
        <v>1.3395118794926675</v>
      </c>
    </row>
    <row r="1950" spans="1:5" x14ac:dyDescent="0.3">
      <c r="A1950">
        <v>2298</v>
      </c>
      <c r="B1950">
        <v>-0.46417975297530656</v>
      </c>
      <c r="C1950">
        <v>0.43552564271041444</v>
      </c>
      <c r="D1950">
        <v>0.59810260081588651</v>
      </c>
      <c r="E1950">
        <v>1.3850478690870831</v>
      </c>
    </row>
    <row r="1951" spans="1:5" x14ac:dyDescent="0.3">
      <c r="A1951">
        <v>2299</v>
      </c>
      <c r="B1951">
        <v>-0.18185868572513378</v>
      </c>
      <c r="C1951">
        <v>0.80047173192122256</v>
      </c>
      <c r="D1951">
        <v>0.49583938701629932</v>
      </c>
      <c r="E1951">
        <v>1.0839100353391882</v>
      </c>
    </row>
    <row r="1952" spans="1:5" x14ac:dyDescent="0.3">
      <c r="A1952">
        <v>2300</v>
      </c>
      <c r="B1952">
        <v>-0.2726975024096871</v>
      </c>
      <c r="C1952">
        <v>0.9010427648491689</v>
      </c>
      <c r="D1952">
        <v>0.40849554534762944</v>
      </c>
      <c r="E1952">
        <v>0.97090197238259446</v>
      </c>
    </row>
    <row r="1953" spans="1:5" x14ac:dyDescent="0.3">
      <c r="A1953">
        <v>2301</v>
      </c>
      <c r="B1953">
        <v>-0.49342478812840657</v>
      </c>
      <c r="C1953">
        <v>0.92944369016824657</v>
      </c>
      <c r="D1953">
        <v>0.3679304383221319</v>
      </c>
      <c r="E1953">
        <v>0.86040611645445941</v>
      </c>
    </row>
    <row r="1954" spans="1:5" x14ac:dyDescent="0.3">
      <c r="A1954">
        <v>2302</v>
      </c>
      <c r="B1954">
        <v>-0.60397572576436542</v>
      </c>
      <c r="C1954">
        <v>0.84804843386661488</v>
      </c>
      <c r="D1954">
        <v>0.37524586873594118</v>
      </c>
      <c r="E1954">
        <v>0.67052014933678694</v>
      </c>
    </row>
    <row r="1955" spans="1:5" x14ac:dyDescent="0.3">
      <c r="A1955">
        <v>2303</v>
      </c>
      <c r="B1955">
        <v>-0.83139611088453769</v>
      </c>
      <c r="C1955">
        <v>0.61176776865004423</v>
      </c>
      <c r="D1955">
        <v>0.43764244454671775</v>
      </c>
      <c r="E1955">
        <v>0.59837793433792474</v>
      </c>
    </row>
    <row r="1956" spans="1:5" x14ac:dyDescent="0.3">
      <c r="A1956">
        <v>2304</v>
      </c>
      <c r="B1956">
        <v>-0.91047804619005268</v>
      </c>
      <c r="C1956">
        <v>0.39767790127067648</v>
      </c>
      <c r="D1956">
        <v>0.48509719477436558</v>
      </c>
      <c r="E1956">
        <v>0.50535340628671765</v>
      </c>
    </row>
    <row r="1957" spans="1:5" x14ac:dyDescent="0.3">
      <c r="A1957">
        <v>2305</v>
      </c>
      <c r="B1957">
        <v>-0.81271928004923044</v>
      </c>
      <c r="C1957">
        <v>-3.9309060838776909E-2</v>
      </c>
      <c r="D1957">
        <v>0.58921244909959014</v>
      </c>
      <c r="E1957">
        <v>0.28264589196663964</v>
      </c>
    </row>
    <row r="1958" spans="1:5" x14ac:dyDescent="0.3">
      <c r="A1958">
        <v>2306</v>
      </c>
      <c r="B1958">
        <v>-0.80606113071652608</v>
      </c>
      <c r="C1958">
        <v>-0.1525941918267176</v>
      </c>
      <c r="D1958">
        <v>0.64805062574575156</v>
      </c>
      <c r="E1958">
        <v>7.7721847090200094E-2</v>
      </c>
    </row>
    <row r="1959" spans="1:5" x14ac:dyDescent="0.3">
      <c r="A1959">
        <v>2307</v>
      </c>
      <c r="B1959">
        <v>-0.99760206693087217</v>
      </c>
      <c r="C1959">
        <v>-0.10142588241451708</v>
      </c>
      <c r="D1959">
        <v>0.61075693636624451</v>
      </c>
      <c r="E1959">
        <v>-0.24205530308820672</v>
      </c>
    </row>
    <row r="1960" spans="1:5" x14ac:dyDescent="0.3">
      <c r="A1960">
        <v>2308</v>
      </c>
      <c r="B1960">
        <v>-1.0691296574941898</v>
      </c>
      <c r="C1960">
        <v>-9.2262798960744768E-2</v>
      </c>
      <c r="D1960">
        <v>0.63517232882804109</v>
      </c>
      <c r="E1960">
        <v>-0.35990264980203429</v>
      </c>
    </row>
    <row r="1961" spans="1:5" x14ac:dyDescent="0.3">
      <c r="A1961">
        <v>2309</v>
      </c>
      <c r="B1961">
        <v>-1.0409776767637329</v>
      </c>
      <c r="C1961">
        <v>-4.0630292131271784E-2</v>
      </c>
      <c r="D1961">
        <v>0.63992432198574078</v>
      </c>
      <c r="E1961">
        <v>-0.39193884291514569</v>
      </c>
    </row>
    <row r="1962" spans="1:5" x14ac:dyDescent="0.3">
      <c r="A1962">
        <v>2310</v>
      </c>
      <c r="B1962">
        <v>-0.95189124827377603</v>
      </c>
      <c r="C1962">
        <v>0.41600919119570406</v>
      </c>
      <c r="D1962">
        <v>0.8791073524306543</v>
      </c>
      <c r="E1962">
        <v>-0.42542022170140364</v>
      </c>
    </row>
    <row r="1963" spans="1:5" x14ac:dyDescent="0.3">
      <c r="A1963">
        <v>2311</v>
      </c>
      <c r="B1963">
        <v>-0.99244402664454989</v>
      </c>
      <c r="C1963">
        <v>0.45263195873153206</v>
      </c>
      <c r="D1963">
        <v>1.0304452390879266</v>
      </c>
      <c r="E1963">
        <v>-0.23025567051529666</v>
      </c>
    </row>
    <row r="1964" spans="1:5" x14ac:dyDescent="0.3">
      <c r="A1964">
        <v>2312</v>
      </c>
      <c r="B1964">
        <v>-0.54155645248711215</v>
      </c>
      <c r="C1964">
        <v>0.45749530799773785</v>
      </c>
      <c r="D1964">
        <v>0.95403433779468871</v>
      </c>
      <c r="E1964">
        <v>-0.19679740307952096</v>
      </c>
    </row>
    <row r="1965" spans="1:5" x14ac:dyDescent="0.3">
      <c r="A1965">
        <v>2313</v>
      </c>
      <c r="B1965">
        <v>-0.33382202067213884</v>
      </c>
      <c r="C1965">
        <v>0.62868573886070211</v>
      </c>
      <c r="D1965">
        <v>0.73192967919409302</v>
      </c>
      <c r="E1965">
        <v>-0.36408501625720102</v>
      </c>
    </row>
    <row r="1966" spans="1:5" x14ac:dyDescent="0.3">
      <c r="A1966">
        <v>2314</v>
      </c>
      <c r="B1966">
        <v>-0.28677498792987327</v>
      </c>
      <c r="C1966">
        <v>0.31424507402182567</v>
      </c>
      <c r="D1966">
        <v>0.52522116736231028</v>
      </c>
      <c r="E1966">
        <v>-0.17935697925265154</v>
      </c>
    </row>
    <row r="1967" spans="1:5" x14ac:dyDescent="0.3">
      <c r="A1967">
        <v>2315</v>
      </c>
      <c r="B1967">
        <v>-0.2716760541227497</v>
      </c>
      <c r="C1967">
        <v>0.11971105463470136</v>
      </c>
      <c r="D1967">
        <v>0.40274880255053003</v>
      </c>
      <c r="E1967">
        <v>-6.6727371155399316E-3</v>
      </c>
    </row>
    <row r="1968" spans="1:5" x14ac:dyDescent="0.3">
      <c r="A1968">
        <v>2316</v>
      </c>
      <c r="B1968">
        <v>-0.554674687486301</v>
      </c>
      <c r="C1968">
        <v>-4.0218092343533907E-2</v>
      </c>
      <c r="D1968">
        <v>0.267649958151291</v>
      </c>
      <c r="E1968">
        <v>0.28690525192224725</v>
      </c>
    </row>
    <row r="1969" spans="1:5" x14ac:dyDescent="0.3">
      <c r="A1969">
        <v>2317</v>
      </c>
      <c r="B1969">
        <v>-0.59155384022564539</v>
      </c>
      <c r="C1969">
        <v>-0.19876966603485929</v>
      </c>
      <c r="D1969">
        <v>0.33322663143712739</v>
      </c>
      <c r="E1969">
        <v>0.81622313662794521</v>
      </c>
    </row>
    <row r="1970" spans="1:5" x14ac:dyDescent="0.3">
      <c r="A1970">
        <v>2318</v>
      </c>
      <c r="B1970">
        <v>-0.52496951695636662</v>
      </c>
      <c r="C1970">
        <v>-0.21663319616724597</v>
      </c>
      <c r="D1970">
        <v>0.38054649867673318</v>
      </c>
      <c r="E1970">
        <v>0.89424860657187255</v>
      </c>
    </row>
    <row r="1971" spans="1:5" x14ac:dyDescent="0.3">
      <c r="A1971">
        <v>2319</v>
      </c>
      <c r="B1971">
        <v>-0.20890659803828748</v>
      </c>
      <c r="C1971">
        <v>4.923813418111718E-2</v>
      </c>
      <c r="D1971">
        <v>0.45552763604564622</v>
      </c>
      <c r="E1971">
        <v>1.0323612512259595</v>
      </c>
    </row>
    <row r="1972" spans="1:5" x14ac:dyDescent="0.3">
      <c r="A1972">
        <v>2320</v>
      </c>
      <c r="B1972">
        <v>0.22863729607651206</v>
      </c>
      <c r="C1972">
        <v>0.19393069575045951</v>
      </c>
      <c r="D1972">
        <v>0.71807202346752352</v>
      </c>
      <c r="E1972">
        <v>0.9493009801200939</v>
      </c>
    </row>
    <row r="1973" spans="1:5" x14ac:dyDescent="0.3">
      <c r="A1973">
        <v>2321</v>
      </c>
      <c r="B1973">
        <v>0.40562307945214138</v>
      </c>
      <c r="C1973">
        <v>-1.5872626568282741E-2</v>
      </c>
      <c r="D1973">
        <v>0.88419560333930991</v>
      </c>
      <c r="E1973">
        <v>0.56066988610572899</v>
      </c>
    </row>
    <row r="1974" spans="1:5" x14ac:dyDescent="0.3">
      <c r="A1974">
        <v>2322</v>
      </c>
      <c r="B1974">
        <v>0.24980400566892227</v>
      </c>
      <c r="C1974">
        <v>7.2878668166691529E-2</v>
      </c>
      <c r="D1974">
        <v>1.1736796606065845</v>
      </c>
      <c r="E1974">
        <v>0.38403144096917935</v>
      </c>
    </row>
    <row r="1975" spans="1:5" x14ac:dyDescent="0.3">
      <c r="A1975">
        <v>2323</v>
      </c>
      <c r="B1975">
        <v>-0.21666047244638686</v>
      </c>
      <c r="C1975">
        <v>-0.26280316640781098</v>
      </c>
      <c r="D1975">
        <v>1.4971186122408935</v>
      </c>
      <c r="E1975">
        <v>0.24306087892548212</v>
      </c>
    </row>
    <row r="1976" spans="1:5" x14ac:dyDescent="0.3">
      <c r="A1976">
        <v>2324</v>
      </c>
      <c r="B1976">
        <v>-0.48809830649672531</v>
      </c>
      <c r="C1976">
        <v>-0.63084541844317898</v>
      </c>
      <c r="D1976">
        <v>1.4957014052863382</v>
      </c>
      <c r="E1976">
        <v>0.30997924574109509</v>
      </c>
    </row>
    <row r="1977" spans="1:5" x14ac:dyDescent="0.3">
      <c r="A1977">
        <v>2325</v>
      </c>
      <c r="B1977">
        <v>-0.73403972336289036</v>
      </c>
      <c r="C1977">
        <v>-0.36846198030548755</v>
      </c>
      <c r="D1977">
        <v>1.3245591136578034</v>
      </c>
      <c r="E1977">
        <v>0.43453060711434388</v>
      </c>
    </row>
    <row r="1978" spans="1:5" x14ac:dyDescent="0.3">
      <c r="A1978">
        <v>2326</v>
      </c>
      <c r="B1978">
        <v>-0.60676493451231572</v>
      </c>
      <c r="C1978">
        <v>-0.46250129141490842</v>
      </c>
      <c r="D1978">
        <v>1.0766101854551637</v>
      </c>
      <c r="E1978">
        <v>0.54844332462051115</v>
      </c>
    </row>
    <row r="1979" spans="1:5" x14ac:dyDescent="0.3">
      <c r="A1979">
        <v>2327</v>
      </c>
      <c r="B1979">
        <v>-0.38159750250259911</v>
      </c>
      <c r="C1979">
        <v>-0.4915353869573027</v>
      </c>
      <c r="D1979">
        <v>0.66497150805836147</v>
      </c>
      <c r="E1979">
        <v>0.49560939178403352</v>
      </c>
    </row>
    <row r="1980" spans="1:5" x14ac:dyDescent="0.3">
      <c r="A1980">
        <v>2328</v>
      </c>
      <c r="B1980">
        <v>-0.38228187530960323</v>
      </c>
      <c r="C1980">
        <v>-0.23960221083479658</v>
      </c>
      <c r="D1980">
        <v>0.37456045973035057</v>
      </c>
      <c r="E1980">
        <v>0.49111889888454063</v>
      </c>
    </row>
    <row r="1981" spans="1:5" x14ac:dyDescent="0.3">
      <c r="A1981">
        <v>2329</v>
      </c>
      <c r="B1981">
        <v>-0.20333906266337365</v>
      </c>
      <c r="C1981">
        <v>-0.41109366707508099</v>
      </c>
      <c r="D1981">
        <v>0.20173744377143887</v>
      </c>
      <c r="E1981">
        <v>0.83389890804499212</v>
      </c>
    </row>
    <row r="1982" spans="1:5" x14ac:dyDescent="0.3">
      <c r="A1982">
        <v>2330</v>
      </c>
      <c r="B1982">
        <v>-0.60154224935740075</v>
      </c>
      <c r="C1982">
        <v>-0.46459547471472118</v>
      </c>
      <c r="D1982">
        <v>-0.29965153337561401</v>
      </c>
      <c r="E1982">
        <v>1.1394536750896931</v>
      </c>
    </row>
    <row r="1983" spans="1:5" x14ac:dyDescent="0.3">
      <c r="A1983">
        <v>2331</v>
      </c>
      <c r="B1983">
        <v>-0.95548589305227793</v>
      </c>
      <c r="C1983">
        <v>-3.9787059121716713E-2</v>
      </c>
      <c r="D1983">
        <v>-0.81813429243313007</v>
      </c>
      <c r="E1983">
        <v>1.4337481451943268</v>
      </c>
    </row>
    <row r="1984" spans="1:5" x14ac:dyDescent="0.3">
      <c r="A1984">
        <v>2332</v>
      </c>
      <c r="B1984">
        <v>-1.1423444745545395</v>
      </c>
      <c r="C1984">
        <v>0.28689081815777906</v>
      </c>
      <c r="D1984">
        <v>-1.0564062809163812</v>
      </c>
      <c r="E1984">
        <v>1.7065939619254626</v>
      </c>
    </row>
    <row r="1985" spans="1:5" x14ac:dyDescent="0.3">
      <c r="A1985">
        <v>2333</v>
      </c>
      <c r="B1985">
        <v>-1.3611515551684146</v>
      </c>
      <c r="C1985">
        <v>0.91910139902951071</v>
      </c>
      <c r="D1985">
        <v>-1.1032661987316923</v>
      </c>
      <c r="E1985">
        <v>1.6200194564386907</v>
      </c>
    </row>
    <row r="1986" spans="1:5" x14ac:dyDescent="0.3">
      <c r="A1986">
        <v>2334</v>
      </c>
      <c r="B1986">
        <v>-0.99948703856269761</v>
      </c>
      <c r="C1986">
        <v>1.6005390027653978</v>
      </c>
      <c r="D1986">
        <v>-0.613397393199276</v>
      </c>
      <c r="E1986">
        <v>1.5114643579530254</v>
      </c>
    </row>
    <row r="1987" spans="1:5" x14ac:dyDescent="0.3">
      <c r="A1987">
        <v>2335</v>
      </c>
      <c r="B1987">
        <v>-0.62035044986185806</v>
      </c>
      <c r="C1987">
        <v>1.5309637143376171</v>
      </c>
      <c r="D1987">
        <v>-0.18395285061940234</v>
      </c>
      <c r="E1987">
        <v>1.2822025484791242</v>
      </c>
    </row>
    <row r="1988" spans="1:5" x14ac:dyDescent="0.3">
      <c r="A1988">
        <v>2336</v>
      </c>
      <c r="B1988">
        <v>-0.33512768097958445</v>
      </c>
      <c r="C1988">
        <v>1.5366727535120444</v>
      </c>
      <c r="D1988">
        <v>-0.33999828960479472</v>
      </c>
      <c r="E1988">
        <v>1.0588505097667718</v>
      </c>
    </row>
    <row r="1989" spans="1:5" x14ac:dyDescent="0.3">
      <c r="A1989">
        <v>2337</v>
      </c>
      <c r="B1989">
        <v>-0.17976434724558163</v>
      </c>
      <c r="C1989">
        <v>1.2667319866458611</v>
      </c>
      <c r="D1989">
        <v>-0.60559583939175599</v>
      </c>
      <c r="E1989">
        <v>0.92651701296394728</v>
      </c>
    </row>
    <row r="1990" spans="1:5" x14ac:dyDescent="0.3">
      <c r="A1990">
        <v>2338</v>
      </c>
      <c r="B1990">
        <v>-0.27775183598195724</v>
      </c>
      <c r="C1990">
        <v>0.73213056200075188</v>
      </c>
      <c r="D1990">
        <v>-0.816640165927498</v>
      </c>
      <c r="E1990">
        <v>0.66346361699160894</v>
      </c>
    </row>
    <row r="1991" spans="1:5" x14ac:dyDescent="0.3">
      <c r="A1991">
        <v>2339</v>
      </c>
      <c r="B1991">
        <v>-0.50157982412741298</v>
      </c>
      <c r="C1991">
        <v>0.61520401180136663</v>
      </c>
      <c r="D1991">
        <v>-0.66284863952392326</v>
      </c>
      <c r="E1991">
        <v>0.61249185297084563</v>
      </c>
    </row>
    <row r="1992" spans="1:5" x14ac:dyDescent="0.3">
      <c r="A1992">
        <v>2340</v>
      </c>
      <c r="B1992">
        <v>-0.74276919993950108</v>
      </c>
      <c r="C1992">
        <v>0.56464328226181459</v>
      </c>
      <c r="D1992">
        <v>-0.32036917133440213</v>
      </c>
      <c r="E1992">
        <v>0.48240613533816712</v>
      </c>
    </row>
    <row r="1993" spans="1:5" x14ac:dyDescent="0.3">
      <c r="A1993">
        <v>2341</v>
      </c>
      <c r="B1993">
        <v>-0.90832159411343794</v>
      </c>
      <c r="C1993">
        <v>0.48630476776982245</v>
      </c>
      <c r="D1993">
        <v>-8.2070372008405099E-2</v>
      </c>
      <c r="E1993">
        <v>0.2157098931196442</v>
      </c>
    </row>
    <row r="1994" spans="1:5" x14ac:dyDescent="0.3">
      <c r="A1994">
        <v>2342</v>
      </c>
      <c r="B1994">
        <v>-1.3592237701148335</v>
      </c>
      <c r="C1994">
        <v>0.41561839168533937</v>
      </c>
      <c r="D1994">
        <v>0.28693137848354583</v>
      </c>
      <c r="E1994">
        <v>4.3324465635623213E-2</v>
      </c>
    </row>
    <row r="1995" spans="1:5" x14ac:dyDescent="0.3">
      <c r="A1995">
        <v>2343</v>
      </c>
      <c r="B1995">
        <v>-1.532855147887193</v>
      </c>
      <c r="C1995">
        <v>0.3857347438258299</v>
      </c>
      <c r="D1995">
        <v>0.68133214818930676</v>
      </c>
      <c r="E1995">
        <v>0.18942420848744812</v>
      </c>
    </row>
    <row r="1996" spans="1:5" x14ac:dyDescent="0.3">
      <c r="A1996">
        <v>2344</v>
      </c>
      <c r="B1996">
        <v>-1.4735868915613697</v>
      </c>
      <c r="C1996">
        <v>-0.10109144885521645</v>
      </c>
      <c r="D1996">
        <v>0.9364875949870054</v>
      </c>
      <c r="E1996">
        <v>0.32118182806748785</v>
      </c>
    </row>
    <row r="1997" spans="1:5" x14ac:dyDescent="0.3">
      <c r="A1997">
        <v>2345</v>
      </c>
      <c r="B1997">
        <v>-1.5382398508880128</v>
      </c>
      <c r="C1997">
        <v>-0.61980482439527229</v>
      </c>
      <c r="D1997">
        <v>1.3337396840073661</v>
      </c>
      <c r="E1997">
        <v>0.34624253673186783</v>
      </c>
    </row>
    <row r="1998" spans="1:5" x14ac:dyDescent="0.3">
      <c r="A1998">
        <v>2346</v>
      </c>
      <c r="B1998">
        <v>-1.2146205167114059</v>
      </c>
      <c r="C1998">
        <v>-0.8031581724200062</v>
      </c>
      <c r="D1998">
        <v>1.7429500124680781</v>
      </c>
      <c r="E1998">
        <v>0.5377650354671546</v>
      </c>
    </row>
    <row r="1999" spans="1:5" x14ac:dyDescent="0.3">
      <c r="A1999">
        <v>2347</v>
      </c>
      <c r="B1999">
        <v>-0.97657691572659322</v>
      </c>
      <c r="C1999">
        <v>-1.2368528095055584</v>
      </c>
      <c r="D1999">
        <v>1.9355480342055413</v>
      </c>
      <c r="E1999">
        <v>0.53811374510552901</v>
      </c>
    </row>
    <row r="2000" spans="1:5" x14ac:dyDescent="0.3">
      <c r="A2000">
        <v>2348</v>
      </c>
      <c r="B2000">
        <v>-0.83837864538966256</v>
      </c>
      <c r="C2000">
        <v>-1.3063495080250949</v>
      </c>
      <c r="D2000">
        <v>1.8646607147020959</v>
      </c>
      <c r="E2000">
        <v>0.22586296650213056</v>
      </c>
    </row>
    <row r="2001" spans="1:5" x14ac:dyDescent="0.3">
      <c r="A2001">
        <v>2349</v>
      </c>
      <c r="B2001">
        <v>-0.66006766768287328</v>
      </c>
      <c r="C2001">
        <v>-0.80001552148859789</v>
      </c>
      <c r="D2001">
        <v>1.6646659765696232</v>
      </c>
      <c r="E2001">
        <v>-3.4168073160765165E-2</v>
      </c>
    </row>
    <row r="2002" spans="1:5" x14ac:dyDescent="0.3">
      <c r="A2002">
        <v>2350</v>
      </c>
      <c r="B2002">
        <v>-0.5719474369708244</v>
      </c>
      <c r="C2002">
        <v>-0.65479579694512846</v>
      </c>
      <c r="D2002">
        <v>1.3117428404782989</v>
      </c>
      <c r="E2002">
        <v>-3.1001251540944252E-2</v>
      </c>
    </row>
    <row r="2003" spans="1:5" x14ac:dyDescent="0.3">
      <c r="A2003">
        <v>2351</v>
      </c>
      <c r="B2003">
        <v>-0.35183581762869698</v>
      </c>
      <c r="C2003">
        <v>-0.82451952893710712</v>
      </c>
      <c r="D2003">
        <v>0.4986082366909601</v>
      </c>
      <c r="E2003">
        <v>-0.26606730291647634</v>
      </c>
    </row>
    <row r="2004" spans="1:5" x14ac:dyDescent="0.3">
      <c r="A2004">
        <v>2352</v>
      </c>
      <c r="B2004">
        <v>-0.10182673831700756</v>
      </c>
      <c r="C2004">
        <v>-0.81148129419014603</v>
      </c>
      <c r="D2004">
        <v>-0.2273884981092997</v>
      </c>
      <c r="E2004">
        <v>-0.37232361445941459</v>
      </c>
    </row>
    <row r="2005" spans="1:5" x14ac:dyDescent="0.3">
      <c r="A2005">
        <v>2353</v>
      </c>
      <c r="B2005">
        <v>-0.30385039750971599</v>
      </c>
      <c r="C2005">
        <v>-1.0028941594096266</v>
      </c>
      <c r="D2005">
        <v>-0.6169007517670595</v>
      </c>
      <c r="E2005">
        <v>-0.13841029181823736</v>
      </c>
    </row>
    <row r="2006" spans="1:5" x14ac:dyDescent="0.3">
      <c r="A2006">
        <v>2354</v>
      </c>
      <c r="B2006">
        <v>-0.48390880883144055</v>
      </c>
      <c r="C2006">
        <v>-1.185902141696286</v>
      </c>
      <c r="D2006">
        <v>-0.93573454851331861</v>
      </c>
      <c r="E2006">
        <v>-0.3798307597739618</v>
      </c>
    </row>
    <row r="2007" spans="1:5" x14ac:dyDescent="0.3">
      <c r="A2007">
        <v>2355</v>
      </c>
      <c r="B2007">
        <v>-0.79011429469097816</v>
      </c>
      <c r="C2007">
        <v>-0.78431655292274838</v>
      </c>
      <c r="D2007">
        <v>-0.81966236499868128</v>
      </c>
      <c r="E2007">
        <v>-0.90207904200156719</v>
      </c>
    </row>
    <row r="2008" spans="1:5" x14ac:dyDescent="0.3">
      <c r="A2008">
        <v>2356</v>
      </c>
      <c r="B2008">
        <v>-1.1162734776245298</v>
      </c>
      <c r="C2008">
        <v>-0.72057312426783726</v>
      </c>
      <c r="D2008">
        <v>-0.14180852126394536</v>
      </c>
      <c r="E2008">
        <v>-1.0900915891494869</v>
      </c>
    </row>
    <row r="2009" spans="1:5" x14ac:dyDescent="0.3">
      <c r="A2009">
        <v>2357</v>
      </c>
      <c r="B2009">
        <v>-0.74712728482054647</v>
      </c>
      <c r="C2009">
        <v>-1.0947160128274875</v>
      </c>
      <c r="D2009">
        <v>0.25436479425579167</v>
      </c>
      <c r="E2009">
        <v>-1.3031849497691519</v>
      </c>
    </row>
    <row r="2010" spans="1:5" x14ac:dyDescent="0.3">
      <c r="A2010">
        <v>2358</v>
      </c>
      <c r="B2010">
        <v>-0.61809445274549379</v>
      </c>
      <c r="C2010">
        <v>-1.3410575932614628</v>
      </c>
      <c r="D2010">
        <v>0.79671209256580744</v>
      </c>
      <c r="E2010">
        <v>-1.2647287936125218</v>
      </c>
    </row>
    <row r="2011" spans="1:5" x14ac:dyDescent="0.3">
      <c r="A2011">
        <v>2359</v>
      </c>
      <c r="B2011">
        <v>-0.4940705182419598</v>
      </c>
      <c r="C2011">
        <v>-1.8129756312451955</v>
      </c>
      <c r="D2011">
        <v>1.5797739803923554</v>
      </c>
      <c r="E2011">
        <v>-0.76805993254005445</v>
      </c>
    </row>
    <row r="2012" spans="1:5" x14ac:dyDescent="0.3">
      <c r="A2012">
        <v>2360</v>
      </c>
      <c r="B2012">
        <v>-0.53654207799497877</v>
      </c>
      <c r="C2012">
        <v>-1.8263844975141525</v>
      </c>
      <c r="D2012">
        <v>1.5374552055466981</v>
      </c>
      <c r="E2012">
        <v>-0.64690108809491498</v>
      </c>
    </row>
    <row r="2013" spans="1:5" x14ac:dyDescent="0.3">
      <c r="A2013">
        <v>2361</v>
      </c>
      <c r="B2013">
        <v>-0.84405632131840935</v>
      </c>
      <c r="C2013">
        <v>-1.3954328377534206</v>
      </c>
      <c r="D2013">
        <v>1.606767546835616</v>
      </c>
      <c r="E2013">
        <v>-0.52319751086498545</v>
      </c>
    </row>
    <row r="2014" spans="1:5" x14ac:dyDescent="0.3">
      <c r="A2014">
        <v>2362</v>
      </c>
      <c r="B2014">
        <v>-0.96840484770501312</v>
      </c>
      <c r="C2014">
        <v>-0.83727680965183149</v>
      </c>
      <c r="D2014">
        <v>1.665726008559363</v>
      </c>
      <c r="E2014">
        <v>-0.65682021380040623</v>
      </c>
    </row>
    <row r="2015" spans="1:5" x14ac:dyDescent="0.3">
      <c r="A2015">
        <v>2363</v>
      </c>
      <c r="B2015">
        <v>-1.0820872103500583</v>
      </c>
      <c r="C2015">
        <v>0.55129953642157359</v>
      </c>
      <c r="D2015">
        <v>0.83705542121670107</v>
      </c>
      <c r="E2015">
        <v>-1.0494675885587459</v>
      </c>
    </row>
    <row r="2016" spans="1:5" x14ac:dyDescent="0.3">
      <c r="A2016">
        <v>2364</v>
      </c>
      <c r="B2016">
        <v>-0.78689345017092205</v>
      </c>
      <c r="C2016">
        <v>1.3393643832689408</v>
      </c>
      <c r="D2016">
        <v>0.63872053137561879</v>
      </c>
      <c r="E2016">
        <v>-0.9208848301928575</v>
      </c>
    </row>
    <row r="2017" spans="1:5" x14ac:dyDescent="0.3">
      <c r="A2017">
        <v>2365</v>
      </c>
      <c r="B2017">
        <v>-0.7799003085311037</v>
      </c>
      <c r="C2017">
        <v>1.2334042344469316</v>
      </c>
      <c r="D2017">
        <v>0.39533003513816639</v>
      </c>
      <c r="E2017">
        <v>-0.97652181412725347</v>
      </c>
    </row>
    <row r="2018" spans="1:5" x14ac:dyDescent="0.3">
      <c r="A2018">
        <v>2366</v>
      </c>
      <c r="B2018">
        <v>-0.67032212641431987</v>
      </c>
      <c r="C2018">
        <v>1.2695346176901929</v>
      </c>
      <c r="D2018">
        <v>-8.0386455691492803E-2</v>
      </c>
      <c r="E2018">
        <v>-0.74427570632531137</v>
      </c>
    </row>
    <row r="2019" spans="1:5" x14ac:dyDescent="0.3">
      <c r="A2019">
        <v>2367</v>
      </c>
      <c r="B2019">
        <v>-0.16156929206793577</v>
      </c>
      <c r="C2019">
        <v>0.80755879113350837</v>
      </c>
      <c r="D2019">
        <v>0.57830510264064561</v>
      </c>
      <c r="E2019">
        <v>-0.42963344641483664</v>
      </c>
    </row>
    <row r="2020" spans="1:5" x14ac:dyDescent="0.3">
      <c r="A2020">
        <v>2368</v>
      </c>
      <c r="B2020">
        <v>-0.21687069701349831</v>
      </c>
      <c r="C2020">
        <v>0.35606708840409562</v>
      </c>
      <c r="D2020">
        <v>0.76496051694218592</v>
      </c>
      <c r="E2020">
        <v>-0.22917282830160116</v>
      </c>
    </row>
    <row r="2021" spans="1:5" x14ac:dyDescent="0.3">
      <c r="A2021">
        <v>2369</v>
      </c>
      <c r="B2021">
        <v>-8.1126532286707992E-2</v>
      </c>
      <c r="C2021">
        <v>0.4239591167220656</v>
      </c>
      <c r="D2021">
        <v>1.0825314702394122</v>
      </c>
      <c r="E2021">
        <v>-9.0700057928282216E-2</v>
      </c>
    </row>
    <row r="2022" spans="1:5" x14ac:dyDescent="0.3">
      <c r="A2022">
        <v>2370</v>
      </c>
      <c r="B2022">
        <v>-0.16145939724195985</v>
      </c>
      <c r="C2022">
        <v>0.48243029542607441</v>
      </c>
      <c r="D2022">
        <v>1.5970983329610486</v>
      </c>
      <c r="E2022">
        <v>-0.13136280762197014</v>
      </c>
    </row>
    <row r="2023" spans="1:5" x14ac:dyDescent="0.3">
      <c r="A2023">
        <v>2371</v>
      </c>
      <c r="B2023">
        <v>-0.52439524705274299</v>
      </c>
      <c r="C2023">
        <v>0.49219265398745166</v>
      </c>
      <c r="D2023">
        <v>1.0372241538819615</v>
      </c>
      <c r="E2023">
        <v>0.37643185285225861</v>
      </c>
    </row>
    <row r="2024" spans="1:5" x14ac:dyDescent="0.3">
      <c r="A2024">
        <v>2372</v>
      </c>
      <c r="B2024">
        <v>-0.79112918527026799</v>
      </c>
      <c r="C2024">
        <v>0.4908556764427297</v>
      </c>
      <c r="D2024">
        <v>0.53188764095961694</v>
      </c>
      <c r="E2024">
        <v>0.14604269901355632</v>
      </c>
    </row>
    <row r="2025" spans="1:5" x14ac:dyDescent="0.3">
      <c r="A2025">
        <v>2373</v>
      </c>
      <c r="B2025">
        <v>-1.2973282335135263</v>
      </c>
      <c r="C2025">
        <v>0.63569302465856847</v>
      </c>
      <c r="D2025">
        <v>-0.37482612116065145</v>
      </c>
      <c r="E2025">
        <v>9.3860762270984291E-2</v>
      </c>
    </row>
    <row r="2026" spans="1:5" x14ac:dyDescent="0.3">
      <c r="A2026">
        <v>2374</v>
      </c>
      <c r="B2026">
        <v>-1.600520032941195</v>
      </c>
      <c r="C2026">
        <v>0.69435546841185358</v>
      </c>
      <c r="D2026">
        <v>-1.058508336160118</v>
      </c>
      <c r="E2026">
        <v>0.24061750090812298</v>
      </c>
    </row>
    <row r="2027" spans="1:5" x14ac:dyDescent="0.3">
      <c r="A2027">
        <v>2375</v>
      </c>
      <c r="B2027">
        <v>-2.1314124692908814</v>
      </c>
      <c r="C2027">
        <v>0.39704713964966487</v>
      </c>
      <c r="D2027">
        <v>-1.4105717053538014</v>
      </c>
      <c r="E2027">
        <v>-0.2074279830032002</v>
      </c>
    </row>
    <row r="2028" spans="1:5" x14ac:dyDescent="0.3">
      <c r="A2028">
        <v>2376</v>
      </c>
      <c r="B2028">
        <v>-2.7002994121514279</v>
      </c>
      <c r="C2028">
        <v>0.47069421468007211</v>
      </c>
      <c r="D2028">
        <v>-1.9102582081416883</v>
      </c>
      <c r="E2028">
        <v>8.7635529426196596E-2</v>
      </c>
    </row>
    <row r="2029" spans="1:5" x14ac:dyDescent="0.3">
      <c r="A2029">
        <v>2377</v>
      </c>
      <c r="B2029">
        <v>-2.7874780419130771</v>
      </c>
      <c r="C2029">
        <v>0.60542611516720835</v>
      </c>
      <c r="D2029">
        <v>-1.6523475634242848</v>
      </c>
      <c r="E2029">
        <v>-0.14739901101380404</v>
      </c>
    </row>
    <row r="2030" spans="1:5" x14ac:dyDescent="0.3">
      <c r="A2030">
        <v>2378</v>
      </c>
      <c r="B2030">
        <v>-2.2135514352969299</v>
      </c>
      <c r="C2030">
        <v>0.40373806092587156</v>
      </c>
      <c r="D2030">
        <v>-1.5661218850163861</v>
      </c>
      <c r="E2030">
        <v>-0.76698974851377466</v>
      </c>
    </row>
    <row r="2031" spans="1:5" x14ac:dyDescent="0.3">
      <c r="A2031">
        <v>2379</v>
      </c>
      <c r="B2031">
        <v>-1.1815124405083322</v>
      </c>
      <c r="C2031">
        <v>0.54055768692816475</v>
      </c>
      <c r="D2031">
        <v>-1.4194265261966266</v>
      </c>
      <c r="E2031">
        <v>-0.83128938597895519</v>
      </c>
    </row>
    <row r="2032" spans="1:5" x14ac:dyDescent="0.3">
      <c r="A2032">
        <v>2380</v>
      </c>
      <c r="B2032">
        <v>-0.46856380389163133</v>
      </c>
      <c r="C2032">
        <v>0.51051171954086338</v>
      </c>
      <c r="D2032">
        <v>-0.96958383416051075</v>
      </c>
      <c r="E2032">
        <v>-1.4280275867828773</v>
      </c>
    </row>
    <row r="2033" spans="1:5" x14ac:dyDescent="0.3">
      <c r="A2033">
        <v>2381</v>
      </c>
      <c r="B2033">
        <v>-0.32919393307906952</v>
      </c>
      <c r="C2033">
        <v>0.44461791151620522</v>
      </c>
      <c r="D2033">
        <v>-0.45783938693287957</v>
      </c>
      <c r="E2033">
        <v>-1.2384439756317944</v>
      </c>
    </row>
    <row r="2034" spans="1:5" x14ac:dyDescent="0.3">
      <c r="A2034">
        <v>2382</v>
      </c>
      <c r="B2034">
        <v>-0.894858935244079</v>
      </c>
      <c r="C2034">
        <v>0.67971953237064942</v>
      </c>
      <c r="D2034">
        <v>2.6397904689794797E-3</v>
      </c>
      <c r="E2034">
        <v>-0.20988029492329899</v>
      </c>
    </row>
    <row r="2035" spans="1:5" x14ac:dyDescent="0.3">
      <c r="A2035">
        <v>2383</v>
      </c>
      <c r="B2035">
        <v>-2.0057590723163115</v>
      </c>
      <c r="C2035">
        <v>0.82551165973964502</v>
      </c>
      <c r="D2035">
        <v>0.16871749124421567</v>
      </c>
      <c r="E2035">
        <v>0.25428669922945085</v>
      </c>
    </row>
    <row r="2036" spans="1:5" x14ac:dyDescent="0.3">
      <c r="A2036">
        <v>2384</v>
      </c>
      <c r="B2036">
        <v>-2.7034173509861761</v>
      </c>
      <c r="C2036">
        <v>1.1623134316779504</v>
      </c>
      <c r="D2036">
        <v>0.53904335084177468</v>
      </c>
      <c r="E2036">
        <v>0.98863996679028965</v>
      </c>
    </row>
    <row r="2037" spans="1:5" x14ac:dyDescent="0.3">
      <c r="A2037">
        <v>2385</v>
      </c>
      <c r="B2037">
        <v>-2.546824815399515</v>
      </c>
      <c r="C2037">
        <v>1.4093746299240242</v>
      </c>
      <c r="D2037">
        <v>0.54346811089419578</v>
      </c>
      <c r="E2037">
        <v>0.97252602490592732</v>
      </c>
    </row>
    <row r="2038" spans="1:5" x14ac:dyDescent="0.3">
      <c r="A2038">
        <v>2386</v>
      </c>
      <c r="B2038">
        <v>-2.0555447735436259</v>
      </c>
      <c r="C2038">
        <v>1.330704168533134</v>
      </c>
      <c r="D2038">
        <v>0.33933135339153681</v>
      </c>
      <c r="E2038">
        <v>0.60697552056401793</v>
      </c>
    </row>
    <row r="2039" spans="1:5" x14ac:dyDescent="0.3">
      <c r="A2039">
        <v>2387</v>
      </c>
      <c r="B2039">
        <v>-1.7059087086776776</v>
      </c>
      <c r="C2039">
        <v>1.3167247236284545</v>
      </c>
      <c r="D2039">
        <v>0.37456421110151022</v>
      </c>
      <c r="E2039">
        <v>0.68638489926668833</v>
      </c>
    </row>
    <row r="2040" spans="1:5" x14ac:dyDescent="0.3">
      <c r="A2040">
        <v>2388</v>
      </c>
      <c r="B2040">
        <v>-1.394334858768415</v>
      </c>
      <c r="C2040">
        <v>1.0410466538387604</v>
      </c>
      <c r="D2040">
        <v>0.88232723620876552</v>
      </c>
      <c r="E2040">
        <v>0.36904353830029435</v>
      </c>
    </row>
    <row r="2041" spans="1:5" x14ac:dyDescent="0.3">
      <c r="A2041">
        <v>2389</v>
      </c>
      <c r="B2041">
        <v>-1.3394096231797019</v>
      </c>
      <c r="C2041">
        <v>0.45760817767534551</v>
      </c>
      <c r="D2041">
        <v>1.5528761039448531</v>
      </c>
      <c r="E2041">
        <v>0.96852425300293032</v>
      </c>
    </row>
    <row r="2042" spans="1:5" x14ac:dyDescent="0.3">
      <c r="A2042">
        <v>2390</v>
      </c>
      <c r="B2042">
        <v>-1.7255247999860339</v>
      </c>
      <c r="C2042">
        <v>-0.22732074946079975</v>
      </c>
      <c r="D2042">
        <v>1.8025739754975327</v>
      </c>
      <c r="E2042">
        <v>1.546726341169079</v>
      </c>
    </row>
    <row r="2043" spans="1:5" x14ac:dyDescent="0.3">
      <c r="A2043">
        <v>2391</v>
      </c>
      <c r="B2043">
        <v>-1.44422756994607</v>
      </c>
      <c r="C2043">
        <v>-1.088994931054126</v>
      </c>
      <c r="D2043">
        <v>1.8002088415713202</v>
      </c>
      <c r="E2043">
        <v>1.4823553225501809</v>
      </c>
    </row>
    <row r="2044" spans="1:5" x14ac:dyDescent="0.3">
      <c r="A2044">
        <v>2392</v>
      </c>
      <c r="B2044">
        <v>-0.85423438788301731</v>
      </c>
      <c r="C2044">
        <v>-1.8150489753728558</v>
      </c>
      <c r="D2044">
        <v>1.2863317427866749</v>
      </c>
      <c r="E2044">
        <v>1.9505623913449577</v>
      </c>
    </row>
    <row r="2045" spans="1:5" x14ac:dyDescent="0.3">
      <c r="A2045">
        <v>2393</v>
      </c>
      <c r="B2045">
        <v>-0.98235920549827915</v>
      </c>
      <c r="C2045">
        <v>-2.1441370093766414</v>
      </c>
      <c r="D2045">
        <v>0.73293203865719447</v>
      </c>
      <c r="E2045">
        <v>1.7192741069205253</v>
      </c>
    </row>
    <row r="2046" spans="1:5" x14ac:dyDescent="0.3">
      <c r="A2046">
        <v>2394</v>
      </c>
      <c r="B2046">
        <v>-0.97349402032837384</v>
      </c>
      <c r="C2046">
        <v>-1.6282377171586229</v>
      </c>
      <c r="D2046">
        <v>0.99397552285898239</v>
      </c>
      <c r="E2046">
        <v>1.208777610058454</v>
      </c>
    </row>
    <row r="2047" spans="1:5" x14ac:dyDescent="0.3">
      <c r="A2047">
        <v>2395</v>
      </c>
      <c r="B2047">
        <v>-1.1992536229011208</v>
      </c>
      <c r="C2047">
        <v>-0.43581323791963927</v>
      </c>
      <c r="D2047">
        <v>1.749832535887524</v>
      </c>
      <c r="E2047">
        <v>1.0062496037185786</v>
      </c>
    </row>
    <row r="2048" spans="1:5" x14ac:dyDescent="0.3">
      <c r="A2048">
        <v>2396</v>
      </c>
      <c r="B2048">
        <v>-1.4602033429796331</v>
      </c>
      <c r="C2048">
        <v>0.82288470372254496</v>
      </c>
      <c r="D2048">
        <v>2.2827395647825828</v>
      </c>
      <c r="E2048">
        <v>0.40137074655734062</v>
      </c>
    </row>
    <row r="2049" spans="1:5" x14ac:dyDescent="0.3">
      <c r="A2049">
        <v>2397</v>
      </c>
      <c r="B2049">
        <v>-0.92954137184756369</v>
      </c>
      <c r="C2049">
        <v>1.7569190586450387</v>
      </c>
      <c r="D2049">
        <v>2.3150367558308007</v>
      </c>
      <c r="E2049">
        <v>-0.3825392289835145</v>
      </c>
    </row>
    <row r="2050" spans="1:5" x14ac:dyDescent="0.3">
      <c r="A2050">
        <v>2398</v>
      </c>
      <c r="B2050">
        <v>-0.54118071915204946</v>
      </c>
      <c r="C2050">
        <v>1.596021135167347</v>
      </c>
      <c r="D2050">
        <v>1.9832916207147451</v>
      </c>
      <c r="E2050">
        <v>-1.1471584267120831</v>
      </c>
    </row>
    <row r="2051" spans="1:5" x14ac:dyDescent="0.3">
      <c r="A2051">
        <v>2399</v>
      </c>
      <c r="B2051">
        <v>-0.63586570087047389</v>
      </c>
      <c r="C2051">
        <v>0.53865871343357175</v>
      </c>
      <c r="D2051">
        <v>1.0151756473544704</v>
      </c>
      <c r="E2051">
        <v>-1.7356526146053666</v>
      </c>
    </row>
    <row r="2052" spans="1:5" x14ac:dyDescent="0.3">
      <c r="A2052">
        <v>2400</v>
      </c>
      <c r="B2052">
        <v>-1.0288544377955293</v>
      </c>
      <c r="C2052">
        <v>-0.57090325443205336</v>
      </c>
      <c r="D2052">
        <v>-0.32881779001773309</v>
      </c>
      <c r="E2052">
        <v>-2.5417322095185262</v>
      </c>
    </row>
    <row r="2053" spans="1:5" x14ac:dyDescent="0.3">
      <c r="A2053">
        <v>2401</v>
      </c>
      <c r="B2053">
        <v>-1.8102363424057959</v>
      </c>
      <c r="C2053">
        <v>-1.1931864429788666</v>
      </c>
      <c r="D2053">
        <v>-1.2327240033232691</v>
      </c>
      <c r="E2053">
        <v>-2.9898267701037025</v>
      </c>
    </row>
    <row r="2054" spans="1:5" x14ac:dyDescent="0.3">
      <c r="A2054">
        <v>2402</v>
      </c>
      <c r="B2054">
        <v>-2.6735498503578521</v>
      </c>
      <c r="C2054">
        <v>-0.78766641919552594</v>
      </c>
      <c r="D2054">
        <v>-2.1250291977574975</v>
      </c>
      <c r="E2054">
        <v>-2.7492538743943977</v>
      </c>
    </row>
    <row r="2055" spans="1:5" x14ac:dyDescent="0.3">
      <c r="A2055">
        <v>2403</v>
      </c>
      <c r="B2055">
        <v>-1.9653702856998263</v>
      </c>
      <c r="C2055">
        <v>0.21814908080978532</v>
      </c>
      <c r="D2055">
        <v>-2.6234394376018089</v>
      </c>
      <c r="E2055">
        <v>-2.0793700950105705</v>
      </c>
    </row>
    <row r="2056" spans="1:5" x14ac:dyDescent="0.3">
      <c r="A2056">
        <v>2404</v>
      </c>
      <c r="B2056">
        <v>-1.3152987705755008</v>
      </c>
      <c r="C2056">
        <v>1.2574313198104436</v>
      </c>
      <c r="D2056">
        <v>-2.1682702221169268</v>
      </c>
      <c r="E2056">
        <v>-1.310986466762776</v>
      </c>
    </row>
    <row r="2057" spans="1:5" x14ac:dyDescent="0.3">
      <c r="A2057">
        <v>2405</v>
      </c>
      <c r="B2057">
        <v>-1.0849545438377517</v>
      </c>
      <c r="C2057">
        <v>1.6913935965723264</v>
      </c>
      <c r="D2057">
        <v>-1.0989751479646732</v>
      </c>
      <c r="E2057">
        <v>-0.54491964055440856</v>
      </c>
    </row>
    <row r="2058" spans="1:5" x14ac:dyDescent="0.3">
      <c r="A2058">
        <v>2406</v>
      </c>
      <c r="B2058">
        <v>-0.1812666639109683</v>
      </c>
      <c r="C2058">
        <v>1.0875082440245905</v>
      </c>
      <c r="D2058">
        <v>-0.29431663234000882</v>
      </c>
      <c r="E2058">
        <v>-1.1267708592907575E-3</v>
      </c>
    </row>
    <row r="2059" spans="1:5" x14ac:dyDescent="0.3">
      <c r="A2059">
        <v>2407</v>
      </c>
      <c r="B2059">
        <v>-0.82729948655585317</v>
      </c>
      <c r="C2059">
        <v>0.11640631303907556</v>
      </c>
      <c r="D2059">
        <v>0.31759599977049041</v>
      </c>
      <c r="E2059">
        <v>-0.56824729855150036</v>
      </c>
    </row>
    <row r="2060" spans="1:5" x14ac:dyDescent="0.3">
      <c r="A2060">
        <v>2408</v>
      </c>
      <c r="B2060">
        <v>-1.4946101132005651</v>
      </c>
      <c r="C2060">
        <v>-1.032858142457362</v>
      </c>
      <c r="D2060">
        <v>0.47169417335537139</v>
      </c>
      <c r="E2060">
        <v>-1.2027471915309842</v>
      </c>
    </row>
    <row r="2061" spans="1:5" x14ac:dyDescent="0.3">
      <c r="A2061">
        <v>2409</v>
      </c>
      <c r="B2061">
        <v>-1.2354362977280859</v>
      </c>
      <c r="C2061">
        <v>-2.0914017852893858</v>
      </c>
      <c r="D2061">
        <v>5.3314171512880981E-2</v>
      </c>
      <c r="E2061">
        <v>-1.2768695945488255</v>
      </c>
    </row>
    <row r="2062" spans="1:5" x14ac:dyDescent="0.3">
      <c r="A2062">
        <v>2410</v>
      </c>
      <c r="B2062">
        <v>-1.4335912860633728</v>
      </c>
      <c r="C2062">
        <v>-2.1117072995119135</v>
      </c>
      <c r="D2062">
        <v>-3.2270648184565806E-2</v>
      </c>
      <c r="E2062">
        <v>-1.2201922537917642</v>
      </c>
    </row>
    <row r="2063" spans="1:5" x14ac:dyDescent="0.3">
      <c r="A2063">
        <v>2411</v>
      </c>
      <c r="B2063">
        <v>-1.3656336682391377</v>
      </c>
      <c r="C2063">
        <v>-2.1115482744582392</v>
      </c>
      <c r="D2063">
        <v>-0.5309287701528157</v>
      </c>
      <c r="E2063">
        <v>-0.73059201158786702</v>
      </c>
    </row>
    <row r="2064" spans="1:5" x14ac:dyDescent="0.3">
      <c r="A2064">
        <v>2412</v>
      </c>
      <c r="B2064">
        <v>-0.71176041373385301</v>
      </c>
      <c r="C2064">
        <v>-1.9740754086836825</v>
      </c>
      <c r="D2064">
        <v>-0.39927519657347832</v>
      </c>
      <c r="E2064">
        <v>5.2538550451171825E-2</v>
      </c>
    </row>
    <row r="2065" spans="1:5" x14ac:dyDescent="0.3">
      <c r="A2065">
        <v>2413</v>
      </c>
      <c r="B2065">
        <v>-0.98138402354502907</v>
      </c>
      <c r="C2065">
        <v>-1.3350885498206904</v>
      </c>
      <c r="D2065">
        <v>6.4003199521466811E-2</v>
      </c>
      <c r="E2065">
        <v>1.346818446183784E-2</v>
      </c>
    </row>
    <row r="2066" spans="1:5" x14ac:dyDescent="0.3">
      <c r="A2066">
        <v>2414</v>
      </c>
      <c r="B2066">
        <v>-1.7729552286383268</v>
      </c>
      <c r="C2066">
        <v>-1.619635445457674</v>
      </c>
      <c r="D2066">
        <v>-9.811975131428971E-2</v>
      </c>
      <c r="E2066">
        <v>-0.59223727439325458</v>
      </c>
    </row>
    <row r="2067" spans="1:5" x14ac:dyDescent="0.3">
      <c r="A2067">
        <v>2415</v>
      </c>
      <c r="B2067">
        <v>-2.0540680150298285</v>
      </c>
      <c r="C2067">
        <v>-0.50646892129858323</v>
      </c>
      <c r="D2067">
        <v>0.52859268107396473</v>
      </c>
      <c r="E2067">
        <v>-0.89353940229939033</v>
      </c>
    </row>
    <row r="2068" spans="1:5" x14ac:dyDescent="0.3">
      <c r="A2068">
        <v>2416</v>
      </c>
      <c r="B2068">
        <v>-2.7264220766760716</v>
      </c>
      <c r="C2068">
        <v>0.73411891454157863</v>
      </c>
      <c r="D2068">
        <v>0.76910884250231737</v>
      </c>
      <c r="E2068">
        <v>-1.1741776524838434</v>
      </c>
    </row>
    <row r="2069" spans="1:5" x14ac:dyDescent="0.3">
      <c r="A2069">
        <v>2417</v>
      </c>
      <c r="B2069">
        <v>-3.3893800200452899</v>
      </c>
      <c r="C2069">
        <v>1.0205155929983627</v>
      </c>
      <c r="D2069">
        <v>0.65377178783049239</v>
      </c>
      <c r="E2069">
        <v>-1.6235944987349857</v>
      </c>
    </row>
    <row r="2070" spans="1:5" x14ac:dyDescent="0.3">
      <c r="A2070">
        <v>2418</v>
      </c>
      <c r="B2070">
        <v>-3.1083495721116257</v>
      </c>
      <c r="C2070">
        <v>2.0226903993310752</v>
      </c>
      <c r="D2070">
        <v>0.72017674686757349</v>
      </c>
      <c r="E2070">
        <v>-1.4188948014699003</v>
      </c>
    </row>
    <row r="2071" spans="1:5" x14ac:dyDescent="0.3">
      <c r="A2071">
        <v>2419</v>
      </c>
      <c r="B2071">
        <v>-2.1917291666227503</v>
      </c>
      <c r="C2071">
        <v>1.9886240057175233</v>
      </c>
      <c r="D2071">
        <v>0.23119753572377333</v>
      </c>
      <c r="E2071">
        <v>-0.45386144055541716</v>
      </c>
    </row>
    <row r="2072" spans="1:5" x14ac:dyDescent="0.3">
      <c r="A2072">
        <v>2420</v>
      </c>
      <c r="B2072">
        <v>-1.7733206913192487</v>
      </c>
      <c r="C2072">
        <v>1.4311548402163479</v>
      </c>
      <c r="D2072">
        <v>1.8547197786438482E-2</v>
      </c>
      <c r="E2072">
        <v>8.1421549567216811E-2</v>
      </c>
    </row>
    <row r="2073" spans="1:5" x14ac:dyDescent="0.3">
      <c r="A2073">
        <v>2421</v>
      </c>
      <c r="B2073">
        <v>-0.96770674663913359</v>
      </c>
      <c r="C2073">
        <v>1.2913115859990352</v>
      </c>
      <c r="D2073">
        <v>-0.2855948553483732</v>
      </c>
      <c r="E2073">
        <v>1.0487006628214677</v>
      </c>
    </row>
    <row r="2074" spans="1:5" x14ac:dyDescent="0.3">
      <c r="A2074">
        <v>2422</v>
      </c>
      <c r="B2074">
        <v>-4.8571101664483821E-2</v>
      </c>
      <c r="C2074">
        <v>1.5661401947321094</v>
      </c>
      <c r="D2074">
        <v>-0.29564635092883951</v>
      </c>
      <c r="E2074">
        <v>2.1628952415081995</v>
      </c>
    </row>
    <row r="2075" spans="1:5" x14ac:dyDescent="0.3">
      <c r="A2075">
        <v>2423</v>
      </c>
      <c r="B2075">
        <v>-1.181117337899005</v>
      </c>
      <c r="C2075">
        <v>1.5372421246052215</v>
      </c>
      <c r="D2075">
        <v>0.29085780665236893</v>
      </c>
      <c r="E2075">
        <v>1.669833896125245</v>
      </c>
    </row>
    <row r="2076" spans="1:5" x14ac:dyDescent="0.3">
      <c r="A2076">
        <v>2424</v>
      </c>
      <c r="B2076">
        <v>-1.401964933103349</v>
      </c>
      <c r="C2076">
        <v>1.2413623758736156</v>
      </c>
      <c r="D2076">
        <v>0.62712635262468497</v>
      </c>
      <c r="E2076">
        <v>0.75852415663607253</v>
      </c>
    </row>
    <row r="2077" spans="1:5" x14ac:dyDescent="0.3">
      <c r="A2077">
        <v>2425</v>
      </c>
      <c r="B2077">
        <v>-1.1289614259670087</v>
      </c>
      <c r="C2077">
        <v>1.3470811134343046</v>
      </c>
      <c r="D2077">
        <v>1.1690187072400089</v>
      </c>
      <c r="E2077">
        <v>-0.24281351926497274</v>
      </c>
    </row>
    <row r="2078" spans="1:5" x14ac:dyDescent="0.3">
      <c r="A2078">
        <v>2426</v>
      </c>
      <c r="B2078">
        <v>-1.6711364392839947</v>
      </c>
      <c r="C2078">
        <v>1.3101435178913505</v>
      </c>
      <c r="D2078">
        <v>1.3899454535138125</v>
      </c>
      <c r="E2078">
        <v>-1.7544421026005916</v>
      </c>
    </row>
    <row r="2079" spans="1:5" x14ac:dyDescent="0.3">
      <c r="A2079">
        <v>2427</v>
      </c>
      <c r="B2079">
        <v>-0.52956992850059859</v>
      </c>
      <c r="C2079">
        <v>0.65306921992256672</v>
      </c>
      <c r="D2079">
        <v>1.7062309072096296</v>
      </c>
      <c r="E2079">
        <v>-2.0461409620599471</v>
      </c>
    </row>
    <row r="2080" spans="1:5" x14ac:dyDescent="0.3">
      <c r="A2080">
        <v>2428</v>
      </c>
      <c r="B2080">
        <v>-0.31186532986232424</v>
      </c>
      <c r="C2080">
        <v>0.28318627058659529</v>
      </c>
      <c r="D2080">
        <v>2.2156855839457501</v>
      </c>
      <c r="E2080">
        <v>-1.5903997461544215</v>
      </c>
    </row>
    <row r="2081" spans="1:5" x14ac:dyDescent="0.3">
      <c r="A2081">
        <v>2429</v>
      </c>
      <c r="B2081">
        <v>-0.38466346571667187</v>
      </c>
      <c r="C2081">
        <v>0.51711571437048909</v>
      </c>
      <c r="D2081">
        <v>2.0855281377700612</v>
      </c>
      <c r="E2081">
        <v>-0.64900176438866009</v>
      </c>
    </row>
    <row r="2082" spans="1:5" x14ac:dyDescent="0.3">
      <c r="A2082">
        <v>2430</v>
      </c>
      <c r="B2082">
        <v>0.10706204739899197</v>
      </c>
      <c r="C2082">
        <v>-0.16580829411442935</v>
      </c>
      <c r="D2082">
        <v>2.2094115370337337</v>
      </c>
      <c r="E2082">
        <v>0.94246146963417254</v>
      </c>
    </row>
    <row r="2083" spans="1:5" x14ac:dyDescent="0.3">
      <c r="A2083">
        <v>2431</v>
      </c>
      <c r="B2083">
        <v>-0.59227826946700257</v>
      </c>
      <c r="C2083">
        <v>-0.53729362577967676</v>
      </c>
      <c r="D2083">
        <v>2.5454956231258627</v>
      </c>
      <c r="E2083">
        <v>1.5552971902475292</v>
      </c>
    </row>
    <row r="2084" spans="1:5" x14ac:dyDescent="0.3">
      <c r="A2084">
        <v>2432</v>
      </c>
      <c r="B2084">
        <v>-1.0088824660422056</v>
      </c>
      <c r="C2084">
        <v>-0.47490521498046967</v>
      </c>
      <c r="D2084">
        <v>3.1149539410306342</v>
      </c>
      <c r="E2084">
        <v>1.2336255119464381</v>
      </c>
    </row>
    <row r="2085" spans="1:5" x14ac:dyDescent="0.3">
      <c r="A2085">
        <v>2433</v>
      </c>
      <c r="B2085">
        <v>-1.377734518684808</v>
      </c>
      <c r="C2085">
        <v>-0.5678369167050803</v>
      </c>
      <c r="D2085">
        <v>4.062828201046262</v>
      </c>
      <c r="E2085">
        <v>0.65384640500372904</v>
      </c>
    </row>
    <row r="2086" spans="1:5" x14ac:dyDescent="0.3">
      <c r="A2086">
        <v>2434</v>
      </c>
      <c r="B2086">
        <v>-2.195598246618863</v>
      </c>
      <c r="C2086">
        <v>-0.76929613256834029</v>
      </c>
      <c r="D2086">
        <v>4.7755048161664861</v>
      </c>
      <c r="E2086">
        <v>-0.11229930038233671</v>
      </c>
    </row>
    <row r="2087" spans="1:5" x14ac:dyDescent="0.3">
      <c r="A2087">
        <v>2435</v>
      </c>
      <c r="B2087">
        <v>-3.1328035344513352</v>
      </c>
      <c r="C2087">
        <v>-0.58299125174892552</v>
      </c>
      <c r="D2087">
        <v>4.0867164994065632</v>
      </c>
      <c r="E2087">
        <v>-0.54259564252962422</v>
      </c>
    </row>
    <row r="2088" spans="1:5" x14ac:dyDescent="0.3">
      <c r="A2088">
        <v>2436</v>
      </c>
      <c r="B2088">
        <v>-3.6106518869794053</v>
      </c>
      <c r="C2088">
        <v>-0.51984178376717027</v>
      </c>
      <c r="D2088">
        <v>1.9755055138970867</v>
      </c>
      <c r="E2088">
        <v>0.18056949767912209</v>
      </c>
    </row>
    <row r="2089" spans="1:5" x14ac:dyDescent="0.3">
      <c r="A2089">
        <v>2437</v>
      </c>
      <c r="B2089">
        <v>-4.3139792984352239</v>
      </c>
      <c r="C2089">
        <v>-1.8759787269025856</v>
      </c>
      <c r="D2089">
        <v>-0.29990334586590156</v>
      </c>
      <c r="E2089">
        <v>1.1554415150208996</v>
      </c>
    </row>
    <row r="2090" spans="1:5" x14ac:dyDescent="0.3">
      <c r="A2090">
        <v>2438</v>
      </c>
      <c r="B2090">
        <v>-5.1557912163548645</v>
      </c>
      <c r="C2090">
        <v>-2.1325396879470429</v>
      </c>
      <c r="D2090">
        <v>-2.4894999582349193</v>
      </c>
      <c r="E2090">
        <v>1.4564070529700359</v>
      </c>
    </row>
    <row r="2091" spans="1:5" x14ac:dyDescent="0.3">
      <c r="A2091">
        <v>2439</v>
      </c>
      <c r="B2091">
        <v>-4.8996881794630989</v>
      </c>
      <c r="C2091">
        <v>-2.2806113916067932</v>
      </c>
      <c r="D2091">
        <v>-3.7861290060168482</v>
      </c>
      <c r="E2091">
        <v>1.858487469203423</v>
      </c>
    </row>
    <row r="2092" spans="1:5" x14ac:dyDescent="0.3">
      <c r="A2092">
        <v>2440</v>
      </c>
      <c r="B2092">
        <v>-4.0779004469566758</v>
      </c>
      <c r="C2092">
        <v>-2.3542968113022078</v>
      </c>
      <c r="D2092">
        <v>-4.1039403476851071</v>
      </c>
      <c r="E2092">
        <v>1.6995856668594322</v>
      </c>
    </row>
    <row r="2093" spans="1:5" x14ac:dyDescent="0.3">
      <c r="A2093">
        <v>2441</v>
      </c>
      <c r="B2093">
        <v>-2.8286006025805879</v>
      </c>
      <c r="C2093">
        <v>-1.7938416031700215</v>
      </c>
      <c r="D2093">
        <v>-2.6548940741773426</v>
      </c>
      <c r="E2093">
        <v>0.91196233802412541</v>
      </c>
    </row>
    <row r="2094" spans="1:5" x14ac:dyDescent="0.3">
      <c r="A2094">
        <v>2442</v>
      </c>
      <c r="B2094">
        <v>-1.491794655580758</v>
      </c>
      <c r="C2094">
        <v>-2.4659246092029137</v>
      </c>
      <c r="D2094">
        <v>-1.2389483540263964</v>
      </c>
      <c r="E2094">
        <v>1.3774747652685726</v>
      </c>
    </row>
    <row r="2095" spans="1:5" x14ac:dyDescent="0.3">
      <c r="A2095">
        <v>2443</v>
      </c>
      <c r="B2095">
        <v>-0.72548658985423053</v>
      </c>
      <c r="C2095">
        <v>-2.7539145357486476</v>
      </c>
      <c r="D2095">
        <v>-0.62856536098039895</v>
      </c>
      <c r="E2095">
        <v>1.2319718378765241</v>
      </c>
    </row>
    <row r="2096" spans="1:5" x14ac:dyDescent="0.3">
      <c r="A2096">
        <v>2444</v>
      </c>
      <c r="B2096">
        <v>-0.6795709610806987</v>
      </c>
      <c r="C2096">
        <v>-2.743225112820828</v>
      </c>
      <c r="D2096">
        <v>1.0773405272160554</v>
      </c>
      <c r="E2096">
        <v>0.36340934737570035</v>
      </c>
    </row>
    <row r="2097" spans="1:5" x14ac:dyDescent="0.3">
      <c r="A2097">
        <v>2445</v>
      </c>
      <c r="B2097">
        <v>-1.6771457995797645</v>
      </c>
      <c r="C2097">
        <v>-1.8031820616656562</v>
      </c>
      <c r="D2097">
        <v>1.6242161820515375</v>
      </c>
      <c r="E2097">
        <v>-0.13333613300023719</v>
      </c>
    </row>
    <row r="2098" spans="1:5" x14ac:dyDescent="0.3">
      <c r="A2098">
        <v>2446</v>
      </c>
      <c r="B2098">
        <v>-3.1321376246047916</v>
      </c>
      <c r="C2098">
        <v>-0.32188042714150555</v>
      </c>
      <c r="D2098">
        <v>2.0762606228396709</v>
      </c>
      <c r="E2098">
        <v>-1.0683140278474883</v>
      </c>
    </row>
    <row r="2099" spans="1:5" x14ac:dyDescent="0.3">
      <c r="A2099">
        <v>2447</v>
      </c>
      <c r="B2099">
        <v>-3.8661472819880758</v>
      </c>
      <c r="C2099">
        <v>0.30006281778051519</v>
      </c>
      <c r="D2099">
        <v>3.5650813126602037</v>
      </c>
      <c r="E2099">
        <v>-0.92684641023052483</v>
      </c>
    </row>
    <row r="2100" spans="1:5" x14ac:dyDescent="0.3">
      <c r="A2100">
        <v>2448</v>
      </c>
      <c r="B2100">
        <v>-4.1891057352722969</v>
      </c>
      <c r="C2100">
        <v>1.3770264610979475</v>
      </c>
      <c r="D2100">
        <v>3.9605760972344592</v>
      </c>
      <c r="E2100">
        <v>-0.22270825573679304</v>
      </c>
    </row>
    <row r="2101" spans="1:5" x14ac:dyDescent="0.3">
      <c r="A2101">
        <v>2449</v>
      </c>
      <c r="B2101">
        <v>-4.2562032579841027</v>
      </c>
      <c r="C2101">
        <v>1.8458018757430767</v>
      </c>
      <c r="D2101">
        <v>3.3836767932606087</v>
      </c>
      <c r="E2101">
        <v>0.64648365560538423</v>
      </c>
    </row>
    <row r="2102" spans="1:5" x14ac:dyDescent="0.3">
      <c r="A2102">
        <v>2450</v>
      </c>
      <c r="B2102">
        <v>-4.538258716167495</v>
      </c>
      <c r="C2102">
        <v>2.0708673705716576</v>
      </c>
      <c r="D2102">
        <v>2.0590853330389871</v>
      </c>
      <c r="E2102">
        <v>1.6109274984021129</v>
      </c>
    </row>
    <row r="2103" spans="1:5" x14ac:dyDescent="0.3">
      <c r="A2103">
        <v>2451</v>
      </c>
      <c r="B2103">
        <v>-4.7902551331790191</v>
      </c>
      <c r="C2103">
        <v>2.5499298238247596</v>
      </c>
      <c r="D2103">
        <v>1.1074272655295767</v>
      </c>
      <c r="E2103">
        <v>1.1990274521860089</v>
      </c>
    </row>
    <row r="2104" spans="1:5" x14ac:dyDescent="0.3">
      <c r="A2104">
        <v>2452</v>
      </c>
      <c r="B2104">
        <v>-4.9674135028293431</v>
      </c>
      <c r="C2104">
        <v>1.7940355214761921</v>
      </c>
      <c r="D2104">
        <v>0.50118246623430474</v>
      </c>
      <c r="E2104">
        <v>0.9321485844714712</v>
      </c>
    </row>
    <row r="2105" spans="1:5" x14ac:dyDescent="0.3">
      <c r="A2105">
        <v>2453</v>
      </c>
      <c r="B2105">
        <v>-4.6904231876905289</v>
      </c>
      <c r="C2105">
        <v>0.36540312969494015</v>
      </c>
      <c r="D2105">
        <v>0.15714654137824657</v>
      </c>
      <c r="E2105">
        <v>1.459391430166741</v>
      </c>
    </row>
    <row r="2106" spans="1:5" x14ac:dyDescent="0.3">
      <c r="A2106">
        <v>2454</v>
      </c>
      <c r="B2106">
        <v>-2.59716985118955</v>
      </c>
      <c r="C2106">
        <v>-0.8799009726173207</v>
      </c>
      <c r="D2106">
        <v>0.31181618344865786</v>
      </c>
      <c r="E2106">
        <v>0.8194001755530802</v>
      </c>
    </row>
    <row r="2107" spans="1:5" x14ac:dyDescent="0.3">
      <c r="A2107">
        <v>2455</v>
      </c>
      <c r="B2107">
        <v>-0.47870792891690961</v>
      </c>
      <c r="C2107">
        <v>-2.0865933311825158</v>
      </c>
      <c r="D2107">
        <v>0.37791677477617258</v>
      </c>
      <c r="E2107">
        <v>0.48170124542163095</v>
      </c>
    </row>
    <row r="2108" spans="1:5" x14ac:dyDescent="0.3">
      <c r="A2108">
        <v>2456</v>
      </c>
      <c r="B2108">
        <v>0.61849986297555892</v>
      </c>
      <c r="C2108">
        <v>-2.2584018174277132</v>
      </c>
      <c r="D2108">
        <v>-0.79665551228643228</v>
      </c>
      <c r="E2108">
        <v>0.96356003806857804</v>
      </c>
    </row>
    <row r="2109" spans="1:5" x14ac:dyDescent="0.3">
      <c r="A2109">
        <v>2457</v>
      </c>
      <c r="B2109">
        <v>1.4345632222699802</v>
      </c>
      <c r="C2109">
        <v>-1.7890939804023096</v>
      </c>
      <c r="D2109">
        <v>-2.2194345290024016</v>
      </c>
      <c r="E2109">
        <v>0.34632490837477953</v>
      </c>
    </row>
    <row r="2110" spans="1:5" x14ac:dyDescent="0.3">
      <c r="A2110">
        <v>2458</v>
      </c>
      <c r="B2110">
        <v>1.1786278150841938</v>
      </c>
      <c r="C2110">
        <v>-2.135010409731275</v>
      </c>
      <c r="D2110">
        <v>-3.2292460547373807</v>
      </c>
      <c r="E2110">
        <v>0.40860049504191193</v>
      </c>
    </row>
    <row r="2111" spans="1:5" x14ac:dyDescent="0.3">
      <c r="A2111">
        <v>2459</v>
      </c>
      <c r="B2111">
        <v>-4.2711036258144382E-2</v>
      </c>
      <c r="C2111">
        <v>-2.0708976775680576</v>
      </c>
      <c r="D2111">
        <v>-4.4663548851639625</v>
      </c>
      <c r="E2111">
        <v>1.092195676849943</v>
      </c>
    </row>
    <row r="2112" spans="1:5" x14ac:dyDescent="0.3">
      <c r="A2112">
        <v>2460</v>
      </c>
      <c r="B2112">
        <v>0.58028457937270328</v>
      </c>
      <c r="C2112">
        <v>-2.3394700759505249</v>
      </c>
      <c r="D2112">
        <v>-4.1836672392988721</v>
      </c>
      <c r="E2112">
        <v>0.69824435939558982</v>
      </c>
    </row>
    <row r="2113" spans="1:5" x14ac:dyDescent="0.3">
      <c r="A2113">
        <v>2461</v>
      </c>
      <c r="B2113">
        <v>1.187104179688764</v>
      </c>
      <c r="C2113">
        <v>-2.5551935701549922</v>
      </c>
      <c r="D2113">
        <v>-3.3928290219368433</v>
      </c>
      <c r="E2113">
        <v>0.77904203474427214</v>
      </c>
    </row>
    <row r="2114" spans="1:5" x14ac:dyDescent="0.3">
      <c r="A2114">
        <v>2462</v>
      </c>
      <c r="B2114">
        <v>0.59153489827330785</v>
      </c>
      <c r="C2114">
        <v>-2.0952003786733981</v>
      </c>
      <c r="D2114">
        <v>-2.0241393357167135</v>
      </c>
      <c r="E2114">
        <v>0.55148718938040098</v>
      </c>
    </row>
    <row r="2115" spans="1:5" x14ac:dyDescent="0.3">
      <c r="A2115">
        <v>2463</v>
      </c>
      <c r="B2115">
        <v>1.4197870681719684</v>
      </c>
      <c r="C2115">
        <v>-2.1654418097133603</v>
      </c>
      <c r="D2115">
        <v>-0.8258273778685743</v>
      </c>
      <c r="E2115">
        <v>-7.4687519272088304E-2</v>
      </c>
    </row>
    <row r="2116" spans="1:5" x14ac:dyDescent="0.3">
      <c r="A2116">
        <v>2464</v>
      </c>
      <c r="B2116">
        <v>0.86947182676830659</v>
      </c>
      <c r="C2116">
        <v>-2.0525340705917818</v>
      </c>
      <c r="D2116">
        <v>-1.1064793317241033</v>
      </c>
      <c r="E2116">
        <v>-6.397879484572086E-2</v>
      </c>
    </row>
    <row r="2117" spans="1:5" x14ac:dyDescent="0.3">
      <c r="A2117">
        <v>2465</v>
      </c>
      <c r="B2117">
        <v>8.5025161511945391E-2</v>
      </c>
      <c r="C2117">
        <v>-2.500930186695828</v>
      </c>
      <c r="D2117">
        <v>-0.47382226883744966</v>
      </c>
      <c r="E2117">
        <v>-0.37701609204425435</v>
      </c>
    </row>
    <row r="2118" spans="1:5" x14ac:dyDescent="0.3">
      <c r="A2118">
        <v>2466</v>
      </c>
      <c r="B2118">
        <v>0.11217613043722816</v>
      </c>
      <c r="C2118">
        <v>-1.9153575502658546</v>
      </c>
      <c r="D2118">
        <v>-7.4994851792292871E-2</v>
      </c>
      <c r="E2118">
        <v>-0.95191677134599828</v>
      </c>
    </row>
    <row r="2119" spans="1:5" x14ac:dyDescent="0.3">
      <c r="A2119">
        <v>2467</v>
      </c>
      <c r="B2119">
        <v>-0.10085321900139524</v>
      </c>
      <c r="C2119">
        <v>-0.51820614211484717</v>
      </c>
      <c r="D2119">
        <v>1.0362103889536254</v>
      </c>
      <c r="E2119">
        <v>-2.3106201608395551</v>
      </c>
    </row>
    <row r="2120" spans="1:5" x14ac:dyDescent="0.3">
      <c r="A2120">
        <v>2468</v>
      </c>
      <c r="B2120">
        <v>8.3916386037112739E-2</v>
      </c>
      <c r="C2120">
        <v>0.77390280272726775</v>
      </c>
      <c r="D2120">
        <v>0.95303371904053114</v>
      </c>
      <c r="E2120">
        <v>-2.6249087238354791</v>
      </c>
    </row>
    <row r="2121" spans="1:5" x14ac:dyDescent="0.3">
      <c r="A2121">
        <v>2469</v>
      </c>
      <c r="B2121">
        <v>-0.13565419876739879</v>
      </c>
      <c r="C2121">
        <v>0.50461196880278159</v>
      </c>
      <c r="D2121">
        <v>-5.1061402602290751E-2</v>
      </c>
      <c r="E2121">
        <v>-3.5889372622521614</v>
      </c>
    </row>
    <row r="2122" spans="1:5" x14ac:dyDescent="0.3">
      <c r="A2122">
        <v>2470</v>
      </c>
      <c r="B2122">
        <v>-1.6841149544572844</v>
      </c>
      <c r="C2122">
        <v>0.33068137617675131</v>
      </c>
      <c r="D2122">
        <v>0.58102420321743531</v>
      </c>
      <c r="E2122">
        <v>-2.5998666751574371</v>
      </c>
    </row>
    <row r="2123" spans="1:5" x14ac:dyDescent="0.3">
      <c r="A2123">
        <v>2471</v>
      </c>
      <c r="B2123">
        <v>-2.8942374849529133</v>
      </c>
      <c r="C2123">
        <v>0.23287172487780095</v>
      </c>
      <c r="D2123">
        <v>0.32416119611833727</v>
      </c>
      <c r="E2123">
        <v>-1.7486630270730563</v>
      </c>
    </row>
    <row r="2124" spans="1:5" x14ac:dyDescent="0.3">
      <c r="A2124">
        <v>2472</v>
      </c>
      <c r="B2124">
        <v>-4.1301394694540479</v>
      </c>
      <c r="C2124">
        <v>0.15225449113191244</v>
      </c>
      <c r="D2124">
        <v>1.1160397701555458</v>
      </c>
      <c r="E2124">
        <v>-2.0599494330385042</v>
      </c>
    </row>
    <row r="2125" spans="1:5" x14ac:dyDescent="0.3">
      <c r="A2125">
        <v>2473</v>
      </c>
      <c r="B2125">
        <v>-4.6703944244108051</v>
      </c>
      <c r="C2125">
        <v>0.70726392258384374</v>
      </c>
      <c r="D2125">
        <v>2.8879216349214607</v>
      </c>
      <c r="E2125">
        <v>-1.4945334233309686</v>
      </c>
    </row>
    <row r="2126" spans="1:5" x14ac:dyDescent="0.3">
      <c r="A2126">
        <v>2474</v>
      </c>
      <c r="B2126">
        <v>-4.7783833112935428</v>
      </c>
      <c r="C2126">
        <v>0.74829759146869745</v>
      </c>
      <c r="D2126">
        <v>2.9080780078656203</v>
      </c>
      <c r="E2126">
        <v>-1.5598092802500392</v>
      </c>
    </row>
    <row r="2127" spans="1:5" x14ac:dyDescent="0.3">
      <c r="A2127">
        <v>2475</v>
      </c>
      <c r="B2127">
        <v>-5.1605940096704241</v>
      </c>
      <c r="C2127">
        <v>1.5816633179964457</v>
      </c>
      <c r="D2127">
        <v>1.6746972163596128</v>
      </c>
      <c r="E2127">
        <v>-1.7551775800637048</v>
      </c>
    </row>
    <row r="2128" spans="1:5" x14ac:dyDescent="0.3">
      <c r="A2128">
        <v>2476</v>
      </c>
      <c r="B2128">
        <v>-5.7218546843569555</v>
      </c>
      <c r="C2128">
        <v>1.5249435724187781</v>
      </c>
      <c r="D2128">
        <v>2.4589103890649302E-2</v>
      </c>
      <c r="E2128">
        <v>-0.22001454751325236</v>
      </c>
    </row>
    <row r="2129" spans="1:5" x14ac:dyDescent="0.3">
      <c r="A2129">
        <v>2477</v>
      </c>
      <c r="B2129">
        <v>-6.7911824496512914</v>
      </c>
      <c r="C2129">
        <v>1.5431273459445964</v>
      </c>
      <c r="D2129">
        <v>-1.2442539100126035</v>
      </c>
      <c r="E2129">
        <v>0.99295094599877354</v>
      </c>
    </row>
    <row r="2130" spans="1:5" x14ac:dyDescent="0.3">
      <c r="A2130">
        <v>2478</v>
      </c>
      <c r="B2130">
        <v>-7.1624816850509321</v>
      </c>
      <c r="C2130">
        <v>2.1607392288417153</v>
      </c>
      <c r="D2130">
        <v>-2.1579520471498226</v>
      </c>
      <c r="E2130">
        <v>2.3894220974604838</v>
      </c>
    </row>
    <row r="2131" spans="1:5" x14ac:dyDescent="0.3">
      <c r="A2131">
        <v>2479</v>
      </c>
      <c r="B2131">
        <v>-7.8410302910138698</v>
      </c>
      <c r="C2131">
        <v>1.6682529801264518</v>
      </c>
      <c r="D2131">
        <v>-2.1399875707179028</v>
      </c>
      <c r="E2131">
        <v>3.9442517686277481</v>
      </c>
    </row>
    <row r="2132" spans="1:5" x14ac:dyDescent="0.3">
      <c r="A2132">
        <v>2480</v>
      </c>
      <c r="B2132">
        <v>-8.2302898721746072</v>
      </c>
      <c r="C2132">
        <v>1.4696638915462108</v>
      </c>
      <c r="D2132">
        <v>-1.1883545216921012</v>
      </c>
      <c r="E2132">
        <v>3.2547902701688542</v>
      </c>
    </row>
    <row r="2133" spans="1:5" x14ac:dyDescent="0.3">
      <c r="A2133">
        <v>2481</v>
      </c>
      <c r="B2133">
        <v>-7.1393881099896221</v>
      </c>
      <c r="C2133">
        <v>1.7027437219131907</v>
      </c>
      <c r="D2133">
        <v>-2.0920463796428943</v>
      </c>
      <c r="E2133">
        <v>2.6140926425083744</v>
      </c>
    </row>
    <row r="2134" spans="1:5" x14ac:dyDescent="0.3">
      <c r="A2134">
        <v>2482</v>
      </c>
      <c r="B2134">
        <v>-6.0338131950246838</v>
      </c>
      <c r="C2134">
        <v>1.4643566277826596</v>
      </c>
      <c r="D2134">
        <v>-3.2865332759128152</v>
      </c>
      <c r="E2134">
        <v>0.85589217134268669</v>
      </c>
    </row>
    <row r="2135" spans="1:5" x14ac:dyDescent="0.3">
      <c r="A2135">
        <v>2483</v>
      </c>
      <c r="B2135">
        <v>-4.8127430967638425</v>
      </c>
      <c r="C2135">
        <v>1.9333052201245027</v>
      </c>
      <c r="D2135">
        <v>-2.6745853935936594</v>
      </c>
      <c r="E2135">
        <v>-0.95112814473381269</v>
      </c>
    </row>
    <row r="2136" spans="1:5" x14ac:dyDescent="0.3">
      <c r="A2136">
        <v>2484</v>
      </c>
      <c r="B2136">
        <v>-3.5033814137182531</v>
      </c>
      <c r="C2136">
        <v>1.8929772155842188</v>
      </c>
      <c r="D2136">
        <v>-3.4126071530640663</v>
      </c>
      <c r="E2136">
        <v>-0.95356741875203888</v>
      </c>
    </row>
    <row r="2137" spans="1:5" x14ac:dyDescent="0.3">
      <c r="A2137">
        <v>2485</v>
      </c>
      <c r="B2137">
        <v>-3.7347461894826397</v>
      </c>
      <c r="C2137">
        <v>0.77955286047256522</v>
      </c>
      <c r="D2137">
        <v>-1.9890222857423059</v>
      </c>
      <c r="E2137">
        <v>-0.63180220166884726</v>
      </c>
    </row>
    <row r="2138" spans="1:5" x14ac:dyDescent="0.3">
      <c r="A2138">
        <v>2486</v>
      </c>
      <c r="B2138">
        <v>-3.7029330005711394</v>
      </c>
      <c r="C2138">
        <v>0.26700729982205162</v>
      </c>
      <c r="D2138">
        <v>0.59299919370557042</v>
      </c>
      <c r="E2138">
        <v>0.12973266610374984</v>
      </c>
    </row>
    <row r="2139" spans="1:5" x14ac:dyDescent="0.3">
      <c r="A2139">
        <v>2487</v>
      </c>
      <c r="B2139">
        <v>-2.8134719050637615</v>
      </c>
      <c r="C2139">
        <v>-0.68619179535684471</v>
      </c>
      <c r="D2139">
        <v>-1.2237482761712102</v>
      </c>
      <c r="E2139">
        <v>0.69261231858579109</v>
      </c>
    </row>
    <row r="2140" spans="1:5" x14ac:dyDescent="0.3">
      <c r="A2140">
        <v>2488</v>
      </c>
      <c r="B2140">
        <v>-2.3883026255480533</v>
      </c>
      <c r="C2140">
        <v>-0.80378668700246181</v>
      </c>
      <c r="D2140">
        <v>-2.4572731606211651</v>
      </c>
      <c r="E2140">
        <v>1.5914814612512211</v>
      </c>
    </row>
    <row r="2141" spans="1:5" x14ac:dyDescent="0.3">
      <c r="A2141">
        <v>2489</v>
      </c>
      <c r="B2141">
        <v>0.92711414256041513</v>
      </c>
      <c r="C2141">
        <v>0.36557528711990545</v>
      </c>
      <c r="D2141">
        <v>-3.8532102624088411</v>
      </c>
      <c r="E2141">
        <v>2.8308198195182679</v>
      </c>
    </row>
    <row r="2142" spans="1:5" x14ac:dyDescent="0.3">
      <c r="A2142">
        <v>2490</v>
      </c>
      <c r="B2142">
        <v>2.5777063278523924</v>
      </c>
      <c r="C2142">
        <v>0.44993465370942304</v>
      </c>
      <c r="D2142">
        <v>-6.4656269081089537</v>
      </c>
      <c r="E2142">
        <v>2.8021780469811874</v>
      </c>
    </row>
    <row r="2143" spans="1:5" x14ac:dyDescent="0.3">
      <c r="A2143">
        <v>2491</v>
      </c>
      <c r="B2143">
        <v>1.6815447072174443</v>
      </c>
      <c r="C2143">
        <v>-1.0430009888363887</v>
      </c>
      <c r="D2143">
        <v>-6.5369620135399877</v>
      </c>
      <c r="E2143">
        <v>1.6770836709776262</v>
      </c>
    </row>
    <row r="2144" spans="1:5" x14ac:dyDescent="0.3">
      <c r="A2144">
        <v>2492</v>
      </c>
      <c r="B2144">
        <v>2.3572781341650946</v>
      </c>
      <c r="C2144">
        <v>-1.9724223977952051</v>
      </c>
      <c r="D2144">
        <v>-6.9095096523240782</v>
      </c>
      <c r="E2144">
        <v>9.930921686942959E-2</v>
      </c>
    </row>
    <row r="2145" spans="1:5" x14ac:dyDescent="0.3">
      <c r="A2145">
        <v>2493</v>
      </c>
      <c r="B2145">
        <v>0.29348790451247159</v>
      </c>
      <c r="C2145">
        <v>-4.0001054934324145</v>
      </c>
      <c r="D2145">
        <v>-6.7813698056435623</v>
      </c>
      <c r="E2145">
        <v>-1.4150553964073753</v>
      </c>
    </row>
    <row r="2146" spans="1:5" x14ac:dyDescent="0.3">
      <c r="A2146">
        <v>2494</v>
      </c>
      <c r="B2146">
        <v>-1.8554890908414488</v>
      </c>
      <c r="C2146">
        <v>-5.1416666922904133</v>
      </c>
      <c r="D2146">
        <v>-5.5585184477493517</v>
      </c>
      <c r="E2146">
        <v>-1.7553646945633457</v>
      </c>
    </row>
    <row r="2147" spans="1:5" x14ac:dyDescent="0.3">
      <c r="A2147">
        <v>2495</v>
      </c>
      <c r="B2147">
        <v>-2.1535864186690872</v>
      </c>
      <c r="C2147">
        <v>-3.7298756468091727</v>
      </c>
      <c r="D2147">
        <v>-6.4959867196901762</v>
      </c>
      <c r="E2147">
        <v>-1.1868848995543497</v>
      </c>
    </row>
    <row r="2148" spans="1:5" x14ac:dyDescent="0.3">
      <c r="A2148">
        <v>2496</v>
      </c>
      <c r="B2148">
        <v>-3.4400393496022406</v>
      </c>
      <c r="C2148">
        <v>-4.2885343010060542</v>
      </c>
      <c r="D2148">
        <v>-5.4428244512590682</v>
      </c>
      <c r="E2148">
        <v>0.77547521299216371</v>
      </c>
    </row>
    <row r="2149" spans="1:5" x14ac:dyDescent="0.3">
      <c r="A2149">
        <v>2497</v>
      </c>
      <c r="B2149">
        <v>-4.5961420565899589</v>
      </c>
      <c r="C2149">
        <v>-2.8503317943521989</v>
      </c>
      <c r="D2149">
        <v>-4.2535060850130018</v>
      </c>
      <c r="E2149">
        <v>2.7774900708922843</v>
      </c>
    </row>
    <row r="2150" spans="1:5" x14ac:dyDescent="0.3">
      <c r="A2150">
        <v>2498</v>
      </c>
      <c r="B2150">
        <v>-7.248963144026682</v>
      </c>
      <c r="C2150">
        <v>-1.9140102200383913</v>
      </c>
      <c r="D2150">
        <v>-6.0543766686394935</v>
      </c>
      <c r="E2150">
        <v>3.8677737171074442</v>
      </c>
    </row>
    <row r="2151" spans="1:5" x14ac:dyDescent="0.3">
      <c r="A2151">
        <v>2499</v>
      </c>
      <c r="B2151">
        <v>-9.7305044425279821</v>
      </c>
      <c r="C2151">
        <v>-3.0308917622058495</v>
      </c>
      <c r="D2151">
        <v>-4.1448226497743832</v>
      </c>
      <c r="E2151">
        <v>4.8621642413151545</v>
      </c>
    </row>
    <row r="2152" spans="1:5" x14ac:dyDescent="0.3">
      <c r="A2152">
        <v>2500</v>
      </c>
      <c r="B2152">
        <v>-11.064165034995927</v>
      </c>
      <c r="C2152">
        <v>-3.3990702620717359</v>
      </c>
      <c r="D2152">
        <v>-2.926860191073557</v>
      </c>
      <c r="E2152">
        <v>5.2263137971457114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mm</vt:lpstr>
      <vt:lpstr>2 mm</vt:lpstr>
      <vt:lpstr>3 mm</vt:lpstr>
      <vt:lpstr>4 mm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Hamp</dc:creator>
  <cp:lastModifiedBy>Shannon Hamp</cp:lastModifiedBy>
  <dcterms:created xsi:type="dcterms:W3CDTF">2021-01-31T18:37:05Z</dcterms:created>
  <dcterms:modified xsi:type="dcterms:W3CDTF">2021-01-31T18:45:42Z</dcterms:modified>
</cp:coreProperties>
</file>