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Thesis Modofocation\"/>
    </mc:Choice>
  </mc:AlternateContent>
  <bookViews>
    <workbookView xWindow="0" yWindow="0" windowWidth="4860" windowHeight="4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<sst xmlns="http://schemas.openxmlformats.org/spreadsheetml/2006/main" count="12" uniqueCount="12">
  <si>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Fr</t>
  </si>
  <si>
    <t>20d</t>
  </si>
  <si>
    <t>30d</t>
  </si>
  <si>
    <t>40d</t>
  </si>
  <si>
    <t>50d</t>
  </si>
  <si>
    <t>60d</t>
  </si>
  <si>
    <t>Angle</t>
  </si>
  <si>
    <t>20d_error</t>
  </si>
  <si>
    <t>30d_error</t>
  </si>
  <si>
    <t>40d_error</t>
  </si>
  <si>
    <t>50d_error</t>
  </si>
  <si>
    <t>60d_error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</si>
</sst>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0.50221716999999999</c:v>
                </c:pt>
                <c:pt idx="1">
                  <c:v>0.87469232100000005</c:v>
                </c:pt>
                <c:pt idx="2">
                  <c:v>1.3533317659999999</c:v>
                </c:pt>
                <c:pt idx="3">
                  <c:v>2.2451499670000001</c:v>
                </c:pt>
                <c:pt idx="4">
                  <c:v>3.6432764999999998</c:v>
                </c:pt>
                <c:pt idx="5">
                  <c:v>5.3474971900000003</c:v>
                </c:pt>
                <c:pt idx="6">
                  <c:v>7.2743639980000001</c:v>
                </c:pt>
                <c:pt idx="7">
                  <c:v>8.1485650920000001</c:v>
                </c:pt>
                <c:pt idx="8">
                  <c:v>10.35288452</c:v>
                </c:pt>
                <c:pt idx="9">
                  <c:v>12.088195389999999</c:v>
                </c:pt>
                <c:pt idx="10">
                  <c:v>14.146670090000001</c:v>
                </c:pt>
                <c:pt idx="11">
                  <c:v>15.37389761</c:v>
                </c:pt>
                <c:pt idx="12">
                  <c:v>16.803235709999999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0.7177</c:v>
                </c:pt>
                <c:pt idx="1">
                  <c:v>0.49170000000000003</c:v>
                </c:pt>
                <c:pt idx="2">
                  <c:v>0.40789999999999998</c:v>
                </c:pt>
                <c:pt idx="3">
                  <c:v>0.3745</c:v>
                </c:pt>
                <c:pt idx="4">
                  <c:v>0.40570000000000001</c:v>
                </c:pt>
                <c:pt idx="5">
                  <c:v>0.45400000000000001</c:v>
                </c:pt>
                <c:pt idx="6">
                  <c:v>0.48930000000000001</c:v>
                </c:pt>
                <c:pt idx="7">
                  <c:v>0.51470000000000005</c:v>
                </c:pt>
                <c:pt idx="8">
                  <c:v>0.52829999999999999</c:v>
                </c:pt>
                <c:pt idx="9">
                  <c:v>0.58520000000000005</c:v>
                </c:pt>
                <c:pt idx="10">
                  <c:v>0.64100000000000001</c:v>
                </c:pt>
                <c:pt idx="11">
                  <c:v>0.66439999999999999</c:v>
                </c:pt>
                <c:pt idx="12">
                  <c:v>0.76639999999999997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0.50221716999999999</c:v>
                </c:pt>
                <c:pt idx="1">
                  <c:v>0.87469232100000005</c:v>
                </c:pt>
                <c:pt idx="2">
                  <c:v>1.3533317659999999</c:v>
                </c:pt>
                <c:pt idx="3">
                  <c:v>2.2451499670000001</c:v>
                </c:pt>
                <c:pt idx="4">
                  <c:v>3.6432764999999998</c:v>
                </c:pt>
                <c:pt idx="5">
                  <c:v>5.3474971900000003</c:v>
                </c:pt>
                <c:pt idx="6">
                  <c:v>7.2743639980000001</c:v>
                </c:pt>
                <c:pt idx="7">
                  <c:v>8.1485650920000001</c:v>
                </c:pt>
                <c:pt idx="8">
                  <c:v>10.35288452</c:v>
                </c:pt>
                <c:pt idx="9">
                  <c:v>12.088195389999999</c:v>
                </c:pt>
                <c:pt idx="10">
                  <c:v>14.146670090000001</c:v>
                </c:pt>
                <c:pt idx="11">
                  <c:v>15.37389761</c:v>
                </c:pt>
                <c:pt idx="12">
                  <c:v>16.803235709999999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0.44186666699999999</c:v>
                </c:pt>
                <c:pt idx="1">
                  <c:v>0.33566666699999997</c:v>
                </c:pt>
                <c:pt idx="2">
                  <c:v>0.315266667</c:v>
                </c:pt>
                <c:pt idx="3">
                  <c:v>0.2792</c:v>
                </c:pt>
                <c:pt idx="4">
                  <c:v>0.32926666700000001</c:v>
                </c:pt>
                <c:pt idx="5">
                  <c:v>0.33773333300000002</c:v>
                </c:pt>
                <c:pt idx="6">
                  <c:v>0.36953333300000002</c:v>
                </c:pt>
                <c:pt idx="7">
                  <c:v>0.36673333299999999</c:v>
                </c:pt>
                <c:pt idx="8">
                  <c:v>0.38006666700000002</c:v>
                </c:pt>
                <c:pt idx="9">
                  <c:v>0.39053333299999998</c:v>
                </c:pt>
                <c:pt idx="10">
                  <c:v>0.40926666699999997</c:v>
                </c:pt>
                <c:pt idx="11">
                  <c:v>0.43706666700000002</c:v>
                </c:pt>
                <c:pt idx="12">
                  <c:v>0.44513333300000002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40d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0.50221716999999999</c:v>
                </c:pt>
                <c:pt idx="1">
                  <c:v>0.87469232100000005</c:v>
                </c:pt>
                <c:pt idx="2">
                  <c:v>1.3533317659999999</c:v>
                </c:pt>
                <c:pt idx="3">
                  <c:v>2.2451499670000001</c:v>
                </c:pt>
                <c:pt idx="4">
                  <c:v>3.6432764999999998</c:v>
                </c:pt>
                <c:pt idx="5">
                  <c:v>5.3474971900000003</c:v>
                </c:pt>
                <c:pt idx="6">
                  <c:v>7.2743639980000001</c:v>
                </c:pt>
                <c:pt idx="7">
                  <c:v>8.1485650920000001</c:v>
                </c:pt>
                <c:pt idx="8">
                  <c:v>10.35288452</c:v>
                </c:pt>
                <c:pt idx="9">
                  <c:v>12.088195389999999</c:v>
                </c:pt>
                <c:pt idx="10">
                  <c:v>14.146670090000001</c:v>
                </c:pt>
                <c:pt idx="11">
                  <c:v>15.37389761</c:v>
                </c:pt>
                <c:pt idx="12">
                  <c:v>16.803235709999999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0.35285</c:v>
                </c:pt>
                <c:pt idx="1">
                  <c:v>0.25874999999999998</c:v>
                </c:pt>
                <c:pt idx="2">
                  <c:v>0.24790000000000001</c:v>
                </c:pt>
                <c:pt idx="3">
                  <c:v>0.23269999999999999</c:v>
                </c:pt>
                <c:pt idx="4">
                  <c:v>0.26650000000000001</c:v>
                </c:pt>
                <c:pt idx="5">
                  <c:v>0.27929999999999999</c:v>
                </c:pt>
                <c:pt idx="6">
                  <c:v>0.2792</c:v>
                </c:pt>
                <c:pt idx="7">
                  <c:v>0.30130000000000001</c:v>
                </c:pt>
                <c:pt idx="8">
                  <c:v>0.31285000000000002</c:v>
                </c:pt>
                <c:pt idx="9">
                  <c:v>0.33279999999999998</c:v>
                </c:pt>
                <c:pt idx="10">
                  <c:v>0.33374999999999999</c:v>
                </c:pt>
                <c:pt idx="11">
                  <c:v>0.34865000000000002</c:v>
                </c:pt>
                <c:pt idx="12">
                  <c:v>0.3483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50d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0.50221716999999999</c:v>
                </c:pt>
                <c:pt idx="1">
                  <c:v>0.87469232100000005</c:v>
                </c:pt>
                <c:pt idx="2">
                  <c:v>1.3533317659999999</c:v>
                </c:pt>
                <c:pt idx="3">
                  <c:v>2.2451499670000001</c:v>
                </c:pt>
                <c:pt idx="4">
                  <c:v>3.6432764999999998</c:v>
                </c:pt>
                <c:pt idx="5">
                  <c:v>5.3474971900000003</c:v>
                </c:pt>
                <c:pt idx="6">
                  <c:v>7.2743639980000001</c:v>
                </c:pt>
                <c:pt idx="7">
                  <c:v>8.1485650920000001</c:v>
                </c:pt>
                <c:pt idx="8">
                  <c:v>10.35288452</c:v>
                </c:pt>
                <c:pt idx="9">
                  <c:v>12.088195389999999</c:v>
                </c:pt>
                <c:pt idx="10">
                  <c:v>14.146670090000001</c:v>
                </c:pt>
                <c:pt idx="11">
                  <c:v>15.37389761</c:v>
                </c:pt>
                <c:pt idx="12">
                  <c:v>16.803235709999999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0.30828</c:v>
                </c:pt>
                <c:pt idx="1">
                  <c:v>0.23236000000000001</c:v>
                </c:pt>
                <c:pt idx="2">
                  <c:v>0.20416000000000001</c:v>
                </c:pt>
                <c:pt idx="3">
                  <c:v>0.18920000000000001</c:v>
                </c:pt>
                <c:pt idx="4">
                  <c:v>0.20519999999999999</c:v>
                </c:pt>
                <c:pt idx="5">
                  <c:v>0.22900000000000001</c:v>
                </c:pt>
                <c:pt idx="6">
                  <c:v>0.22356000000000001</c:v>
                </c:pt>
                <c:pt idx="7">
                  <c:v>0.22652</c:v>
                </c:pt>
                <c:pt idx="8">
                  <c:v>0.23480000000000001</c:v>
                </c:pt>
                <c:pt idx="9">
                  <c:v>0.24260000000000001</c:v>
                </c:pt>
                <c:pt idx="10">
                  <c:v>0.25419999999999998</c:v>
                </c:pt>
                <c:pt idx="11">
                  <c:v>0.25512000000000001</c:v>
                </c:pt>
                <c:pt idx="12">
                  <c:v>0.25203999999999999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60d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0.50221716999999999</c:v>
                </c:pt>
                <c:pt idx="1">
                  <c:v>0.87469232100000005</c:v>
                </c:pt>
                <c:pt idx="2">
                  <c:v>1.3533317659999999</c:v>
                </c:pt>
                <c:pt idx="3">
                  <c:v>2.2451499670000001</c:v>
                </c:pt>
                <c:pt idx="4">
                  <c:v>3.6432764999999998</c:v>
                </c:pt>
                <c:pt idx="5">
                  <c:v>5.3474971900000003</c:v>
                </c:pt>
                <c:pt idx="6">
                  <c:v>7.2743639980000001</c:v>
                </c:pt>
                <c:pt idx="7">
                  <c:v>8.1485650920000001</c:v>
                </c:pt>
                <c:pt idx="8">
                  <c:v>10.35288452</c:v>
                </c:pt>
                <c:pt idx="9">
                  <c:v>12.088195389999999</c:v>
                </c:pt>
                <c:pt idx="10">
                  <c:v>14.146670090000001</c:v>
                </c:pt>
                <c:pt idx="11">
                  <c:v>15.37389761</c:v>
                </c:pt>
                <c:pt idx="12">
                  <c:v>16.803235709999999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0.24833333299999999</c:v>
                </c:pt>
                <c:pt idx="1">
                  <c:v>0.18383333299999999</c:v>
                </c:pt>
                <c:pt idx="2">
                  <c:v>0.143933333</c:v>
                </c:pt>
                <c:pt idx="3">
                  <c:v>0.13993333299999999</c:v>
                </c:pt>
                <c:pt idx="4">
                  <c:v>0.14199999999999999</c:v>
                </c:pt>
                <c:pt idx="5">
                  <c:v>0.16039999999999999</c:v>
                </c:pt>
                <c:pt idx="6">
                  <c:v>0.18156666699999999</c:v>
                </c:pt>
                <c:pt idx="7">
                  <c:v>0.18206666699999999</c:v>
                </c:pt>
                <c:pt idx="8">
                  <c:v>0.18906666699999999</c:v>
                </c:pt>
                <c:pt idx="9">
                  <c:v>0.20476666700000001</c:v>
                </c:pt>
                <c:pt idx="10">
                  <c:v>0.2082</c:v>
                </c:pt>
                <c:pt idx="11">
                  <c:v>0.21086666700000001</c:v>
                </c:pt>
                <c:pt idx="12">
                  <c:v>0.2167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95432"/>
        <c:axId val="264696608"/>
      </c:scatterChart>
      <c:valAx>
        <c:axId val="2646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96608"/>
        <c:crosses val="autoZero"/>
        <c:crossBetween val="midCat"/>
      </c:valAx>
      <c:valAx>
        <c:axId val="2646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9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7</xdr:row>
      <xdr:rowOff>14287</xdr:rowOff>
    </xdr:from>
    <xdr:to>
      <xdr:col>17</xdr:col>
      <xdr:colOff>490537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D20" sqref="D20"/>
    </sheetView>
  </sheetViews>
  <sheetFormatPr defaultRowHeight="15" x14ac:dyDescent="0.25"/>
  <sheetData>
    <row r="1" spans="1:12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16</v>
      </c>
      <c r="B2" s="1">
        <v>0.50221716999999999</v>
      </c>
      <c r="C2">
        <v>0.7177</v>
      </c>
      <c r="D2">
        <v>0.44186666699999999</v>
      </c>
      <c r="E2">
        <v>0.35285</v>
      </c>
      <c r="F2">
        <v>0.30828</v>
      </c>
      <c r="G2">
        <v>0.24833333299999999</v>
      </c>
      <c r="H2">
        <v>8.5813750000000005E-3</v>
      </c>
      <c r="I2">
        <v>3.0315009999999998E-3</v>
      </c>
      <c r="J2">
        <v>1.6084235999999998E-2</v>
      </c>
      <c r="K2">
        <v>5.7329219999999997E-3</v>
      </c>
      <c r="L2">
        <v>4.9545149999999996E-3</v>
      </c>
    </row>
    <row r="3" spans="1:12" x14ac:dyDescent="0.25">
      <c r="A3">
        <v>18</v>
      </c>
      <c r="B3" s="1">
        <v>0.87469232100000005</v>
      </c>
      <c r="C3">
        <v>0.49170000000000003</v>
      </c>
      <c r="D3">
        <v>0.33566666699999997</v>
      </c>
      <c r="E3">
        <v>0.25874999999999998</v>
      </c>
      <c r="F3">
        <v>0.23236000000000001</v>
      </c>
      <c r="G3">
        <v>0.18383333299999999</v>
      </c>
      <c r="H3">
        <v>6.1939489999999998E-3</v>
      </c>
      <c r="I3">
        <v>3.3015150000000001E-3</v>
      </c>
      <c r="J3">
        <v>9.0530330000000003E-3</v>
      </c>
      <c r="K3">
        <v>1.0322790000000001E-3</v>
      </c>
      <c r="L3">
        <v>1.6046809999999999E-3</v>
      </c>
    </row>
    <row r="4" spans="1:12" x14ac:dyDescent="0.25">
      <c r="A4">
        <v>20</v>
      </c>
      <c r="B4" s="1">
        <v>1.3533317659999999</v>
      </c>
      <c r="C4">
        <v>0.40789999999999998</v>
      </c>
      <c r="D4">
        <v>0.315266667</v>
      </c>
      <c r="E4">
        <v>0.24790000000000001</v>
      </c>
      <c r="F4">
        <v>0.20416000000000001</v>
      </c>
      <c r="G4">
        <v>0.143933333</v>
      </c>
      <c r="H4">
        <v>4.190465E-3</v>
      </c>
      <c r="I4">
        <v>1.6000000000000001E-3</v>
      </c>
      <c r="J4">
        <v>1.0747774E-2</v>
      </c>
      <c r="K4">
        <v>1.267123E-3</v>
      </c>
      <c r="L4">
        <v>1.9927650000000001E-3</v>
      </c>
    </row>
    <row r="5" spans="1:12" x14ac:dyDescent="0.25">
      <c r="A5">
        <v>22</v>
      </c>
      <c r="B5" s="1">
        <v>2.2451499670000001</v>
      </c>
      <c r="C5">
        <v>0.3745</v>
      </c>
      <c r="D5">
        <v>0.2792</v>
      </c>
      <c r="E5">
        <v>0.23269999999999999</v>
      </c>
      <c r="F5">
        <v>0.18920000000000001</v>
      </c>
      <c r="G5">
        <v>0.13993333299999999</v>
      </c>
      <c r="H5">
        <v>1.243885E-2</v>
      </c>
      <c r="I5">
        <v>2.0591260000000001E-3</v>
      </c>
      <c r="J5">
        <v>1.1465001000000001E-2</v>
      </c>
      <c r="K5">
        <v>2.4232210000000001E-3</v>
      </c>
      <c r="L5">
        <v>2.0225120000000002E-3</v>
      </c>
    </row>
    <row r="6" spans="1:12" x14ac:dyDescent="0.25">
      <c r="A6">
        <v>24</v>
      </c>
      <c r="B6" s="1">
        <v>3.6432764999999998</v>
      </c>
      <c r="C6">
        <v>0.40570000000000001</v>
      </c>
      <c r="D6">
        <v>0.32926666700000001</v>
      </c>
      <c r="E6">
        <v>0.26650000000000001</v>
      </c>
      <c r="F6">
        <v>0.20519999999999999</v>
      </c>
      <c r="G6">
        <v>0.14199999999999999</v>
      </c>
      <c r="H6">
        <v>7.3935779999999996E-3</v>
      </c>
      <c r="I6">
        <v>5.4644300000000002E-3</v>
      </c>
      <c r="J6">
        <v>9.9266130000000008E-3</v>
      </c>
      <c r="K6">
        <v>3.7393050000000001E-3</v>
      </c>
      <c r="L6">
        <v>1.7712209999999999E-3</v>
      </c>
    </row>
    <row r="7" spans="1:12" x14ac:dyDescent="0.25">
      <c r="A7">
        <v>26</v>
      </c>
      <c r="B7" s="1">
        <v>5.3474971900000003</v>
      </c>
      <c r="C7">
        <v>0.45400000000000001</v>
      </c>
      <c r="D7">
        <v>0.33773333300000002</v>
      </c>
      <c r="E7">
        <v>0.27929999999999999</v>
      </c>
      <c r="F7">
        <v>0.22900000000000001</v>
      </c>
      <c r="G7">
        <v>0.16039999999999999</v>
      </c>
      <c r="H7">
        <v>2.9916550000000002E-3</v>
      </c>
      <c r="I7">
        <v>3.268792E-3</v>
      </c>
      <c r="J7">
        <v>1.1210652999999999E-2</v>
      </c>
      <c r="K7">
        <v>2.2538860000000001E-3</v>
      </c>
      <c r="L7">
        <v>1.2489999999999999E-3</v>
      </c>
    </row>
    <row r="8" spans="1:12" x14ac:dyDescent="0.25">
      <c r="A8">
        <v>28</v>
      </c>
      <c r="B8" s="1">
        <v>7.2743639980000001</v>
      </c>
      <c r="C8">
        <v>0.48930000000000001</v>
      </c>
      <c r="D8">
        <v>0.36953333300000002</v>
      </c>
      <c r="E8">
        <v>0.2792</v>
      </c>
      <c r="F8">
        <v>0.22356000000000001</v>
      </c>
      <c r="G8">
        <v>0.18156666699999999</v>
      </c>
      <c r="H8">
        <v>4.2385139999999996E-3</v>
      </c>
      <c r="I8">
        <v>6.2860959999999997E-3</v>
      </c>
      <c r="J8">
        <v>1.0391675E-2</v>
      </c>
      <c r="K8">
        <v>1.6265299999999999E-3</v>
      </c>
      <c r="L8">
        <v>3.7118399999999999E-4</v>
      </c>
    </row>
    <row r="9" spans="1:12" x14ac:dyDescent="0.25">
      <c r="A9">
        <v>30</v>
      </c>
      <c r="B9" s="1">
        <v>8.1485650920000001</v>
      </c>
      <c r="C9">
        <v>0.51470000000000005</v>
      </c>
      <c r="D9">
        <v>0.36673333299999999</v>
      </c>
      <c r="E9">
        <v>0.30130000000000001</v>
      </c>
      <c r="F9">
        <v>0.22652</v>
      </c>
      <c r="G9">
        <v>0.18206666699999999</v>
      </c>
      <c r="H9">
        <v>3.1725379999999999E-3</v>
      </c>
      <c r="I9">
        <v>4.0478390000000001E-3</v>
      </c>
      <c r="J9">
        <v>1.2886654000000001E-2</v>
      </c>
      <c r="K9">
        <v>3.0017329999999999E-3</v>
      </c>
      <c r="L9">
        <v>5.1800900000000005E-4</v>
      </c>
    </row>
    <row r="10" spans="1:12" x14ac:dyDescent="0.25">
      <c r="A10">
        <v>32</v>
      </c>
      <c r="B10" s="1">
        <v>10.35288452</v>
      </c>
      <c r="C10">
        <v>0.52829999999999999</v>
      </c>
      <c r="D10">
        <v>0.38006666700000002</v>
      </c>
      <c r="E10">
        <v>0.31285000000000002</v>
      </c>
      <c r="F10">
        <v>0.23480000000000001</v>
      </c>
      <c r="G10">
        <v>0.18906666699999999</v>
      </c>
      <c r="H10">
        <v>5.9152349999999996E-3</v>
      </c>
      <c r="I10">
        <v>5.2521419999999996E-3</v>
      </c>
      <c r="J10">
        <v>1.2612666E-2</v>
      </c>
      <c r="K10">
        <v>1.791089E-3</v>
      </c>
      <c r="L10">
        <v>1.714805E-3</v>
      </c>
    </row>
    <row r="11" spans="1:12" x14ac:dyDescent="0.25">
      <c r="A11">
        <v>34</v>
      </c>
      <c r="B11" s="1">
        <v>12.088195389999999</v>
      </c>
      <c r="C11">
        <v>0.58520000000000005</v>
      </c>
      <c r="D11">
        <v>0.39053333299999998</v>
      </c>
      <c r="E11">
        <v>0.33279999999999998</v>
      </c>
      <c r="F11">
        <v>0.24260000000000001</v>
      </c>
      <c r="G11">
        <v>0.20476666700000001</v>
      </c>
      <c r="H11">
        <v>2.6907250000000001E-3</v>
      </c>
      <c r="I11">
        <v>2.0161850000000002E-3</v>
      </c>
      <c r="J11">
        <v>1.3179353E-2</v>
      </c>
      <c r="K11">
        <v>2.1042809999999999E-3</v>
      </c>
      <c r="L11">
        <v>1.208305E-3</v>
      </c>
    </row>
    <row r="12" spans="1:12" x14ac:dyDescent="0.25">
      <c r="A12">
        <v>36</v>
      </c>
      <c r="B12" s="1">
        <v>14.146670090000001</v>
      </c>
      <c r="C12">
        <v>0.64100000000000001</v>
      </c>
      <c r="D12">
        <v>0.40926666699999997</v>
      </c>
      <c r="E12">
        <v>0.33374999999999999</v>
      </c>
      <c r="F12">
        <v>0.25419999999999998</v>
      </c>
      <c r="G12">
        <v>0.2082</v>
      </c>
      <c r="H12">
        <v>4.6233109999999997E-3</v>
      </c>
      <c r="I12">
        <v>2.3205600000000002E-3</v>
      </c>
      <c r="J12">
        <v>1.4707269E-2</v>
      </c>
      <c r="K12">
        <v>1.368211E-3</v>
      </c>
      <c r="L12">
        <v>2.2628639999999998E-3</v>
      </c>
    </row>
    <row r="13" spans="1:12" x14ac:dyDescent="0.25">
      <c r="A13">
        <v>38</v>
      </c>
      <c r="B13" s="1">
        <v>15.37389761</v>
      </c>
      <c r="C13">
        <v>0.66439999999999999</v>
      </c>
      <c r="D13">
        <v>0.43706666700000002</v>
      </c>
      <c r="E13">
        <v>0.34865000000000002</v>
      </c>
      <c r="F13">
        <v>0.25512000000000001</v>
      </c>
      <c r="G13">
        <v>0.21086666700000001</v>
      </c>
      <c r="H13">
        <v>6.6018939999999996E-3</v>
      </c>
      <c r="I13">
        <v>2.6381809999999999E-3</v>
      </c>
      <c r="J13">
        <v>1.4624461E-2</v>
      </c>
      <c r="K13">
        <v>2.5989229999999999E-3</v>
      </c>
      <c r="L13">
        <v>1.6067570000000001E-3</v>
      </c>
    </row>
    <row r="14" spans="1:12" x14ac:dyDescent="0.25">
      <c r="A14">
        <v>40</v>
      </c>
      <c r="B14" s="1">
        <v>16.803235709999999</v>
      </c>
      <c r="C14">
        <v>0.76639999999999997</v>
      </c>
      <c r="D14">
        <v>0.44513333300000002</v>
      </c>
      <c r="E14">
        <v>0.3483</v>
      </c>
      <c r="F14">
        <v>0.25203999999999999</v>
      </c>
      <c r="G14">
        <v>0.2167</v>
      </c>
      <c r="H14">
        <v>4.2760960000000001E-3</v>
      </c>
      <c r="I14">
        <v>7.6527770000000004E-3</v>
      </c>
      <c r="J14">
        <v>1.3432548000000001E-2</v>
      </c>
      <c r="K14">
        <v>1.5302289999999999E-3</v>
      </c>
      <c r="L14">
        <v>4.26224E-4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2022-12-28T13:45:31Z</dcterms:created>
  <dcterms:modified xsi:type="dcterms:W3CDTF">2022-12-29T17:35:10Z</dcterms:modified>
</cp:coreProperties>
</file>