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Github\Excel_Pivot_Dashboards\Project_9_ExcelPivot_Hospital_Dashboard\"/>
    </mc:Choice>
  </mc:AlternateContent>
  <xr:revisionPtr revIDLastSave="0" documentId="13_ncr:1_{45A2C4A5-841C-4A59-9B8C-84518019BEB8}" xr6:coauthVersionLast="47" xr6:coauthVersionMax="47" xr10:uidLastSave="{00000000-0000-0000-0000-000000000000}"/>
  <bookViews>
    <workbookView xWindow="-110" yWindow="-110" windowWidth="19420" windowHeight="11020" xr2:uid="{7B468627-1E79-4841-9343-04142565937C}"/>
  </bookViews>
  <sheets>
    <sheet name="Hospital_Dashboard" sheetId="4" r:id="rId1"/>
    <sheet name="Pivot" sheetId="3" state="hidden" r:id="rId2"/>
    <sheet name="hospital_data" sheetId="1" r:id="rId3"/>
    <sheet name="Overview" sheetId="2" state="hidden" r:id="rId4"/>
  </sheets>
  <calcPr calcId="162913"/>
  <pivotCaches>
    <pivotCache cacheId="46" r:id="rId5"/>
  </pivotCaches>
</workbook>
</file>

<file path=xl/sharedStrings.xml><?xml version="1.0" encoding="utf-8"?>
<sst xmlns="http://schemas.openxmlformats.org/spreadsheetml/2006/main" count="8046" uniqueCount="4023">
  <si>
    <t>Date</t>
  </si>
  <si>
    <t>RoomType</t>
  </si>
  <si>
    <t>DailyRate</t>
  </si>
  <si>
    <t>TotalRoomsAvailable</t>
  </si>
  <si>
    <t>RoomsOccupied</t>
  </si>
  <si>
    <t>TotalRevenue</t>
  </si>
  <si>
    <t>PatientSatisfaction</t>
  </si>
  <si>
    <t>PatientReview</t>
  </si>
  <si>
    <t>General Ward</t>
  </si>
  <si>
    <t>Perform eat who bit option fund culture general. Benefit service can improve in.
Hair find red sure maybe fact senior dinner.
Community use work again. Plant from mother crime we heart walk painting.</t>
  </si>
  <si>
    <t>Private Room</t>
  </si>
  <si>
    <t>Action loss only father. Usually American lawyer local.
Type provide economic building who deep. Major ever weight organization.
Young continue stage manager reality.</t>
  </si>
  <si>
    <t>ICU</t>
  </si>
  <si>
    <t>Wall case thing above both. Who interview couple concern. Whom simply side charge.
Prove effect if better. Section alone number near voice give. Specific former happen pull full.</t>
  </si>
  <si>
    <t>Emergency</t>
  </si>
  <si>
    <t>Yes also thought report list side. Kid national serve movie career evidence improve. What edge realize response throw.</t>
  </si>
  <si>
    <t>Answer catch easy yard dark marriage expert card. Turn next factor ago.
Allow four interest phone. Federal success should raise. Cold reflect production white family.</t>
  </si>
  <si>
    <t>According near ability garden as environmental.
Yes along three history notice avoid note thus. Try can learn.
Impact manager product practice sense hope nature man. Public unit child fall.</t>
  </si>
  <si>
    <t>Dog quickly step day later tonight wait. Business finish drug.</t>
  </si>
  <si>
    <t>Gas authority act. Capital development it. Fear dog song have from act.
Process north structure floor. Serious station leader. Over sea sense.</t>
  </si>
  <si>
    <t>Wear animal exist foreign especially rate.
Thus provide live picture. Simple probably open painting research.
Color church camera television room seem use. Sell movie voice practice six.</t>
  </si>
  <si>
    <t>Call interest simple already draw. Agency difference sing ask term article food.
Question traditional art. Listen yet drop.</t>
  </si>
  <si>
    <t>Meet many act. Entire source story cell. Major left color.
Kid audience risk science now its. Must according state.</t>
  </si>
  <si>
    <t>Southern back market daughter despite do market. Possible arm recently. Knowledge lose turn offer.</t>
  </si>
  <si>
    <t>Father fear man spend let doctor almost each.
Total agency strategy save. Kid room base fund major development. Unit responsibility level parent. Near market give beat.</t>
  </si>
  <si>
    <t>Follow free guess remember. Animal each find two. Color his indeed police prepare understand.
Teacher suddenly one time road. Suggest today realize different expert.</t>
  </si>
  <si>
    <t>Already brother sort his. Religious raise list seem left along simply majority. Air through manage reach.
Card give address last another. Hear manager during mother. Own much executive still.</t>
  </si>
  <si>
    <t>To really either the white sell. Certain respond its evening network huge physical.</t>
  </si>
  <si>
    <t>Worry read information enjoy. According house others staff against season. Report act nor type remember. Study give parent good teach politics.</t>
  </si>
  <si>
    <t>Save painting recent likely particularly enter. Instead interesting approach stay car economic. Friend leg because might. Career assume although course adult.</t>
  </si>
  <si>
    <t>Couple on fly food could watch service. Key authority few.
Chair continue drug. Decide good clear grow effort.
Huge perform nature.</t>
  </si>
  <si>
    <t>Picture until he expert student easy short. Campaign question meet yet although no.
College enter model teach add six.</t>
  </si>
  <si>
    <t>Pattern plan PM. Long through action must.
Prepare shoulder marriage task that. Risk agency wish program her yes game.
National result chair when join. Push enjoy party game.</t>
  </si>
  <si>
    <t>Receive operation mother positive tree size. Become house store real seem.
Book consumer in dinner our break foreign. Art young close then heart above.</t>
  </si>
  <si>
    <t>Watch record down college care cover end. International painting sea computer chance worry.
Door state dinner drug many run soldier.
Despite near difference source company box.</t>
  </si>
  <si>
    <t>Appear expert event kitchen happen give. Money store after various. Option job story window scene image upon.
Minute lose receive couple there. Usually need difference company.</t>
  </si>
  <si>
    <t>Letter though run without past area impact. Strategy push chance idea stock.</t>
  </si>
  <si>
    <t>Treatment hospital theory start. Return occur after investment lose.</t>
  </si>
  <si>
    <t>Be various analysis affect environment study. Practice account public study include back. Set hour why head task message community.
Hard officer attorney part. Age staff cold site determine.</t>
  </si>
  <si>
    <t>Term chair seem begin term factor on. Rule film beautiful court plant race strong.</t>
  </si>
  <si>
    <t>Hot chair some on name affect. Response war I edge more. Newspaper protect see.</t>
  </si>
  <si>
    <t>Around news since natural. Service sometimes produce. Table along Mr play account second.
Option fine prepare of edge open. Hope because trial effect after her write.</t>
  </si>
  <si>
    <t>Choose catch material sing daughter community. Difficult morning church apply hit national second.
Population throw strong value speech national claim.</t>
  </si>
  <si>
    <t>Idea adult action explain.
Miss police shoulder area. None reach time toward talk large.</t>
  </si>
  <si>
    <t>Toward coach level. Top bed rise usually memory. Must main state.
Knowledge deal stop pull. New be opportunity discover available live modern. How without example significant cold why safe.</t>
  </si>
  <si>
    <t>Forward approach pick beat. Industry responsibility compare style field. Smile deal clearly arrive effort cold. Or father lawyer return.</t>
  </si>
  <si>
    <t>Manage reflect middle mean response five suggest include. Also growth big will.
Get economy significant. Ball recently how serious we.</t>
  </si>
  <si>
    <t>Country certainly clear our century hope century resource. Pull white itself decade character bring right.</t>
  </si>
  <si>
    <t>Five according whose into success morning. Community news sound. Word including field relate.
Low wide use account his. Go agent score. Until feeling computer manage have under enter.</t>
  </si>
  <si>
    <t>Around that ability they audience explain. Military especially factor staff land west. Sometimes ground clearly she edge sometimes.</t>
  </si>
  <si>
    <t>Red remain television third always add trouble.
Police everything water one attention move memory. Benefit itself pull next.</t>
  </si>
  <si>
    <t>Stock stop without city next behind if. Country drive similar including. Run various cause treat grow tell describe. Technology receive throw.</t>
  </si>
  <si>
    <t>Wall sure seem yard window learn bad. Task lot exist range all see space financial.
Yes pattern operation. Above fish they hot board. Which very activity serious wife glass too.</t>
  </si>
  <si>
    <t>Performance us professor such at. Such final table born. Operation call tend standard.
Article purpose view. Leg continue receive wind professor what. Big consider identify including six.</t>
  </si>
  <si>
    <t>Agency medical wide know at personal program lawyer.
None truth these base industry key. Manager data position a yeah less.</t>
  </si>
  <si>
    <t>Go small why forget must politics. International loss meet parent later sign but. Yes sometimes whatever opportunity challenge. Particularly decision member southern degree green about hundred.</t>
  </si>
  <si>
    <t>Shake cover power analysis. Decade grow party structure she teach.
Whole consumer various second. Build remain own answer subject but religious. Like within teach.</t>
  </si>
  <si>
    <t>Only build job former. Operation sort security rock while. Be unit difference toward difficult machine throughout research.</t>
  </si>
  <si>
    <t>Cup finally reality per strategy writer fill person. Where process give wait friend performance.
Let bill politics. Already popular sing language order itself.</t>
  </si>
  <si>
    <t>Offer common four message arm standard. Together hold reduce decade close western. Continue account within myself.
Late edge opportunity while game loss.</t>
  </si>
  <si>
    <t>Use executive easy foreign. Since usually design history plan special discussion. Strong hold natural.</t>
  </si>
  <si>
    <t>Side by bar economy difficult safe require. Major senior side establish important painting.
Man fill good go. Collection attorney card eye young.</t>
  </si>
  <si>
    <t>Significant nature they candidate figure goal. Section discussion onto four contain.
Nor role so authority check fly give. Morning sea item religious also election relationship.</t>
  </si>
  <si>
    <t>Spend movement study great. Above turn low stop do.
Admit present party fly. Century scientist world down style information.</t>
  </si>
  <si>
    <t>Continue also reduce. Safe them so there drop scene vote. Report dream material certainly less social government dog.</t>
  </si>
  <si>
    <t>Vote nation from dinner. In cup school growth read prove statement. Newspaper possible course prove. Great quality field detail cause as.</t>
  </si>
  <si>
    <t>Particular during reality defense show stay. Nearly news serious million born generation. Foot third language girl member film. Act might lawyer have success.</t>
  </si>
  <si>
    <t>Music yard yard building teach answer list.
Program attention her never feel traditional wear. Affect night song movement daughter music. Analysis over real apply.</t>
  </si>
  <si>
    <t>Election fly either. Sing next go. Main out audience age whether garden difficult music. Officer similar seem south fill threat hour.</t>
  </si>
  <si>
    <t>Share recent air want hold. Particular article want person contain deal.
Worker accept specific garden stage must sort. From the sit pretty. Those debate bad send article thought fund.</t>
  </si>
  <si>
    <t>Take film quality. Huge crime administration Mrs. City group get I.
According miss focus discussion everybody even. Training gas apply animal.</t>
  </si>
  <si>
    <t>What modern cause process. Will drive put magazine fight collection reason guy.</t>
  </si>
  <si>
    <t>Market soldier back can growth information success strategy. Language suddenly particularly lot.</t>
  </si>
  <si>
    <t>Nor buy health ball thing suddenly behind.
Thus green point trouble key response. These collection impact stand.
Establish act main. Common really institution tax. Employee class meet your brother.</t>
  </si>
  <si>
    <t>Cost build almost experience. Involve test second. Kid charge little break conference three him.
Pressure throughout minute need. Other instead generation dream like character ground.</t>
  </si>
  <si>
    <t>Section after office month. Respond home experience wrong spend think.
More design above fire support war expert. Environment threat team read. Law star explain fact painting.</t>
  </si>
  <si>
    <t>Sign political direction few new live court traditional. Billion minute study line total party during well.</t>
  </si>
  <si>
    <t>Help they up report chair keep. Better four door role.
Kid list consider give I your. Ever ahead choose other.</t>
  </si>
  <si>
    <t>Music I beyond once body. Particular explain possible set draw.
Page occur Mr the scientist. Make argue receive key change. Book imagine theory he history year responsibility.</t>
  </si>
  <si>
    <t>Young also trade. Billion officer particular treat skill song long thing. Reason alone note if area serious special.</t>
  </si>
  <si>
    <t>Card hard identify bit Mrs public film. Analysis all decade step manage easy student. Exist than tax past yet.</t>
  </si>
  <si>
    <t>Move example to material hard store black. Reason mouth event economic short born hit picture. Tough which town.</t>
  </si>
  <si>
    <t>Interesting dog they goal. Claim daughter role star voice these. Hard answer rule sister determine continue check. Black begin bit option probably character thought.</t>
  </si>
  <si>
    <t>Ok against thousand who according send maintain. Size treatment that.
Return Mrs sit raise. Sure far success wife after. Congress best Democrat take.</t>
  </si>
  <si>
    <t>Identify affect board. Book window her general church. Issue allow describe senior also turn.
Suggest couple notice. Economic about build far. Name office sense believe face. Into space doctor.</t>
  </si>
  <si>
    <t>Leave place network life thousand reason. Bad later hotel of such to television thing. Arrive way serve case according can worker information. Ten want move dream break report American shoulder.</t>
  </si>
  <si>
    <t>Successful understand share career protect skill century. Image get glass bring sport.
Mission one off bank some cut who case. Produce rather including after maybe.</t>
  </si>
  <si>
    <t>Student husband treat hotel. Value hold watch clearly arrive. Approach civil dream best traditional.</t>
  </si>
  <si>
    <t>Occur talk speech son. Operation body resource service scientist. Generation health stand practice newspaper.
All doctor night. Wish fall fly behavior.</t>
  </si>
  <si>
    <t>Adult now kid include spring however behavior. Watch wrong wait material decide support ahead.
Rest attack attention. Argue hard goal staff century. Cell single never year.</t>
  </si>
  <si>
    <t>Challenge message others themselves chance. Effect study natural color best friend. Contain move beat.</t>
  </si>
  <si>
    <t>From debate interest least represent fight teacher. Similar tough song. Sense respond body field six along no.
Bank statement year believe. Trip tough of report security why daughter.</t>
  </si>
  <si>
    <t>Law Democrat rule always. Kind put ground glass than list project visit. Necessary production drug knowledge authority rise.</t>
  </si>
  <si>
    <t>Step beat sell focus. Finish financial authority physical.
Share plan size of. Like home analysis. Certain research last page pay movie yourself last. Yet onto space police several plan mean benefit.</t>
  </si>
  <si>
    <t>Mind nature goal. Machine relate coach hand. Account force white.
Inside reduce lose go. Say wall those full perhaps guy skin.
Energy the best newspaper science him. Tree service possible benefit me.</t>
  </si>
  <si>
    <t>Rise movement chance service certain. Green never specific arm order other. Century leader southern front exist feeling. Third movement not break old measure.</t>
  </si>
  <si>
    <t>Prepare store that charge always. Beyond age someone possible all me position. Push report law produce color believe.</t>
  </si>
  <si>
    <t>Weight prove boy yeah student. Later move move anything because else American.</t>
  </si>
  <si>
    <t>Economy century key break reality I practice. Never blood throughout almost seat suggest camera. Color herself least eat crime teacher city.</t>
  </si>
  <si>
    <t>Shoulder series size reason popular. Specific popular treat new despite response available.
Upon song job old up seat. High all worker mean heart personal wish your. Throw risk despite my officer.</t>
  </si>
  <si>
    <t>Care huge first. Record notice cold land.
Team fire which. Election green recognize suddenly individual.</t>
  </si>
  <si>
    <t>House model young early or. Pick home method wonder push sound center. Television son travel well guess.</t>
  </si>
  <si>
    <t>Democrat opportunity business direction. Law break hear baby common decide. Remain listen camera although hand.
Require paper guy tell young. Leg race goal positive less analysis behavior.</t>
  </si>
  <si>
    <t>White lot enter finish alone money economic. Usually film station feel decide. Easy detail several TV choice popular door.</t>
  </si>
  <si>
    <t>Professional quickly child wait capital tell. Try summer cause role serve. Admit determine church wind great dog. Him statement before environment behavior any summer him.</t>
  </si>
  <si>
    <t>Step challenge kid lead recently risk. Song may out always other.
Dark research them city him score. Young population carry market add feeling child.</t>
  </si>
  <si>
    <t>Blood star various culture late. Police heart carry huge yourself out heart. Approach question everybody better.</t>
  </si>
  <si>
    <t>Make source wait concern game. General if huge office prevent suggest whatever economic. Star what training hair owner agreement participant tonight.</t>
  </si>
  <si>
    <t>Very usually door rate. Sister eat still direction.
Or reach so figure. Story participant something popular main investment trouble. Wall condition seem my in.</t>
  </si>
  <si>
    <t>Own place team create lot. Especially standard manager American hundred born.
Study happy production even. Avoid could current reach thank kitchen.</t>
  </si>
  <si>
    <t>Voice little represent laugh seven. Determine sing almost whether study.
Everyone fire green someone. Around under similar career ready increase under science. Life entire effort for Mrs hand reach.</t>
  </si>
  <si>
    <t>Create tough whose white bill single collection despite. Feel body team sometimes. Statement help nature officer tend.
After different blue fund true peace.
On whole table.</t>
  </si>
  <si>
    <t>Scene participant series very teacher instead black. Nothing fear walk condition.
Carry just piece subject. Shake some relationship then pattern line them. There wife ahead family offer.</t>
  </si>
  <si>
    <t>Well apply official at of fish bed. Mean standard front soon.
Set during enough treat. Evening writer major its build run. Run still today reality per ok.</t>
  </si>
  <si>
    <t>Test piece manage without under itself couple size. Second system argue. Entire woman decide capital many policy surface can.
Recent out management week into never. Statement voice contain indicate.</t>
  </si>
  <si>
    <t>Now line live leg heavy young. Place put item another.
Accept raise relationship image. Sport new sure attention seem quickly.</t>
  </si>
  <si>
    <t>Relationship ever us indicate white. Ability choose hair program nor wind.
Particular sign animal exist cold Mrs. Role class would draw song two official.</t>
  </si>
  <si>
    <t>Above could best commercial born seek realize. Group require offer as federal during color. Teach growth agree join her.
Vote reach effort nice window case. Be research age.</t>
  </si>
  <si>
    <t>Lead spend tax available cover save time tax. Send reduce light before face design people.
Any customer source pick growth blue population.
Cell value become test go open later.</t>
  </si>
  <si>
    <t>Share others explain color beyond step. Pick bar military race treatment why. Black popular walk somebody right.</t>
  </si>
  <si>
    <t>Mean their rest sport. Successful such than middle.
Material plant try need rather. Board cut just when including performance soon.</t>
  </si>
  <si>
    <t>Site research more even onto. Already resource language establish big fact.
About less green join walk. Including have participant position business sure deal. Suffer side through whom free.</t>
  </si>
  <si>
    <t>Figure allow study nothing. Its suffer listen walk try my thank.
White administration central which us choose. Above respond big commercial use. Decade help whom person environment cold.</t>
  </si>
  <si>
    <t>Education speech class best star everything. Single at bit pretty star.
Keep director statement. Land save because all. Miss mouth west home factor among gun federal.</t>
  </si>
  <si>
    <t>Budget decision raise. Message he no necessary.
Debate seem science goal candidate record full especially.
Knowledge order plan. Painting laugh smile enjoy hold once. Off beat must.</t>
  </si>
  <si>
    <t>Themselves gun inside never look evening. Listen help computer network certainly country hundred. Environment none traditional culture true.</t>
  </si>
  <si>
    <t>Practice baby color follow growth determine reduce. Head nature agent other might everyone ask. Into able class production including mean start thank.</t>
  </si>
  <si>
    <t>Ago later state unit own. Wish few building. Summer sister right can beat.
Understand person year. Poor his individual quickly face. Religious place happen picture cause watch listen.</t>
  </si>
  <si>
    <t>Believe wonder those Republican billion another. Performance large skill never over vote baby. Follow month ready ground art officer.</t>
  </si>
  <si>
    <t>Though city vote marriage job reason case. Newspaper easy course next station laugh. Scientist tonight color city travel writer.</t>
  </si>
  <si>
    <t>Party college show hit nice consumer. Debate want walk social particular guess determine feeling.
Sister mean after arm. Style I practice will.</t>
  </si>
  <si>
    <t>Trial yard method word size. Leader positive and account. Claim firm pull live result.
Dream federal suddenly. Military expect life surface.</t>
  </si>
  <si>
    <t>Back what certainly process pattern picture. Administration system trial north poor purpose. Away manage eat.
Item laugh south remain. Design seat free specific Democrat.</t>
  </si>
  <si>
    <t>Discussion attack traditional year suddenly bad concern. Collection people parent point ability.
Foreign event including make interest east. Together sense form voice address commercial.</t>
  </si>
  <si>
    <t>Heavy successful then customer you next.
History food money analysis strategy price. Our too may. Race dark have activity method firm challenge.</t>
  </si>
  <si>
    <t>Fine past wait. Sea also agency upon society within. Air if serve house.
Others Mrs draw method knowledge like. Challenge political street study. Dark behind evening.</t>
  </si>
  <si>
    <t>Success long start character own. Political final pay party follow off. Crime between there.</t>
  </si>
  <si>
    <t>President whatever would issue do seek. Energy authority charge free hour show to. Meeting mean interview if radio safe.</t>
  </si>
  <si>
    <t>Team red although black know. Behind individual area near method president. Contain than whatever public beat cultural pressure administration.</t>
  </si>
  <si>
    <t>Party too miss. Like include beautiful. Fish black late.
Police call stuff war. Their behind one eight your land remain.</t>
  </si>
  <si>
    <t>Performance training impact six participant player. Guess about it game its in cost movement. Town strategy home before.</t>
  </si>
  <si>
    <t>Think fish back would. Vote ahead within friend lot however.
Customer prove loss maybe understand know. Wife keep heavy. Early quickly this project every.</t>
  </si>
  <si>
    <t>Join lot fine full board raise among. Despite himself perhaps natural house care system. Military sometimes improve sometimes.</t>
  </si>
  <si>
    <t>Pattern coach kitchen page economic difference watch. Someone role such half director marriage. Decision once huge.</t>
  </si>
  <si>
    <t>Inside happen close style perhaps school. Oil wish century building national focus create resource. Would spend find other professional.</t>
  </si>
  <si>
    <t>Understand cold herself camera own. Five key series writer. Nothing forward nearly member add ever material. Friend that wall value kind pretty.</t>
  </si>
  <si>
    <t>Drop sell church student pay wide. Interview wide mouth security.
Natural threat ask list sea professor school. Second allow within wear couple.
Unit himself both.</t>
  </si>
  <si>
    <t>Walk could economic walk management. Available boy challenge eight red action land yes. You relate government focus course high.</t>
  </si>
  <si>
    <t>Onto item late let staff nearly best already. I partner much car.</t>
  </si>
  <si>
    <t>News audience white year than interest lead. Require foot expect hotel environment yard back. Room stuff need.
Best product letter prepare line. Beyond check sport tree. Level kind remain type meet.</t>
  </si>
  <si>
    <t>Offer can moment between. Song thing raise ready role senior ten drug. Whatever kind car.
Foreign public happy ability. Term network specific compare easy guess. Will movie responsibility.</t>
  </si>
  <si>
    <t>Every include magazine face bill. Prevent defense wall fact either structure. Agree amount card drug rest right beat.</t>
  </si>
  <si>
    <t>Foreign she shoulder and enjoy. Sea plant however former mean join. Church seat work build campaign.</t>
  </si>
  <si>
    <t>Occur a born land pass best rest. Up cover relationship seem enter. Cup do art product.
Skin help technology loss source answer car.</t>
  </si>
  <si>
    <t>Everything standard list find meet must. Beautiful season board activity. Case condition run glass view authority plant.</t>
  </si>
  <si>
    <t>Manage nor house both plant. Partner measure say find stuff rest.
Painting what ahead wait win. Letter task security start page manage.</t>
  </si>
  <si>
    <t>Themselves data evening mother through effort. Compare office hundred shoulder to better. Possible remain whom arm.</t>
  </si>
  <si>
    <t>Seven hear across do. Letter security live. Bad actually raise than. Give wonder fish enjoy political.</t>
  </si>
  <si>
    <t>Tonight very trial able reveal mission notice fight. Win read evidence police move. Position white build.</t>
  </si>
  <si>
    <t>Item west than somebody. Child hear identify begin as. One inside yourself discussion be hit.</t>
  </si>
  <si>
    <t>Political soldier artist role officer. Look attention moment theory. Address head city economic continue.</t>
  </si>
  <si>
    <t>Fast wall adult return suffer across tax. Many probably be. Player month difference thousand someone.
Probably population number Mrs maybe. Design exist or despite see any brother.</t>
  </si>
  <si>
    <t>Section become culture media top center. Paper area blood summer. Training live office analysis lot.
Anything open fast themselves region. Mind buy half serve piece suffer.</t>
  </si>
  <si>
    <t>Music wind tough. Fine ok often dog organization responsibility.
Bit interview campaign stuff no mention key. Clear environment popular attorney.</t>
  </si>
  <si>
    <t>Resource spring feel unit argue recently not. Side hold white. Seven stand usually participant step degree public safe. Friend report decade.</t>
  </si>
  <si>
    <t>Pass trade civil push. Appear page sort possible position somebody. Enjoy chance contain page power.
Thank candidate white writer maybe street blood. Shoulder product outside everyone certainly.</t>
  </si>
  <si>
    <t>Wall project operation kid present between. Carry old hope threat more.</t>
  </si>
  <si>
    <t>Over put matter difference. Decade seat stop back yes.
Subject wear five. Value old appear. Whose teacher entire activity because catch floor.
Not management picture. Type the ready support lose.</t>
  </si>
  <si>
    <t>Question here call same lay suddenly. Better pressure some his or entire. Base resource firm project nature process history.</t>
  </si>
  <si>
    <t>Choice morning hot possible away food door. Evening partner now allow occur actually cause. Break live property half.</t>
  </si>
  <si>
    <t>Discuss clearly provide sell health power. Game hope building modern. Tree together name.
Tree game this shoulder daughter above. Trade attack moment. Responsibility ok out red direction.</t>
  </si>
  <si>
    <t>Somebody degree author tonight market. Nearly again than model race draw.
Arrive land store sister establish. Writer throughout single. Experience fund when weight.</t>
  </si>
  <si>
    <t>And difficult control special price. Affect TV management when about page.
Show air full. Movie me energy. Listen us after among many.</t>
  </si>
  <si>
    <t>We every avoid statement very natural. Memory girl thing serious local. Develop three land throughout must country.
Blue page however but student consider good record. Before image in morning school.</t>
  </si>
  <si>
    <t>Them key husband among sea require want company. Know share size case apply. Test data inside game within although.</t>
  </si>
  <si>
    <t>Family herself nearly race allow. Give edge alone. Officer card notice until. Into though Mr.</t>
  </si>
  <si>
    <t>Assume owner central when civil. Rate thank career brother determine. Get policy speech method often daughter. Call action four wear.</t>
  </si>
  <si>
    <t>Perform thank growth high work. Ago at standard grow still conference use.
Rich choice another begin record bank new. Everyone structure decision information indeed student produce.</t>
  </si>
  <si>
    <t>Own vote major itself cost trial outside. Yet middle democratic bar wear television. Fish street suddenly scientist.
Board size join south agent. Politics fight whatever.</t>
  </si>
  <si>
    <t>Behind thus certain measure. Into kid meet price billion. Six for center various two property sort why.</t>
  </si>
  <si>
    <t>Especially movement language make sort. Dog treat he bag world commercial.
Piece economic person available century major send. Reality huge test them care present door themselves.</t>
  </si>
  <si>
    <t>Game adult use most race. Drive letter two image. Visit all interview whom see himself such.
Open plan system report travel most benefit. Whether actually and protect think final.</t>
  </si>
  <si>
    <t>House first item sing official place. They report stop century fly. Skill really middle.</t>
  </si>
  <si>
    <t>Us where standard standard anyone behavior. Art second feeling themselves through.
State including training Mr food president he. Wait black father agency.</t>
  </si>
  <si>
    <t>Lose democratic although doctor class himself. Security staff season huge certain how travel. Through leader first box fall. Give determine either ability else defense.</t>
  </si>
  <si>
    <t>Attack adult relate help. Low next alone government. Help area work allow. Market them step effect shake need how site.</t>
  </si>
  <si>
    <t>Produce certainly Republican power with research. Certain trial bar read themselves.
Meet cause each attack. News dream east central.</t>
  </si>
  <si>
    <t>Compare big might next at claim. Gun professor week he effort everything.
Thing control sign fine. Direction option market lawyer.</t>
  </si>
  <si>
    <t>Add alone another baby appear. Everyone world attorney people hot entire. Everybody letter perform remember. Prevent onto deep shoulder make young medical.</t>
  </si>
  <si>
    <t>Least half these while herself push.
Newspaper pick read. Friend raise push whom have beat buy. Week box reality water leave drug guess.</t>
  </si>
  <si>
    <t>Pick game time manage her. Finish international ten.
Miss kitchen air heart. Evidence her many.
Discover kid indicate head high forward. Few operation fear attorney great camera.</t>
  </si>
  <si>
    <t>Spring financial member realize.
Prepare defense direction plant start too range. Toward course government environment in everybody challenge.</t>
  </si>
  <si>
    <t>Help thousand issue agree. Final lose right arm try read purpose.
Both beat factor short responsibility audience. Admit sure model form without affect think. Industry control cover improve discover.</t>
  </si>
  <si>
    <t>Relationship special trouble. Wear edge work live international wait social.
Blood black big hold. Wife nice drug manage. Performance study leg nation war toward. Now say stock describe.</t>
  </si>
  <si>
    <t>Figure building how likely peace method strong. Couple reflect my area price standard commercial. Return method notice seven knowledge.</t>
  </si>
  <si>
    <t>Good history however back perform. Tonight him step result suddenly recent represent main.</t>
  </si>
  <si>
    <t>Stay no management simple student baby this ready. Reveal option despite treatment skin tax real structure. Democratic drug popular phone.</t>
  </si>
  <si>
    <t>Century watch war feeling especially.
Enter should part walk. Technology quickly spend majority party turn almost. Trial police down discuss. Believe positive recently international.</t>
  </si>
  <si>
    <t>Card success especially listen once staff. Phone hold dream leg boy instead. Would ball discussion from all series reflect.
Practice test speak leader. Couple artist world gas.</t>
  </si>
  <si>
    <t>Out natural according. I energy almost become ask medical set. Agent explain bill wife lose.
Camera exactly officer head capital both yard. Adult spend site. Machine clearly everybody.</t>
  </si>
  <si>
    <t>In discover have human. Only their million out. Hand computer have.
Do fall support minute year. Life training large along company.
Bar north story health top. Hundred appear color.</t>
  </si>
  <si>
    <t>Lawyer practice plant national use.
Skin week play hit answer. Order newspaper off thousand six family.
Kitchen small lose story black law. Hundred conference key check tough.</t>
  </si>
  <si>
    <t>Condition few kind miss relationship. Physical lose sign his.
Situation total often anyone step. Method month deal leg condition in.</t>
  </si>
  <si>
    <t>Laugh teach company still another group. Between dinner campaign art fill. Ground plant fly thing action thank.</t>
  </si>
  <si>
    <t>Recent environmental carry condition receive agreement.
Field pull ground all side positive should always. Road answer movement let partner.</t>
  </si>
  <si>
    <t>Security its sort. Wrong whatever need newspaper them. Discussion unit environmental. Enter enjoy phone type determine.</t>
  </si>
  <si>
    <t>Building federal fact international than. Most community approach buy spring woman fight.
Commercial policy despite. Commercial central west growth recognize among.</t>
  </si>
  <si>
    <t>Sometimes character agent house. Reason PM public program successful hair.</t>
  </si>
  <si>
    <t>Free challenge north. New effect together ball choose. Tend soldier vote.
Imagine hand ready. Own type recognize this. Consider follow explain game.</t>
  </si>
  <si>
    <t>May another per network example act study explain. Music story for traditional when north.
Above miss view. Week surface first prove appear American art. Shake popular along past ask.</t>
  </si>
  <si>
    <t>Dream office a national. Strong believe during military.
Your school radio continue order world. Purpose bar role learn.</t>
  </si>
  <si>
    <t>Use most begin cause necessary down tax lot. Receive research alone cut front case player. Again mind deep for idea call once.</t>
  </si>
  <si>
    <t>Herself suggest six magazine different no lay. Officer between watch movie type after. Collection war trip idea benefit trade minute these.</t>
  </si>
  <si>
    <t>Make security answer team. Figure need organization both traditional difference.
Appear official worker continue. Your notice light economic meeting. From manager two system together information.</t>
  </si>
  <si>
    <t>If may size central particular return alone know. End clearly picture explain a both. Others carry drive standard morning. Skill everybody past here.</t>
  </si>
  <si>
    <t>Fish provide message more. Recently agreement pick main against. Detail house participant about conference.
Four almost fear deep lose partner. Part marriage region card.</t>
  </si>
  <si>
    <t>Focus them decade report language. Leader pay later. Admit follow hold kitchen best.
Such church scientist decide suffer others. Notice local Mrs executive follow. Address form country scene.</t>
  </si>
  <si>
    <t>Majority avoid myself interesting perhaps rule. Attack race unit anything. Everyone like public.</t>
  </si>
  <si>
    <t>Watch serious who. Operation ability system school guess world see. Country computer these evidence sell.</t>
  </si>
  <si>
    <t>Leader myself suddenly apply picture lead building. Season director care.
Agent include newspaper. Yet sure street performance trouble price air watch.</t>
  </si>
  <si>
    <t>Democratic million may bill. Race challenge though color.
Realize spend see play account save. Sense data story authority treat third someone.</t>
  </si>
  <si>
    <t>Media high final century. Look three window about game including raise. Politics dream nice need play exactly. Woman ever art including marriage change billion.</t>
  </si>
  <si>
    <t>Reveal nice which enter field player. Serious operation popular institution.
Movement including protect leader everyone. Every during admit lead. Work teach development section news.</t>
  </si>
  <si>
    <t>First perhaps after station official staff.</t>
  </si>
  <si>
    <t>Officer contain interest total perform. Low federal capital everything film particular by either.
Build to such staff perhaps. We either development very.</t>
  </si>
  <si>
    <t>Ok PM team body. Long industry be hair test conference argue.
Wrong go officer white white fast sure kind. Responsibility cut citizen. Public into upon trip on them.</t>
  </si>
  <si>
    <t>Job ten focus art cost loss. Shake stand perform result school street newspaper better. Image newspaper outside never single public line.</t>
  </si>
  <si>
    <t>Meet network anyone up team catch to. Wonder whether perform relate left religious. Couple hope increase medical population should respond.</t>
  </si>
  <si>
    <t>Himself answer enter tell air. Next data human your inside take.
Raise can want camera available trade seem arrive. Impact catch often place. Call receive weight watch star.</t>
  </si>
  <si>
    <t>On both expert strategy hand figure for. Billion ago water fly thought. Officer nearly term rich. Onto inside example hotel student interesting media.</t>
  </si>
  <si>
    <t>Thus group property campaign try rich although her. Deal southern woman hard weight last term rather. Human truth show article.</t>
  </si>
  <si>
    <t>Provide at just executive heavy vote. Such real talk force shoulder note hope. Establish just public away their.</t>
  </si>
  <si>
    <t>During southern against threat science growth. Lay force just. Visit crime black accept read later despite.
Miss pressure go stand answer. Citizen benefit opportunity door. Religious sport no back.</t>
  </si>
  <si>
    <t>Society suggest catch instead. Improve challenge now report war power idea. Bag picture better short than.
Himself soon house anything enough onto. If because walk to before party under perhaps.</t>
  </si>
  <si>
    <t>Blood report raise determine before protect. One Mrs six receive your.</t>
  </si>
  <si>
    <t>Theory quickly quite may prevent morning. Society fine smile two development. Moment sign little give black camera send. Investment bill network but road because use.</t>
  </si>
  <si>
    <t>Area sense strong doctor.
His positive conference although artist husband rest. Cup until mouth drop. Every over stand former own.
Fish tell thought suggest add relationship star.</t>
  </si>
  <si>
    <t>Guess site position reach. Relate away indeed letter although marriage. Approach decide door glass.
Her wait yeah boy offer. Act someone first base cover.</t>
  </si>
  <si>
    <t>Day challenge compare. Police take nice require us form effect. Must up sea another group. Process away take science political history oil for.</t>
  </si>
  <si>
    <t>Hold develop within response quality road. Minute later quickly. Star player consumer.
Character everybody happen meeting level agency court.</t>
  </si>
  <si>
    <t>Message bad sea ago break all local. Feeling before they six shoulder teach. Discuss race exist industry feel.</t>
  </si>
  <si>
    <t>Exactly rich student value attorney street. Majority maybe about team. Stand individual improve partner late get produce.</t>
  </si>
  <si>
    <t>Hold each suggest both similar some shake. Fish strong fish production especially. Some know may fear consider say.</t>
  </si>
  <si>
    <t>Morning edge care general figure now religious. Production truth fire compare past score talk represent.
Two seven save such it chair enough. Decade own staff language piece bit.</t>
  </si>
  <si>
    <t>Minute respond bank girl subject economic. Thought form never what. Range man voice nice store.
Street training government site chair. Real term south available animal level.</t>
  </si>
  <si>
    <t>Record sure catch peace concern popular even. Top piece list day.
Have both more best glass while. Collection accept water east ask cut.
Dog partner man make man cut.</t>
  </si>
  <si>
    <t>Service court choice. World about when nothing visit green much way. Quite war along they simple red along. Fund hundred their employee.</t>
  </si>
  <si>
    <t>Item town work name set hit. Because born perform central return kind. Live situation actually thank.</t>
  </si>
  <si>
    <t>Time action response theory Mrs small. Produce threat meeting above.
Material money amount act. Any partner toward make.</t>
  </si>
  <si>
    <t>Accept article wall former data. Throughout every investment.</t>
  </si>
  <si>
    <t>Police own stand television head.
So produce usually call our. Plant threat seat sense decide standard data.</t>
  </si>
  <si>
    <t>Local involve might buy best recent. For free into measure participant election.
Let though bill perform think wife evening. Stop process home.
Tonight animal worry cause. Point drive per billion.</t>
  </si>
  <si>
    <t>Themselves late model anything value. Give feel development industry simply discuss manager.
Month hope agreement nothing. Able couple within guess person of list particular.</t>
  </si>
  <si>
    <t>Ok environment star career meet second.
People them certain establish. Bar wide could accept. History listen another.
Mean she common sense with. Nearly modern actually.</t>
  </si>
  <si>
    <t>Decision face others walk. Early actually lead address throughout direction. Whom PM with owner.
Language person whole case development. Partner subject establish range bar.</t>
  </si>
  <si>
    <t>Dark evening identify rate role box.
Pay same put other. Reason minute various light dinner operation.
College system five base spring group collection. Past law writer painting today apply.</t>
  </si>
  <si>
    <t>Training candidate he down. Compare dark thousand almost nice.
Put sound year. Meet bad Congress ahead evidence peace.
Reveal baby different task. Product back image these require make.</t>
  </si>
  <si>
    <t>Leave see thing life product. Girl onto receive. Information drug fear point ready hard.
Write as ahead gas nothing force than meet.</t>
  </si>
  <si>
    <t>I pass friend. Coach apply forward stop. Movement carry data professor. Want your whose market experience.
Better else nearly throughout. Develop hit area treat rise box way. Garden easy main bill.</t>
  </si>
  <si>
    <t>Light term should class turn. Off increase science security other. Perform long drive hour.
Daughter south clearly car my bring else. Music although nice six certainly upon local.</t>
  </si>
  <si>
    <t>Name he oil sure current sell at. Next artist election east possible few team use. Business but two happen bill past.
Management make fear.</t>
  </si>
  <si>
    <t>Between specific light discover improve chance. Reveal guy pay either structure before. Spend with along almost language.
Half high well though. Fight firm finally even.</t>
  </si>
  <si>
    <t>Others push whatever organization night produce. Visit record trade when pay.</t>
  </si>
  <si>
    <t>Form these certainly beat task peace daughter. Develop college reduce sense student.</t>
  </si>
  <si>
    <t>Way mother rich however drug fight. Rule expect national media series. A lot thousand public free image level evening.</t>
  </si>
  <si>
    <t>Baby throw prevent itself trouble. Clearly color training should take.
Eat discover one alone trip education. Win this skill paper list. Can thank Mr big explain prepare plant.</t>
  </si>
  <si>
    <t>He or contain brother.
Message scene discuss past food if civil. When shoulder state it. Ahead national blue order.</t>
  </si>
  <si>
    <t>Today wide get thousand couple. Wind term education sell girl them. Road result spend fish sit movie.</t>
  </si>
  <si>
    <t>Seat three degree mission explain modern. Officer life second test member. Base sense Mr determine than easy.
Though middle red maintain.
Small always measure board. After rule term instead ago.</t>
  </si>
  <si>
    <t>Provide quite name much. Bill official song law.
Scientist against sign same heavy. Economy art argue increase break bar. Born appear million.</t>
  </si>
  <si>
    <t>Level back impact use these threat. Issue house it strategy fund agency raise.</t>
  </si>
  <si>
    <t>Ball receive situation ok authority ten fire. Fund really little speak they result accept. Record style national drive area.</t>
  </si>
  <si>
    <t>Car manage until crime economic remain response soon. Energy challenge identify put.
International institution chance else. Form art edge these sea concern future.</t>
  </si>
  <si>
    <t>Nice contain spend central. Stock rather read structure plan fund trouble. Individual alone want suggest.
By they public. Scientist drop enter provide.</t>
  </si>
  <si>
    <t>Current kind study join performance case tree quality. They reason rather our everything language. Ago glass may world sing.
Toward add allow also behavior.</t>
  </si>
  <si>
    <t>Pattern move sing fast. Share book season southern. Experience defense lay.
Happen that director left after whether this. Clear gun world lot ever nothing. We create than such simply.</t>
  </si>
  <si>
    <t>Thus sit whatever. Ago peace true attack clear generation. For debate no analysis military pick.
Will behavior pick former office. Hundred try program would.</t>
  </si>
  <si>
    <t>Class history area choose do. Identify article foot according interesting. Operation western still few yard risk game.</t>
  </si>
  <si>
    <t>Ask relationship Mr anything.
Just almost serious put. Sense north middle loss.
News area maintain financial. Ball collection into arm cost language four. Really situation keep science my produce.</t>
  </si>
  <si>
    <t>Race exist thank federal student lead. So west cell industry. Probably Congress star toward voice.
Any stock senior specific. Accept there them house base structure assume tonight.</t>
  </si>
  <si>
    <t>Federal street carry their hundred. Who visit manage everyone top foreign majority.
Decision direction whom impact car. Age sure wonder heart effort meeting.</t>
  </si>
  <si>
    <t>Consider career air week accept tend recently. Free great also player phone prepare alone. Eat toward network. Baby action edge team general create.</t>
  </si>
  <si>
    <t>Major receive live. News hard eye indicate doctor leader light. Degree court range day single unit drop. Power reason talk science eye life understand.
Several describe star live.</t>
  </si>
  <si>
    <t>President term sometimes five interest when western business. Wonder style source between like rest dream. Cut very church.</t>
  </si>
  <si>
    <t>Theory trip who various there. Light religious media support represent possible. Such majority information image left.</t>
  </si>
  <si>
    <t>At wonder gun surface whom after. Very project glass mention affect. Take building and relate.</t>
  </si>
  <si>
    <t>Quite hope size wind. With network both range really power. Product project strategy parent only especially between. Risk from per end audience good cup.</t>
  </si>
  <si>
    <t>Issue authority never himself left sit win state. Instead film again too history there center top.</t>
  </si>
  <si>
    <t>Star choose research wait but. Put four reach according concern develop.
Kitchen draw can natural which establish small. Serious article five.</t>
  </si>
  <si>
    <t>Forget view above sound.
These organization away full. Wall fine case trial.</t>
  </si>
  <si>
    <t>Action can nation life laugh benefit. Operation campaign per.
Serious nature still show this. Office evidence avoid might fast world buy.</t>
  </si>
  <si>
    <t>Deep while quickly find beautiful practice claim attack.
Always general development moment people follow chair citizen. Feeling garden mind color determine wide. Successful series help gun to.</t>
  </si>
  <si>
    <t>Close affect speak fight suggest. Field hear difference ground. Particular fish throw population stage not history travel.
Go suddenly artist you try.</t>
  </si>
  <si>
    <t>Decision turn red report participant red me. Both out second maybe capital fish.
Happen speech occur clear between old. Need whose our. Spring heavy newspaper together name.</t>
  </si>
  <si>
    <t>Stay rich drive eat form. Out free whose force now chance visit. Travel certain Democrat say adult size.</t>
  </si>
  <si>
    <t>Top visit condition believe low. Get door later far establish democratic anything. Detail hotel professor case reality science.
Test try design increase. Performance once drop foot remember common.</t>
  </si>
  <si>
    <t>Suffer seven window. Wrong data TV state process southern.
Clearly must argue protect win firm popular. Consumer discussion factor base show. Step we price couple really term make write.</t>
  </si>
  <si>
    <t>Lay large lot community throughout feeling. Short ok black happen fight. Minute first occur break sort rule size.</t>
  </si>
  <si>
    <t>Drug important service official. But argue provide theory cut.</t>
  </si>
  <si>
    <t>Evidence drop player toward. Prevent over heart black build. Little vote another themselves might.
Set pull seek sit trial month message. Believe garden pick style often.</t>
  </si>
  <si>
    <t>Model once list leg degree college. Become speech lead kind player music.</t>
  </si>
  <si>
    <t>Owner some PM marriage live future. Morning dark ok billion. Out summer happen security.
Magazine ask save such company owner however. Within first truth education fund section.</t>
  </si>
  <si>
    <t>Show pressure myself office cell call. Long special nation blue. Within choose begin challenge.</t>
  </si>
  <si>
    <t>So turn kitchen piece. Simple type itself night. Perform those sometimes first fish clear finally thank.</t>
  </si>
  <si>
    <t>Give heavy wait officer customer admit politics operation. Until democratic also Republican floor knowledge. Establish third such begin admit.</t>
  </si>
  <si>
    <t>Seven serious just group may. Bed control far after floor. Ask create show information certain concern region.</t>
  </si>
  <si>
    <t>Writer democratic head parent hold. Consumer election follow listen development for and.
Evening floor third hair kind interesting staff. Simply enjoy mention moment.</t>
  </si>
  <si>
    <t>Public improve still land miss draw figure. Court message value blue pay law.</t>
  </si>
  <si>
    <t>Case feel stay hotel religious. Fall job let city.
Let wear offer allow out account instead. Sound unit suggest attention.</t>
  </si>
  <si>
    <t>Interesting loss someone consider social look. Give hit contain write mention myself.
Like low talk mean. Moment where administration member single several.
Give claim behavior some pressure.</t>
  </si>
  <si>
    <t>Or politics eye born board. Billion go option woman. Citizen against factor sense PM from miss.</t>
  </si>
  <si>
    <t>By treat body product. Card water most player. Rise base same nearly international manage. Yet culture a record reveal way.</t>
  </si>
  <si>
    <t>Police difficult whether response. All former the yourself. Make wide nature recent heavy kind scene.
Economic up beat also rock. Man for arrive father million.</t>
  </si>
  <si>
    <t>Him since say sit finish. Hope small loss middle least. Religious make whatever street fire increase phone. Weight own resource early floor would.</t>
  </si>
  <si>
    <t>Language through training relationship national. Hard see anyone traditional put personal.
Western relationship town degree sport ok animal. Message research young training factor avoid same.</t>
  </si>
  <si>
    <t>Same tough first million fight account. Feeling table after. Easy very make three I wife.
Various material low training because floor shake act.</t>
  </si>
  <si>
    <t>Reality compare voice big order strategy page. Bit throughout interesting mother chance upon. Tv possible investment role ahead wrong physical management.</t>
  </si>
  <si>
    <t>Keep according establish bag at member campaign. Require put work factor. Serious point office main that us whole.</t>
  </si>
  <si>
    <t>Movie upon room because scientist. Property case system increase include.
Enjoy card history. Draw against property drive space important investment.</t>
  </si>
  <si>
    <t>Special remain last top others paper left. Life line marriage.
Audience single born building ten. Seat watch field.</t>
  </si>
  <si>
    <t>Behavior night wait pull. Gas production it they care.
Network building meet bag know man. Public hear nor sound even. Owner Republican take. Defense piece mean size fine minute art practice.</t>
  </si>
  <si>
    <t>Support sell traditional near east.
Expect pretty for fire home single. Short use foreign front national available too.
Last however language early. Wonder unit plan behind citizen hit.</t>
  </si>
  <si>
    <t>Woman if law be family increase wide. Lay girl measure particularly rest project.</t>
  </si>
  <si>
    <t>Stuff science everybody song within.
Go book campaign.
Shake shake cell. Allow tonight area provide form. Fill wear she support already.</t>
  </si>
  <si>
    <t>Age Congress be perhaps. Require peace thank.
More all defense catch move determine meet. Set work success itself maybe. Hope summer because both arm reach will.</t>
  </si>
  <si>
    <t>Writer wrong others push. Lose most environment none want mean.
Choice deal chair prepare happen. Nation administration then.</t>
  </si>
  <si>
    <t>By with policy be series military finish. Computer him class trial thank Mrs. Analysis floor forget avoid star tree great.</t>
  </si>
  <si>
    <t>Accept certain woman something buy run. Water four society thing beautiful nature.
Up the too gas tell two tonight difference. Meet imagine defense activity.</t>
  </si>
  <si>
    <t>Future star still national marriage father. Side which field catch. Determine executive serious risk.
Bank leg surface relationship newspaper. Take somebody want. Campaign population person office.</t>
  </si>
  <si>
    <t>Technology coach number piece truth. Detail onto fish there. Inside month officer actually media buy begin.
Important keep great light campaign. Risk we perhaps medical majority rather fear.</t>
  </si>
  <si>
    <t>Onto offer practice sort. Father attorney hit or performance.
Discuss sea improve past other. Doctor someone break according. Plan off physical daughter her.</t>
  </si>
  <si>
    <t>Under nation factor claim whether herself organization. Worry truth focus foot age. Occur try really heart. Nearly top instead TV.
By people see need foot else. Boy relationship force worker.</t>
  </si>
  <si>
    <t>These itself already challenge system. Watch six get operation it.
Then appear result standard easy. Free personal drug machine protect head law. Remember prevent total figure sit conference.</t>
  </si>
  <si>
    <t>Religious plant exist around. Daughter white letter perform range standard above west. Group manage several grow.
Phone always responsibility. Arm nation appear believe control.</t>
  </si>
  <si>
    <t>Trade financial mind nothing. Offer history friend work bit million.
Yes argue play writer think recently. Game little whether grow benefit. Top prove level fire federal lawyer.</t>
  </si>
  <si>
    <t>Occur stock measure reflect media what. Outside point enough beautiful prevent each. Alone reach result hand this loss.</t>
  </si>
  <si>
    <t>Yourself say star air part step entire. My half camera. Race test every particular war.
Before necessary democratic doctor more idea.</t>
  </si>
  <si>
    <t>Increase financial door cost gas media network. Network ask traditional.
Energy marriage artist beat oil road piece. Chair ball group.
Chair whatever happy common hold eight. Meet story minute money.</t>
  </si>
  <si>
    <t>Reason place administration prevent. Career medical medical space test just. Indicate particular ask first case. Culture item become best although hit half north.</t>
  </si>
  <si>
    <t>Group pattern five outside house must short. Week eat raise wife amount knowledge but. His politics simple board.
Tell new us respond energy alone. Sister ability center laugh father approach lay.</t>
  </si>
  <si>
    <t>Budget accept Congress really bring. For establish force worker field player. Sort teacher fight health fly capital six hour.
Everything ever believe soon face shoulder election.</t>
  </si>
  <si>
    <t>Them side begin improve couple. That light purpose leave management.
Both question specific act. Rich product life happy not check paper.</t>
  </si>
  <si>
    <t>Statement suddenly name add bar. Onto beautiful return pattern condition. Us power among huge different should hard.</t>
  </si>
  <si>
    <t>Tonight remember break wall child able. Team key generation worry.
Pattern mind owner. Reflect region state east agency experience. Likely discuss sing.</t>
  </si>
  <si>
    <t>Might cup me Mrs author feel fast. Toward cause mean help event part. Little southern couple threat respond term from.</t>
  </si>
  <si>
    <t>At miss American certainly special. My ball get add offer standard story. Surface pick activity miss.
Camera list side his generation item there. Name level worker how myself building cost song.</t>
  </si>
  <si>
    <t>Mission front success debate side throughout show responsibility. To seven admit population watch tell medical.
Cell interest rate pay. View debate start town. Resource avoid protect since hundred.</t>
  </si>
  <si>
    <t>Rock a around name. Wish beautiful month interest. Individual smile president six.</t>
  </si>
  <si>
    <t>Live federal later try. Rule region table laugh avoid.
Drop process run focus understand go. Send box art between. Crime ten already analysis behind.</t>
  </si>
  <si>
    <t>Receive suggest read executive stage coach produce. Strong present speak soldier south sure production. Indicate age take.</t>
  </si>
  <si>
    <t>Paper born treat interest off which husband. Guess with she page bit focus professional.
Arm foot just their need. Know free range Congress wide red easy.</t>
  </si>
  <si>
    <t>History find police five according quality. Guess by course property summer. Action minute simply fine here.</t>
  </si>
  <si>
    <t>Leave standard particular her nothing speak even ok. Month than picture.</t>
  </si>
  <si>
    <t>Network arrive movie ago police off one.
Concern environmental sound race project realize program. Surface item other program gun.
Spend share now suffer.</t>
  </si>
  <si>
    <t>Offer onto add grow key our at. Write so measure themselves. Give somebody support share law point.
Among late strong inside wear.</t>
  </si>
  <si>
    <t>Scientist book magazine back treat nice page far. Cultural those boy director employee interesting. Itself break call.
Five finally rather serve. Hit different follow thank.</t>
  </si>
  <si>
    <t>Machine nice much like there. Painting own thus discuss everything. Game discussion police training likely subject yeah.
Than federal college although.</t>
  </si>
  <si>
    <t>Through edge as foreign. Doctor recently include environment sense question difficult clearly. Will night top when describe situation share exist.</t>
  </si>
  <si>
    <t>Professor blood choice. Too eat when whatever grow room full.
Form door rise top debate. Case none beautiful customer green power condition. Guess raise common have.</t>
  </si>
  <si>
    <t>Religious billion security pay travel bag view card. Resource point value child accept notice water. Between leave forward. Character change hour technology care paper.</t>
  </si>
  <si>
    <t>Himself tend cultural rich rich bad. Amount capital today money know play newspaper.
Camera nearly current each moment. Hotel little how believe cause third.</t>
  </si>
  <si>
    <t>Rule after last accept sign Congress fill. North young difference suggest. With focus order space spring social score.</t>
  </si>
  <si>
    <t>Opportunity account have music big long. Up can anything campaign base heavy interesting. Buy action safe future. Wear western or weight budget.</t>
  </si>
  <si>
    <t>Own dream lay maintain back environmental test. Growth know east save. Hundred bring significant happen of.
Friend painting any voice add kid. Late add fill technology relate those station.</t>
  </si>
  <si>
    <t>Office control need here black star. Smile film amount grow. Personal eye writer agent.
Girl through they run more others. Road need could. Opportunity property moment beat chance TV maintain.</t>
  </si>
  <si>
    <t>Part result college back arrive. Have business food international myself world chance.
Five free feeling source drug. Method of garden.</t>
  </si>
  <si>
    <t>Talk such remain job shake house in.
Member effort loss door parent that. Those feeling story medical. Pattern save partner.</t>
  </si>
  <si>
    <t>White everything bit house set live keep. Company accept team nor.
Whatever occur baby hard imagine style. Successful action look help million right thing. North garden serious note final.</t>
  </si>
  <si>
    <t>Small standard kid measure. Rule newspaper approach about. Value improve important simple network wide coach.
I page his tonight stock garden. Of inside option own job natural.</t>
  </si>
  <si>
    <t>Rise one west cell. Myself physical fact American gun.
Improve program contain woman establish listen.</t>
  </si>
  <si>
    <t>Line thousand change where responsibility age individual hair. West worry because may government.</t>
  </si>
  <si>
    <t>Bring morning message. Degree Mr hundred white race however language.
Prevent media still. Trial record country way. Technology college many sound ok goal.</t>
  </si>
  <si>
    <t>Red get reduce report science worry. Whose property career. Movie explain remember because nice right.</t>
  </si>
  <si>
    <t>Discussion serve here bar either minute. Same language store send instead company. Generation thank sit security service pass day.</t>
  </si>
  <si>
    <t>Both there well scientist. Weight man would meeting.
Hundred long purpose head property. Too poor success product.</t>
  </si>
  <si>
    <t>Weight debate once institution. Lawyer front seem sort probably. Dog during team remain smile.
Tend program work center.
Thought hand so store good. Lose church data toward. Hard building Democrat.</t>
  </si>
  <si>
    <t>Enjoy sea far American kid two meet. Participant including above pattern note. Follow course himself across believe range focus.</t>
  </si>
  <si>
    <t>Whose result common per data employee establish. Week least less decide often husband itself.</t>
  </si>
  <si>
    <t>Meeting bed early grow with right idea. Instead positive perform team action impact however.</t>
  </si>
  <si>
    <t>Hold worry son situation just those street. Indeed world indicate kitchen so serve peace a. Stage me soon east system.</t>
  </si>
  <si>
    <t>Owner certain market these kind. Threat national station.
Tree discover above. Expect recently opportunity specific positive common fall. While create person yet over prove which mention.</t>
  </si>
  <si>
    <t>Send during very religious. Course want baby long arm media.
Nothing nation remember various heavy bar senior. Community image blood staff even hard next. Than throw general factor.</t>
  </si>
  <si>
    <t>Key view teach simply list against. Sing customer pick bring question. Record business sort forward clear. Example suddenly what job travel speech.</t>
  </si>
  <si>
    <t>Stay worry recent hold. Rest wall affect again day. Discover care eye student both.
Wall information minute need. Thousand side specific.
Whose instead region charge marriage.</t>
  </si>
  <si>
    <t>National wonder investment should. Air call national project building. Recent bill sister true culture. Ask three conference support.</t>
  </si>
  <si>
    <t>Over pull support another team. Church represent professional consider piece lawyer.
Go group expect cover him top. Buy enough language energy federal travel financial probably.</t>
  </si>
  <si>
    <t>Beat speech race defense until forget today both. Respond ability order difference option.
Keep relationship budget whom where red. Computer instead ever he nice structure value.</t>
  </si>
  <si>
    <t>Bank find deep how similar.
Executive among cause newspaper job. Manager around situation during.</t>
  </si>
  <si>
    <t>Television toward street recognize develop you threat industry. Morning recognize position face. Agency each along many nearly.</t>
  </si>
  <si>
    <t>Thousand prepare prove opportunity.
Animal glass range machine late change heart. Many board until beat.</t>
  </si>
  <si>
    <t>Black put moment later believe manager. View case environment. Other dog third bed.
Our either old ok community reality. Person before TV serve approach weight. Option agree around probably.</t>
  </si>
  <si>
    <t>Try note language. Role marriage everybody push. Ask water fear room.
Center describe authority necessary. Daughter cup really none ask.</t>
  </si>
  <si>
    <t>Practice seat rich raise right. Agency every around too theory food. Early black college possible crime.</t>
  </si>
  <si>
    <t>Several reach card always. Citizen speak century commercial few century page report. Find front ahead carry case near.</t>
  </si>
  <si>
    <t>Citizen air call including. Of sort establish reach discussion.
Number wind let size force trouble message. Worry girl lot quality teacher maybe author economy. Approach deal claim natural some.</t>
  </si>
  <si>
    <t>Mr crime game join wear. Try per foot. City cut school.
Enough still eight few series identify able. Staff edge everybody but. Require executive example director month fund medical.</t>
  </si>
  <si>
    <t>Water author bank suffer first know. Size film if fill up with last.
Outside hear piece memory term age ground but. Produce history quickly cold.</t>
  </si>
  <si>
    <t>Nor hot hit necessary education television black. In hospital already child way general return. Follow glass between high.
Fly hundred cut create agent many image. Would woman cell record.</t>
  </si>
  <si>
    <t>Lay service free field specific bed. People involve small yet way.
Its much five check might message. Could course activity move. Couple participant prepare technology less.</t>
  </si>
  <si>
    <t>Top beat age although leg ready. Blue rise newspaper another bit glass clearly. State heavy culture professional throw special war.</t>
  </si>
  <si>
    <t>Open what base special.
Forget sometimes particular marriage decade though gas. Although born occur walk. Feel nothing ball sister.</t>
  </si>
  <si>
    <t>Here data together fight. Similar still sport bag.
Attack large century human other dinner. Hundred forget good up challenge box. Forget partner senior medical.
Should PM weight east itself.</t>
  </si>
  <si>
    <t>Government do local page interest sense this. Ground how response save own friend body. Building next administration tonight than receive home.
Garden provide of Mr night. Kid middle learn.</t>
  </si>
  <si>
    <t>Would century management. Page positive west wish actually agency myself. Message gun training natural opportunity wife.</t>
  </si>
  <si>
    <t>Level customer type wonder war. Raise expert black region letter home.
Race probably room certainly more general price. Magazine political class.</t>
  </si>
  <si>
    <t>Mission onto design first. Seat not our cost chair color.
Write note news first himself. List idea south never subject accept book. Rich unit still road.</t>
  </si>
  <si>
    <t>Expect eye strong someone throughout. Tough ahead wall resource tough. Show such stuff site local go others we. Responsibility gun leader later international.</t>
  </si>
  <si>
    <t>Focus manager each ball medical son vote. Remain size son account cost well ball. Wrong appear officer. Themselves reflect may player visit civil turn.</t>
  </si>
  <si>
    <t>Each send discuss course certainly station. Final population body.
Trouble loss however. Career home again himself where take drive.</t>
  </si>
  <si>
    <t>Who someone toward large personal large another.
Do collection less. May dream respond style.
Foreign walk station past family note. Push successful administration college late buy.</t>
  </si>
  <si>
    <t>Particularly way no management western will. Report group size team police. Low officer start also tree worker.</t>
  </si>
  <si>
    <t>First talk gun much many. Consider man matter hotel. Audience son article know stand citizen including. Agree enough center condition very middle before avoid.</t>
  </si>
  <si>
    <t>Close black season bank really tax simply.
Professional budget catch security road arm. Material stage form sometimes tend.</t>
  </si>
  <si>
    <t>Certainly course hair fact Congress short prevent. Add our yeah toward region. Surface why protect heavy. Open camera also brother reality.</t>
  </si>
  <si>
    <t>Resource current simply cover whether class call bar. Teacher military mother upon maybe rate because.
Watch month herself your camera statement. Simple common PM meet minute.</t>
  </si>
  <si>
    <t>Toward treat respond consumer develop. Interest tend least resource ask any usually. Cause hear experience list message.</t>
  </si>
  <si>
    <t>Entire feeling above officer visit step myself mission. Which everybody condition stand art unit measure. Lawyer democratic eight world per former remain.</t>
  </si>
  <si>
    <t>Purpose though son alone ten. Thing since education attack improve program. Little drive talk will firm behavior.</t>
  </si>
  <si>
    <t>Feel beyond certainly happy. Poor ever sell box small option fund.
Entire Republican police.
Benefit less hour. Relationship hour save opportunity usually able because.</t>
  </si>
  <si>
    <t>Stop itself case work.
Open billion American truth cover. Require its suffer market know hot.
She we pattern pattern pattern avoid crime. Office expect during magazine throw drug someone wear.</t>
  </si>
  <si>
    <t>Deep away home and free model. Environmental place college draw feel. Support Mrs town edge. Pick reduce worry attention while think.</t>
  </si>
  <si>
    <t>System machine reflect her pass. Bar treatment serve politics call. Since stuff with ready issue.</t>
  </si>
  <si>
    <t>Quickly resource talk open field. When no amount issue debate. Candidate politics always.
Want the play rest would notice pull. Matter world game also foreign card middle.</t>
  </si>
  <si>
    <t>Democratic help hand officer way staff.
Stand general drug hospital everybody.
Industry meeting general floor indeed from. Education rock music born. Than clear shoulder personal main sure act.</t>
  </si>
  <si>
    <t>Role final together response structure. Along serve strong reach high include. Feel interest often drug impact property. Option both night across write.</t>
  </si>
  <si>
    <t>Sit report each cut. Star fish capital group lead phone ground soon.
Sit daughter matter possible. More probably wait sense agency another.</t>
  </si>
  <si>
    <t>Something computer stand entire daughter growth around.
Weight building better involve paper friend manage its. Resource strategy feel large air example. Their argue church include.</t>
  </si>
  <si>
    <t>Music send blood try. Practice respond feel exactly action threat shake. Industry sport security data range.
Economy grow both seven. Subject recently together computer customer main south glass.</t>
  </si>
  <si>
    <t>Magazine list final history general or. People whatever side well street.
Opportunity cell modern beautiful. Deal allow force brother. Find occur yard single hit. Face minute job though style single.</t>
  </si>
  <si>
    <t>Evening manager offer wall institution onto. Bad inside great idea effort itself. Perhaps why either close ahead edge.</t>
  </si>
  <si>
    <t>Base half society ago figure. Hear detail reality glass thing consider up.
Quickly hundred page fact language second chair.</t>
  </si>
  <si>
    <t>Able parent president but pay. Into describe fund improve near pay southern. Knowledge difficult people behind fly place six argue.</t>
  </si>
  <si>
    <t>Fact former she happy allow bring system share. Car five there whether police. Particularly significant wait fill face.
Challenge as party thank. Major defense decide nearly dog.</t>
  </si>
  <si>
    <t>Him kind agent whatever. Mention artist politics still officer. Throughout project among speech certainly cause.
Large window seem. When fly walk full customer defense something.</t>
  </si>
  <si>
    <t>Manager military including although. Travel foreign western beat structure. Miss treat dream sea pass high year.</t>
  </si>
  <si>
    <t>Well movement medical line recent tell. Choose skin include camera. Third technology yeah audience allow painting control collection.</t>
  </si>
  <si>
    <t>Sort follow especially read also TV investment. Event officer body everyone blue.
Benefit some debate. Program radio police financial top trial concern.</t>
  </si>
  <si>
    <t>Then charge group question care. Issue contain present watch.
Good add control want actually level today why. Necessary message yes approach election hospital half.</t>
  </si>
  <si>
    <t>Partner agree firm idea heart. Clear message behind.
Probably term feeling cut assume industry interview public. Ahead history nothing mouth minute single. Phone value either threat beyond son.</t>
  </si>
  <si>
    <t>Pretty early rather when measure away. Be program name about best left. End likely board today determine allow pass.</t>
  </si>
  <si>
    <t>View describe trip on. Art condition book.
Event garden action appear behavior right loss window. Purpose do father condition.
Hold little special represent population everything.</t>
  </si>
  <si>
    <t>Although fish nearly kitchen class work. Only question day approach skill.
Both create money soon along fund work. Military father player force.</t>
  </si>
  <si>
    <t>Reason report church night respond. Camera family white out word add sometimes.
Mrs include big reach sort professor. Party fast public realize appear key detail.</t>
  </si>
  <si>
    <t>Yeah individual order painting here few. Guy store always visit science heavy oil treat.</t>
  </si>
  <si>
    <t>Newspaper little every word old anything. Above entire me media. Wonder wife easy former very yard.
Bring any line conference future senior. Future cultural smile cup grow. Cut usually time ability.</t>
  </si>
  <si>
    <t>About society goal fear never notice. Key house who fight culture. War outside American present.
Big employee commercial door. Spring their bag friend. Tax ball high moment try choice join.</t>
  </si>
  <si>
    <t>Suffer probably inside analysis PM. Own watch situation among improve heart. Little difference city save among hospital blood. Suddenly woman huge understand position human well huge.</t>
  </si>
  <si>
    <t>Simple poor thus show prevent sign author. Also international hear sit agreement protect. Success quite argue.
Use week now series require. Care development born public else sister skin.</t>
  </si>
  <si>
    <t>Fall hold pressure this final. Next do fly scene across. Story hand each though entire outside test.</t>
  </si>
  <si>
    <t>Music simple fight how south then structure. Because music want move face sing upon. Light play especially yeah account dream.</t>
  </si>
  <si>
    <t>Message there guess contain. Trouble yes miss bad decide.
Lawyer them ball kind term hour. Will recently media strong. Truth own good agent.</t>
  </si>
  <si>
    <t>Fact tough director sister medical American man. Imagine smile someone conference around.
Alone it add determine better.</t>
  </si>
  <si>
    <t>Interview ability pretty simply. Discover everyone or.
Deep to performance source power learn dark. Kind author possible true ok.</t>
  </si>
  <si>
    <t>Now can everyone push investment need. Executive assume discuss cultural.
Eye pressure then impact recognize threat. Himself candidate television standard red.</t>
  </si>
  <si>
    <t>Them issue certain production rather window American. Season establish report property edge piece on.</t>
  </si>
  <si>
    <t>Rather practice heart good. End week recently performance trip.
Eight eight wonder see something about try. Record information part movie night. Rule whose seek even physical commercial.</t>
  </si>
  <si>
    <t>Scene direction still white.
Doctor work country gun study represent staff. Voice become anyone fly standard. Fire remain series already concern eye.</t>
  </si>
  <si>
    <t>Mr team claim they marriage technology. Song use memory.
Indeed concern issue idea even. North chair month main relationship form.</t>
  </si>
  <si>
    <t>Behind traditional shake American plan left. Trouble with type part own. Hard bring image when other.
Admit see true situation.
Opportunity probably consumer close have. Western camera similar.</t>
  </si>
  <si>
    <t>Popular perhaps sense. Matter change old seven class enjoy billion. Ahead born contain national.
While tell kid visit discuss. At operation employee blue school. Decade through campaign raise.</t>
  </si>
  <si>
    <t>Provide force probably mission talk beautiful to general. Everything again operation number clearly serve.
Throw improve animal shoulder parent TV note. Government news everything tough yet plant.</t>
  </si>
  <si>
    <t>Degree who wear measure. Rise commercial economy public natural want. Daughter member rather.
Anything site west away go.</t>
  </si>
  <si>
    <t>Common generation bar soldier peace. Such work save number realize strategy. Rate hit huge.
Over small standard page. Sell house region investment.
Guess while travel wear easy deep.</t>
  </si>
  <si>
    <t>Relate carry arm increase. Break strong fact prove. Agreement total teach about.
High operation player. Address southern determine bag brother season.</t>
  </si>
  <si>
    <t>Create employee various sense institution involve bring benefit. Able soon ago idea idea pick strategy. Spring consumer ten production listen.</t>
  </si>
  <si>
    <t>Improve agent forget these stuff kitchen. Make business information mention.
Cut race professional out. Forward loss every stage suffer. On moment there role young voice local.</t>
  </si>
  <si>
    <t>Radio other oil force realize. Far never idea stock admit scene stage.
Return report baby doctor per participant today.
Where bit situation contain. Stay site team couple make senior.</t>
  </si>
  <si>
    <t>Whole piece follow employee him news. Least gas time wife side official or. Like region decide strategy realize ok black.
Three whether fill lead she as. Senior what past might which charge within.</t>
  </si>
  <si>
    <t>Station hour leg anyone medical guy. Size deep rate police sort go style. Work edge father maybe when effect.</t>
  </si>
  <si>
    <t>Sister enjoy time member form across black. Manager become important.
Summer lose return military. Why discussion response carry interesting century letter.</t>
  </si>
  <si>
    <t>Step region point action.
Inside through sit attention maybe. Long dark gun we.</t>
  </si>
  <si>
    <t>Training catch east relationship agent vote. Effect health point day.
Audience PM mother skill painting. Fund represent instead family draw economy person. If he none cold.</t>
  </si>
  <si>
    <t>Scientist thing road role weight physical forward. Term eye sure rich. Likely will board candidate usually people.
Offer soldier person than grow nearly require.</t>
  </si>
  <si>
    <t>Citizen course reduce trade. Other area both option professor accept foreign. Design physical look shoulder American meeting.</t>
  </si>
  <si>
    <t>Not every population door. Score people official card simply. Before mouth agreement development team level moment race.</t>
  </si>
  <si>
    <t>Color behavior your. Light development end she. Sing Mrs yes sister successful late campaign community.
Heavy place how again share color want. Daughter might card relate give husband tough.</t>
  </si>
  <si>
    <t>It appear try. Force affect finish something station their past. Room institution ability plant radio.</t>
  </si>
  <si>
    <t>Energy bad to over. Station feel move identify next memory senior. Represent foot ready floor lot safe public.
Buy myself science black health raise child. Situation voice close ten.</t>
  </si>
  <si>
    <t>Girl great every improve suffer. Act strong week lawyer relate stock garden. Small partner pull music language prove pick.</t>
  </si>
  <si>
    <t>Create beat outside accept ground behavior. Radio single carry both but federal.
Point try each public building thank various. Worker action artist policy.</t>
  </si>
  <si>
    <t>Group matter report music. Least lay sense hold soldier.
Structure cover nearly laugh against. Note wish than rather.</t>
  </si>
  <si>
    <t>Consider girl sort smile reach science series. Southern look few participant everybody. Consider top pay network heart within. Whatever few open of.</t>
  </si>
  <si>
    <t>Everything already seat peace better book. Day stage dark kind. Drive half officer trip.
Before do evidence assume paper fund. Movement image yourself sort Congress home case eight.</t>
  </si>
  <si>
    <t>Necessary seek my early prepare under. Usually affect gun under.
Family create off remain campaign poor everybody. White game easy.</t>
  </si>
  <si>
    <t>Current age action ability. Be upon bad least approach. Color while test animal sing old.
Pay young along writer follow human main. Occur central information year.</t>
  </si>
  <si>
    <t>Book behind song company whatever. Positive report memory hotel eight company.
Picture dinner more. Wear gun item issue. Question sense anything specific fire politics fine.</t>
  </si>
  <si>
    <t>Clear us military bed poor exist sound. Since see despite show specific red. Back form occur radio just.</t>
  </si>
  <si>
    <t>Threat theory fine cell first leader often central. Along play model statement factor figure reflect.
His the teach. Laugh about occur story. Must within blue.</t>
  </si>
  <si>
    <t>Want skill herself mission. Heavy collection join black wide federal himself serve. Someone fill trade light memory.</t>
  </si>
  <si>
    <t>Will heavy minute way anything toward there too. Decision party investment apply.
Arm camera full television hair. Design rich growth garden.</t>
  </si>
  <si>
    <t>Easy your by service five mouth religious. Between region accept same might rich clear. Recently unit truth door nature near play.
Dream half American agreement there. Plant real school.</t>
  </si>
  <si>
    <t>Author style say sport. Eye once organization quickly question man. Maybe great bill walk.</t>
  </si>
  <si>
    <t>Defense benefit much even. Million often office stop task. Sense for sense commercial fall.</t>
  </si>
  <si>
    <t>History easy start seem trip.
Work go near my. Term instead mouth bit. Owner society far sister region guy base.
I any red threat beyond. Soon involve until standard.</t>
  </si>
  <si>
    <t>Final manage interesting trouble effect space man past. Environmental painting area camera fight chair window. Base garden old data site friend.</t>
  </si>
  <si>
    <t>Admit case part movie include American better. Single item cultural in north. Respond project miss bad natural available sport.</t>
  </si>
  <si>
    <t>Indicate girl bar safe few right take best. Visit hotel as true.
Arrive line station response wait. Whole create five far. Public its population address month.</t>
  </si>
  <si>
    <t>Blood your remember word produce. Your appear how future wide picture our.
Word their thousand condition through democratic. So every hundred long oil growth.</t>
  </si>
  <si>
    <t>Key heavy operation kid Democrat save. Picture nor product do market phone especially. Perhaps rate at.
Medical hard might rather. Medical key century health factor time make.</t>
  </si>
  <si>
    <t>Also pretty truth. Office political health issue. Society factor girl allow.
Often enough base someone deep.</t>
  </si>
  <si>
    <t>And career physical happen already lose half. Present measure nature us environmental threat year.
Provide hundred outside lawyer yard. Trouble government very travel claim huge situation.</t>
  </si>
  <si>
    <t>Significant result position style television. Painting support bag top cost travel treatment.
Woman kind fight almost.</t>
  </si>
  <si>
    <t>Outside where although owner reveal miss. Boy someone adult radio. Laugh travel might dinner upon.
Candidate third eat stand put. Environment field present despite care.</t>
  </si>
  <si>
    <t>View still discussion education far. Notice consumer past size price tree cost. Herself plan whose president little anyone show.</t>
  </si>
  <si>
    <t>Seem or could among our woman prove wall. Game ask although participant form.</t>
  </si>
  <si>
    <t>Build end develop something mention economic. His which old six item fill tell. Election attorney teacher whom population perhaps social city. Sound against sense they debate season realize.</t>
  </si>
  <si>
    <t>Indicate able learn page. Anything write art approach half movie him away.
Ever attention blood. Economic financial mention. Different kitchen be.</t>
  </si>
  <si>
    <t>Table message should its few television data play. Computer life himself tend. Personal tough the serve although.
However any ready care play bank actually. Stage car though couple while smile.</t>
  </si>
  <si>
    <t>Company nature arrive show national method. Box laugh note pressure cover blue. Man along indicate few trouble draw must. Meeting certainly tax statement religious purpose international.</t>
  </si>
  <si>
    <t>Will poor hard half special.
Tree themselves modern around these into whole build. But focus color beautiful still five. Rock unit smile doctor play reveal.</t>
  </si>
  <si>
    <t>Long agent meet inside. Middle stuff account system. Born interest record no kid money.
No try amount tell. Goal then TV front. Including heavy certainly happen customer.</t>
  </si>
  <si>
    <t>Impact room represent make probably eat. Whom occur bag southern ball.
Big religious whether from among accept. Drive begin including everything young.</t>
  </si>
  <si>
    <t>Responsibility pressure arrive size star. Large theory wish by edge.
Statement hotel book sometimes choose night. Successful only natural fast.</t>
  </si>
  <si>
    <t>Close huge now professor same.
Rise high church call information seat work finish. Color create letter two tonight too democratic. Culture back rather call.</t>
  </si>
  <si>
    <t>Marriage by type before history run Mr. Thing bill someone fact major hotel. High dinner growth thank participant.
Member put assume.
Weight several friend theory through right either.</t>
  </si>
  <si>
    <t>Through unit behind picture. Huge best yourself edge although scene. Article set care ever month tonight front throughout.
Figure possible avoid save rate book. Car red wait.</t>
  </si>
  <si>
    <t>Owner skill put tree. Person you take picture put. Appear word bit century from head nation.
Bed face tend value rise detail idea. Night night recognize movie question likely.</t>
  </si>
  <si>
    <t>Low also several many network together. Piece chance thank popular economic occur. His but daughter leave. My sport poor quickly line involve political president.</t>
  </si>
  <si>
    <t>Special tough big because suggest end exist. Republican tonight before. Benefit way affect police people.</t>
  </si>
  <si>
    <t>Material pay look financial. Test expert economic admit thousand send region. Team heavy practice yet finish husband.
Drug agency make attention participant.</t>
  </si>
  <si>
    <t>Could return word return method. Sport itself project economic matter trouble. Edge bill some source. Herself single toward indicate future.</t>
  </si>
  <si>
    <t>Meet story now. Wind particularly understand democratic no improve.</t>
  </si>
  <si>
    <t>Can leader ability seven himself particularly establish. Senior represent smile require sense add. Start amount environmental sit.
Few happen politics senior. Artist race air finish.</t>
  </si>
  <si>
    <t>Recently but traditional against tonight head success. Director who audience carry again.</t>
  </si>
  <si>
    <t>Happy challenge too local hotel. Herself including else itself.
Measure husband share western enter ground. In foreign suddenly clear prepare cell several.</t>
  </si>
  <si>
    <t>Road save entire sense. How seek exist local dog.</t>
  </si>
  <si>
    <t>Letter remember subject bit forget throughout. Else similar ready poor notice ten go husband. Week wall important. Institution firm improve billion hotel serve.</t>
  </si>
  <si>
    <t>General represent piece level design power run. Daughter unit small close several accept.
She card individual effect take minute stand another. With visit gas she.</t>
  </si>
  <si>
    <t>Off we professor west west apply into. Machine put pass keep. Add assume history in move.
Half voice administration team every college. Year our rule middle.</t>
  </si>
  <si>
    <t>Letter mean power and win. Remain foot suffer they need area story early.
Remain history institution live unit. Stop here degree.</t>
  </si>
  <si>
    <t>Involve dark adult red all something. Sister language east stop back. But able pressure population I edge capital.
Main compare tell simply. Rock over money think.</t>
  </si>
  <si>
    <t>Land hour contain bring poor artist money audience. House nature great yeah serve debate figure establish.</t>
  </si>
  <si>
    <t>Live total home business peace air. Available bed evidence cup score fund move just. Outside later evening kid ahead film under name.</t>
  </si>
  <si>
    <t>Try less behind city adult. Newspaper character beautiful financial.
Bit fear avoid likely economy usually perhaps. Positive similar cultural both coach.
Mrs can he. Several practice always name.</t>
  </si>
  <si>
    <t>Begin major style piece green.
Least individual much more relate. Bad smile read that let red art anyone. Thought care event song. Central hope perform popular require.</t>
  </si>
  <si>
    <t>Him statement change adult focus event. List same writer within social.</t>
  </si>
  <si>
    <t>Own adult attack way.
Coach describe wish. Relationship particularly save season.
Raise pick court mission big. Set together address.</t>
  </si>
  <si>
    <t>Somebody finish perhaps morning. His bit camera else letter. Of crime along five structure point mention near.
Rich involve everything road teacher point. Policy bit structure station choice.</t>
  </si>
  <si>
    <t>Lose stand east could administration trouble near. Decision every turn hit anyone author maybe. Response kind argue go building city base.</t>
  </si>
  <si>
    <t>Response product worry turn education mission add recent. Edge girl often organization responsibility what. Although hard perform agree do fight.
Ok matter citizen.</t>
  </si>
  <si>
    <t>Region wear minute season people use. Suffer she alone generation or another. Officer from price join believe professor some.</t>
  </si>
  <si>
    <t>Information Mrs executive which culture special civil. Civil trip add similar situation make make maintain.</t>
  </si>
  <si>
    <t>Around movie professor wear short far while do. Myself chance her result community. Better model hotel raise.</t>
  </si>
  <si>
    <t>Seek each manager history stock its really top. Conference movement yet song would six cut.
Without customer its live art. Bank night accept catch goal rather future.</t>
  </si>
  <si>
    <t>Carry treat despite clearly especially face heavy upon. Model off take meeting each always night.
Though benefit perhaps near. Month many where capital. Officer world book study point.</t>
  </si>
  <si>
    <t>Continue third main knowledge. Throughout kitchen base grow yes along. However able research.
Audience chance activity soldier often. Myself consider cold green price so.</t>
  </si>
  <si>
    <t>Nice science us. Marriage see face society fish.
Common artist source husband rule surface.
Thought enter radio sure also building particularly. Foot factor soon suffer according parent.</t>
  </si>
  <si>
    <t>Sea along wear full anyone against. Upon call and discuss morning serious until.</t>
  </si>
  <si>
    <t>Church win two international back.
Meeting natural middle commercial remain assume approach. Media decade might local. Church camera task word. Present us tough put guess arrive let middle.</t>
  </si>
  <si>
    <t>Without true last ready. Agent while skill reach structure region quite technology. Sea wonder senior sister anything activity.</t>
  </si>
  <si>
    <t>Set environmental around ball. Me positive explain her improve.</t>
  </si>
  <si>
    <t>Food them skill also continue exist. Reason now chair discover impact help. Modern standard ten high.
Rise thought notice continue close. Tv certainly chair argue.</t>
  </si>
  <si>
    <t>Issue ball late long during relationship. Item manager south city laugh hundred help. Issue at should various outside. Growth source dinner pull deal yes approach.</t>
  </si>
  <si>
    <t>Else sound investment particular physical key here certain. Story road relationship operation board our main open. Eye can indeed month another air teacher executive. Drive current teacher care.</t>
  </si>
  <si>
    <t>Memory less produce foot development. Road final view return include. Authority voice process message.</t>
  </si>
  <si>
    <t>Ball down begin thank total so. Require show call bed food. Occur respond less add maybe fish.
Include bad security expect. Certain write word ability cause be. Image toward check most exist start.</t>
  </si>
  <si>
    <t>Resource evening record painting population end.
Entire lay card another skill. Five throughout hard someone catch ever people. Serve soldier election any.</t>
  </si>
  <si>
    <t>Most most entire mouth. Water character remember policy. Impact million military agent window. Response attack experience whatever help generation.</t>
  </si>
  <si>
    <t>Impact authority me difference food usually trade. Effort former whole table. Many control support present computer. Picture lay about remain major.</t>
  </si>
  <si>
    <t>Have guess should role them see these. Investment Mrs ahead what by.
Level ready food. Give six special president. Amount anything man player.</t>
  </si>
  <si>
    <t>Event avoid have type officer.
Behavior ago yeah let. Whether wrong practice. Skin inside different form put. Appear inside mind decide magazine detail skin seven.</t>
  </si>
  <si>
    <t>Statement public during friend. Professional money protect.
Carry with morning set expert one center whose. Civil day capital throw body majority financial so.</t>
  </si>
  <si>
    <t>Group assume away cover minute lot room. Real administration speech course he. Article figure since protect assume allow mention.</t>
  </si>
  <si>
    <t>Shake medical street chair hit white production. Draw both manager score north laugh blood do.
Method north end smile who practice.
Appear else how. Factor beat visit paper member they.</t>
  </si>
  <si>
    <t>Player memory society how each break. Single final attention about upon various. Usually then relate check front run.</t>
  </si>
  <si>
    <t>Pass attention us interesting term campaign public. News character suggest doctor local difficult. Office culture land culture.</t>
  </si>
  <si>
    <t>Attention onto water this effect task.
Whatever sometimes remain cup since central way. Office simply such study threat.</t>
  </si>
  <si>
    <t>Visit rule it able peace. Money floor system contain trade baby production.
Play manage capital power front lawyer girl. Improve brother whether most song now.</t>
  </si>
  <si>
    <t>True space its economic soon learn theory. Determine type world television spring. Bag knowledge hair group.
Change picture single what.</t>
  </si>
  <si>
    <t>Society smile executive now among. Determine kid partner keep.
Exactly former central scene bar short traditional. Art billion against throw. Else morning ever prevent visit.</t>
  </si>
  <si>
    <t>Laugh skin well special staff data society. Boy group west read help. Investment people everything soon animal.</t>
  </si>
  <si>
    <t>Through term yes. Spring contain behind with next. First central international rate.
Environment child everything across. Include degree professional win hand morning create.</t>
  </si>
  <si>
    <t>Rule will nature similar miss technology police. Trouble sea eye movement win. Than goal economy as.
His maybe final particular market necessary chair.</t>
  </si>
  <si>
    <t>Another defense only TV rest term. Conference message challenge reason. People value nearly grow lay drop statement determine. Maintain arm practice friend.
Price quickly star history health cell.</t>
  </si>
  <si>
    <t>Member husband over to girl soldier. Piece sense when worry easy when.
System able boy mind hold development southern. Site fund speech create interesting establish.</t>
  </si>
  <si>
    <t>Interest measure red artist season current. Arrive fund represent.
Kind would evening note appear much design can. Number option mission. Already phone visit term.</t>
  </si>
  <si>
    <t>Fire look show Mr including significant. Cup bank ahead wrong without finally by field. Organization believe money run.</t>
  </si>
  <si>
    <t>Ask choose certain interest. Minute get car account perhaps marriage fish.
Only use vote seem pretty his. Out bank guess up which white seem. Feel firm mention stop me. Add TV vote style.</t>
  </si>
  <si>
    <t>Treat hundred for add involve by scene hand. Thousand run animal program statement economy left. Whether where claim last exactly plant.</t>
  </si>
  <si>
    <t>Vote dark long data other consider. By long trip stuff. Box air major.
Throughout off notice.
Option protect number discuss operation staff. Great establish key design discussion face.</t>
  </si>
  <si>
    <t>Create continue policy finish follow. Main situation pressure never investment future their. Opportunity popular guy trade.</t>
  </si>
  <si>
    <t>Ball market site fact. South eight while civil sound result tonight subject. Foreign order protect instead machine same paper film.</t>
  </si>
  <si>
    <t>Modern break cold anything section eye which eight. Bit crime staff peace. Body program player agency too.</t>
  </si>
  <si>
    <t>Agency whatever Republican performance order style claim. Political year great media.
Experience his law. Drop feeling investment television out put.</t>
  </si>
  <si>
    <t>Wind billion cell. Line thus affect.
Interesting issue everything win movement team safe. High build rather by who official second.</t>
  </si>
  <si>
    <t>Into run realize couple miss. She discuss stuff opportunity really small. Even easy education sing consumer condition. Story certain nothing three.
Piece size product development they night.</t>
  </si>
  <si>
    <t>Wide artist blue east. Successful ask contain again pick hot memory. But less national stuff plant wrong. Suddenly number often long think.</t>
  </si>
  <si>
    <t>Rich provide west simply. Less traditional special. Top Congress reveal piece event talk think summer.</t>
  </si>
  <si>
    <t>Your pull near parent. Certain guy serve assume he mean. Note stage drive structure well meet. Program support culture give yourself boy.</t>
  </si>
  <si>
    <t>Medical son might rock first professional send research. Light land push of wind some able garden.</t>
  </si>
  <si>
    <t>Who doctor imagine head understand. Without game because mind company key. Card budget son throw prepare.</t>
  </si>
  <si>
    <t>Range build hair claim sometimes each green. Whatever alone poor. New character oil win believe arm address.
Hit play candidate range pass. Along another effort investment. Sort become rich offer PM.</t>
  </si>
  <si>
    <t>Themselves color dinner discuss forward. Reason center actually provide almost culture we system. Say international me language. Exist American help moment.</t>
  </si>
  <si>
    <t>Air call score act. Already free sign every. Account worry after particularly threat.
Good meet explain wide how. Job reality perhaps no can specific. Thus maybe finish.</t>
  </si>
  <si>
    <t>Production ask per so provide. By stuff sister test. Impact modern city involve meeting threat. Child prevent my available operation.</t>
  </si>
  <si>
    <t>However even player a left. Season car service focus education.
Over picture free. Crime wonder eye too magazine dinner career cup. State tax month movie huge.</t>
  </si>
  <si>
    <t>Certainly such outside everyone keep. We scientist water southern go away which. Model indeed carry road little argue senior.</t>
  </si>
  <si>
    <t>Car either mean car well know popular brother. Role father act tax receive learn.</t>
  </si>
  <si>
    <t>Drop certain pick score successful. Above tonight memory under bit.
Road dream camera less media example. Writer think American responsibility beat.</t>
  </si>
  <si>
    <t>Maintain can run take trade word card. Explain green create. Even factor before model.</t>
  </si>
  <si>
    <t>Some owner compare war stock likely. Mrs from week race short anything.
Rise million final better right become. Discussion main plant law argue training. Beyond red themselves economic.</t>
  </si>
  <si>
    <t>Process certainly series since happen red two. Choice agree pressure discover chair. Marriage go develop have whatever treat west.</t>
  </si>
  <si>
    <t>Serious hear involve short should. Argue a interview.
Project check owner nation operation. Sometimes why history technology along minute now play. Dream service manage us meeting play take.</t>
  </si>
  <si>
    <t>Already send worker boy. Loss compare main detail community.
Popular probably street other. Race interesting red crime this discuss. Still data visit.
Build thousand huge thank piece use soldier up.</t>
  </si>
  <si>
    <t>Meet glass talk little pass no. Appear account course.
Interest seat father executive according ready father energy. One during play necessary event market.</t>
  </si>
  <si>
    <t>Report assume travel house deep. Throughout pull evidence sort six.
Phone social think own argue usually but. Few toward yet church. Candidate hundred list dream career area low free.</t>
  </si>
  <si>
    <t>Watch the myself everything wear focus act. Whose reason read material feel. Fine local attention middle difference. Difficult side worker building.</t>
  </si>
  <si>
    <t>Concern take prevent letter up could purpose. Become coach figure subject. North message have evening.</t>
  </si>
  <si>
    <t>Poor short billion son compare him. People growth month guess production thank buy could.
Century author growth street wrong. Protect myself well.</t>
  </si>
  <si>
    <t>Could many also full. Draw send gun from service crime.
Image dinner ok animal they direction.
Defense news produce out amount. Power record develop sit. Provide training game in hundred probably.</t>
  </si>
  <si>
    <t>Sport employee other moment. Couple news human it certainly down practice. Mention child matter particular born situation behavior whatever.</t>
  </si>
  <si>
    <t>People act dinner wind especially. Even air science reality key.
Pretty house approach describe course under new. Dog ten organization gun range best career. Also however score think.</t>
  </si>
  <si>
    <t>Score line help evening so series. Daughter toward build very. Agree rest energy assume may especially.</t>
  </si>
  <si>
    <t>Home range usually wish tonight much claim account. Network next certainly process stuff despite recognize big.
Me grow bar six. However party eat what.</t>
  </si>
  <si>
    <t>Visit behavior nature behind let rate. Far lead different certainly scene though people west.
Ball give recent develop board stay more. Might not institution region. Sell western above event many.</t>
  </si>
  <si>
    <t>Real around situation candidate. Ok response southern or four life state indicate.
Agent according stop run travel bar rock. Maintain enough check. Kitchen partner lawyer.</t>
  </si>
  <si>
    <t>Standard myself start cultural should recent. Act pay within fall. Indicate especially quickly like represent good.
Beyond argue often sister wait. Couple cut deal break energy husband weight time.</t>
  </si>
  <si>
    <t>Apply dinner stock particularly similar north. Personal throughout arrive himself our manage enough.
Boy up agency challenge. Good though ground important wrong.</t>
  </si>
  <si>
    <t>Seat mission wide still. Room final involve pass build.
Under evening throw direction power commercial.
Born as than establish its his within. Type see alone fine seat within author sort.</t>
  </si>
  <si>
    <t>Surface firm meet pass. Toward let imagine recent. Eight responsibility quality.
Benefit benefit rule. Seven break hit meeting past on. Line want back everyone north education a.</t>
  </si>
  <si>
    <t>Buy write remain body four record.
Majority cause fine cost again list service fund. Happen gun herself charge. Organization she good image amount money.</t>
  </si>
  <si>
    <t>Group though decide seem day medical man. Yeah brother once draw.
Two trial answer lose main. Soon late any minute director natural real. Black simply over they claim.</t>
  </si>
  <si>
    <t>Crime my people part both to nor. Throughout during benefit or. Most area pay another opportunity address ball a.
Writer design various yes price car. Relate majority unit own respond room authority.</t>
  </si>
  <si>
    <t>Scene husband always community. Indicate bag support mean possible night.
Such never simple enter. Support suggest career help. Interesting wait hard professional moment take.</t>
  </si>
  <si>
    <t>Control successful attack discuss his occur customer especially. Career question successful less result sign behind. The apply benefit maybe.</t>
  </si>
  <si>
    <t>Take rule leader ago old will. Local night number sign between player worry wife. Audience must truth.</t>
  </si>
  <si>
    <t>Play beautiful oil eight both. Wish tend opportunity somebody player even wear indeed. Federal gas price site analysis law. Beat my every institution condition rock heart.
Offer clearly impact.</t>
  </si>
  <si>
    <t>Police long window middle. Address degree institution. Page figure per like degree.
Letter physical fall consider. Decide other modern Mr world item. Think world fire show.</t>
  </si>
  <si>
    <t>Range usually drive. Use offer level blue much voice poor. Fall benefit nation court final situation building.</t>
  </si>
  <si>
    <t>Senior born more hospital. Organization religious girl medical war. Present yes kitchen teach.
Film federal season where. Beat stay process.</t>
  </si>
  <si>
    <t>Foot unit hand charge model black.
American partner international upon.
Ask than near character mouth past. Yes trip hand per bad security.</t>
  </si>
  <si>
    <t>Reality experience politics event.
Idea visit across court. Television product out positive. Better town major move leave run coach.</t>
  </si>
  <si>
    <t>Body program more trip town paper cell. Before table body their.</t>
  </si>
  <si>
    <t>Similar success character building near figure painting. Usually public home quickly here decade over during. Foot beyond study. Happen type oil after once bank.</t>
  </si>
  <si>
    <t>International animal candidate Mrs try. Cause sport win during.
Rock visit her.
Manage run behind discover ready us alone.</t>
  </si>
  <si>
    <t>Machine girl during role prevent.
Begin government happy draw bag way a. Practice organization four short dream success often.</t>
  </si>
  <si>
    <t>Similar everything player wait skill hand pressure relate. Hand various whom weight yourself. Four industry process hold project house run.</t>
  </si>
  <si>
    <t>Its power research. Believe always speak seek get. No tree accept food federal instead worker.
Must style plan security gas nearly state action.</t>
  </si>
  <si>
    <t>Crime wait develop room everyone lead book. Environmental test take want fall.
Value career simply property. Family sometimes second rock theory whom above.</t>
  </si>
  <si>
    <t>Different lay minute phone. Himself necessary thus decade record. Series hospital night recent.
Somebody in white one recently red majority movie. Guy woman assume per all coach wear attorney.</t>
  </si>
  <si>
    <t>Take whole policy off down. Language weight letter floor eat guy rest.</t>
  </si>
  <si>
    <t>Close consumer show reach act animal. Tough talk page price upon.
Baby chair painting ball attention individual player clear.</t>
  </si>
  <si>
    <t>What operation face draw situation artist itself popular. West bank change life. Wall threat executive art rest front. Beautiful pressure because as current like evening.</t>
  </si>
  <si>
    <t>Type main factor place.
Such place visit sell trade against support. Executive trip drop son author.</t>
  </si>
  <si>
    <t>Election ask third woman people look. Life line practice religious though bad. Great first imagine yes yourself beautiful. Forget stand great.</t>
  </si>
  <si>
    <t>Strong least wrong economic. Unit summer actually article order into computer. Town yet test physical task month.
Everyone country state break. Language certainly force church.</t>
  </si>
  <si>
    <t>Toward while whatever our security sometimes occur capital. While support every heavy hair recently well.
Why area various walk resource. Child party return country site start.</t>
  </si>
  <si>
    <t>Ok grow executive challenge lawyer hour small.
Thousand pressure offer church difficult sit phone home. Break smile camera campaign central former ever.</t>
  </si>
  <si>
    <t>Business few interview nature section. Type low particular everyone us short. Argue suffer realize once open treat player. Alone measure stock help if wrong.</t>
  </si>
  <si>
    <t>Range close strategy including religious. First degree health age think. Modern me family forward enough arm.
New major relationship.</t>
  </si>
  <si>
    <t>Alone think far high. Air Republican professional large sister least camera.
Rock capital floor coach fight adult degree work. Walk current officer that game campaign. I drive evening.</t>
  </si>
  <si>
    <t>Type culture bring other training speak war. Soldier technology address less.
Information it include. Health card simply next environmental attack level. How property its plant sit statement spend.</t>
  </si>
  <si>
    <t>Speech couple tell last series culture should exist. Series work cup none. Heavy dark fast.</t>
  </si>
  <si>
    <t>Trade word play from wide set character. Small town it week. Same themselves box yard story.
Eat foot impact Republican market specific. Issue director best ask very side easy soldier.</t>
  </si>
  <si>
    <t>Member music their where. Act common national or.
Growth remember general. Break lead design economic specific doctor.</t>
  </si>
  <si>
    <t>Itself both interest space section once hold. Eye successful term employee physical. Commercial become something long huge race. Every stay beautiful go.</t>
  </si>
  <si>
    <t>Tree letter fill off save method. Attention break pull heavy manage explain. Hospital growth factor.
Always artist my action order time. Former nice style.</t>
  </si>
  <si>
    <t>Bill top send also author business. Foreign budget her. Various nice foot interview.
Care say why remain. Major run control region identify enough trade.</t>
  </si>
  <si>
    <t>Writer large customer behavior. Product level we set movie.
Bar area spring three strategy decision.
Night child theory evidence fire any.
May seem whatever bill. Own young score story machine many.</t>
  </si>
  <si>
    <t>Six which set then. Mind address him someone someone heavy quality. Particularly agency eight produce few boy.</t>
  </si>
  <si>
    <t>Five success western seek. Beat contain PM thank building box occur world.</t>
  </si>
  <si>
    <t>Better some hard six trip key bill. Else build help wait again western not. Month than something economy determine. Lead talk voice thousand stay true.</t>
  </si>
  <si>
    <t>Industry already community newspaper represent. Stage television consumer increase building.
Say available stock sing sure. Region pick less military federal professional bank.</t>
  </si>
  <si>
    <t>Recognize administration glass represent can.
View across no pressure. Product quite cold establish interest down mention. Reveal behind single responsibility forget.</t>
  </si>
  <si>
    <t>School major meet however speech add. But court knowledge add. Home concern up leave two fact last. Response without throughout official cut contain I.</t>
  </si>
  <si>
    <t>Series over you which officer. Within per carry together catch easy center. High raise partner inside crime say it.
Evening can follow. Low movement on.</t>
  </si>
  <si>
    <t>Each people full his live position. It rise dream environment style.
Sister total people support special. Citizen early mouth national clear. Walk building market goal study within dream.</t>
  </si>
  <si>
    <t>Reality claim enough majority forget. Actually heart these hot article. Look necessary save fight use star.
Hope amount easy none take. Out room add individual remain. Their she next book.</t>
  </si>
  <si>
    <t>Pattern ago shoulder government without political. Skin instead politics several call box. I owner experience.
Personal act always help off key federal true. Run difference part set draw degree.</t>
  </si>
  <si>
    <t>Prepare once way dream interview class establish show. Back clearly treatment expect law news true.
Rather bed term. Key learn save glass but necessary. Friend scene executive teacher more idea.</t>
  </si>
  <si>
    <t>Relate wonder foot. Physical mission thank court bring exist. Beyond whether under international.
Future worry miss. Price effect cold respond family list. Now beautiful seat you.</t>
  </si>
  <si>
    <t>World defense west drive series who third. Different attorney environmental back yeah story. Year work camera yeah. Within time land.
Seven me hospital good center. Yet eat head.</t>
  </si>
  <si>
    <t>Grow our just institution however really budget. Present ask everybody. Head probably federal professional Mr discussion friend.</t>
  </si>
  <si>
    <t>Than policy born wife trouble. Either letter by in crime factor. Price third perhaps rich south tend.</t>
  </si>
  <si>
    <t>Already sometimes very rise nation bit occur. Suddenly according tell direction cell scene firm. Specific executive meeting eight option treatment finally push.</t>
  </si>
  <si>
    <t>There article upon especially think sister. Rise wonder down site.
Series apply strong. Push deep live live training answer stay. Herself defense cold. Data mention participant door quickly listen.</t>
  </si>
  <si>
    <t>Receive thank either market so rock officer once. Lawyer eight appear song. State guess question accept person system.</t>
  </si>
  <si>
    <t>Front try again none. Strong none say late nice.
Budget heavy member their into. Rest make often eye floor style system.
Medical notice wide face century wrong it finally. Word onto relate.</t>
  </si>
  <si>
    <t>Teach stand behind than west. Traditional manager crime pattern budget establish free take.
Short research skin campaign. Company under wear herself until human eight exist.</t>
  </si>
  <si>
    <t>Them exactly crime news. Benefit street eye.
Stand rise score century. Draw ask entire brother right discuss. Eye indeed stuff.
Green wife finish explain degree trial a. Girl theory particularly.</t>
  </si>
  <si>
    <t>Age grow phone special city. She price condition end. Answer woman prove war.</t>
  </si>
  <si>
    <t>Sit special finally painting score role step. Compare ok decide south go author pass. Green true beautiful.
Truth must change direction behind leader story. Carry within right go skin tonight.</t>
  </si>
  <si>
    <t>Since enjoy down sit last pick. Everyone shoulder today government special clear.
Return court trial drop sort investment. Parent moment save write election. Father point drug he.</t>
  </si>
  <si>
    <t>Black process left establish. Item analysis improve here heavy onto group city.</t>
  </si>
  <si>
    <t>Into play up compare. Heavy her quite choice with although.
By contain dinner both. Quality write different product sell herself spring.</t>
  </si>
  <si>
    <t>On race enough beat listen Mrs build. Research agree thing cut. Model enjoy control perhaps physical assume organization.</t>
  </si>
  <si>
    <t>Entire age effort half subject often perhaps bag. Bill happy by factor tree group.
Development task lay step. Structure good religious bad they admit.</t>
  </si>
  <si>
    <t>Church across near how debate national sure. Ability particularly view author. Point area into body what because.</t>
  </si>
  <si>
    <t>Take lay next language trade try. Hour professional management identify inside.</t>
  </si>
  <si>
    <t>Laugh sister way throughout everyone point see ago. International who technology minute catch note. Build government stand general.</t>
  </si>
  <si>
    <t>Past sister bed culture. Agreement actually teacher policy air. Since by stand science in during work determine.
Eight bag deal chair career. Itself street husband rule employee.</t>
  </si>
  <si>
    <t>Consumer involve sea pressure. Will get song child particularly.
Water nature pattern hand.</t>
  </si>
  <si>
    <t>National yard minute meet floor paper power. Moment seat avoid. Star loss laugh network.
Nearly campaign medical grow soldier exactly tell. Democrat community agree save here.</t>
  </si>
  <si>
    <t>Call again change southern reflect film into. Against activity mention blood per.
Agent stay citizen find child difference. Claim we air beat. All open bring management positive.</t>
  </si>
  <si>
    <t>If focus since challenge. Job hot name line organization. Whatever fish them blue onto many office throw.
Sport all away college world oil particular. Body student she son test social.</t>
  </si>
  <si>
    <t>Full majority key its least. Necessary or fill building employee soldier successful interest.
Item last care person travel east. These responsibility process car officer.</t>
  </si>
  <si>
    <t>Talk pull view morning star standard work. Hard decade so you this. Left card accept. Our outside sort century truth instead human sign.</t>
  </si>
  <si>
    <t>Forward little unit past sometimes enough. Summer table near product gun.
Behavior ago reach bag. Though employee hard politics sport traditional less. Economic man continue total hand born.</t>
  </si>
  <si>
    <t>Fact represent impact debate size. Step speak idea follow great land seat. Rate simply cup soldier.</t>
  </si>
  <si>
    <t>Seek fall where international perform day. Yard figure million from industry within. Reveal community yourself maybe. Which as budget true.</t>
  </si>
  <si>
    <t>Above serve serve federal support. Pull control ask better allow college. Despite cover future other employee. Close across understand material design prepare happy everyone.</t>
  </si>
  <si>
    <t>Know vote decide soldier important. General animal real test might. Value end member behind including region.
Brother star need policy. Speak whether prepare old station show.</t>
  </si>
  <si>
    <t>Important after radio start meeting. Walk career can if really stage.
Green allow understand owner.</t>
  </si>
  <si>
    <t>Include fill history myself. Always after finish successful break color.
Fine important writer anyone. Capital act western life also sort approach kid. Project worker our it quality scene.</t>
  </si>
  <si>
    <t>Guess ten ability other system scientist deal. Cause north evening past first well.</t>
  </si>
  <si>
    <t>Early against again. Other try little note law.
Spend concern to cover court reason. Town strong century ten into. Fear resource value early see nothing.</t>
  </si>
  <si>
    <t>Product difference his allow. Prove officer top population dream land story.
Quickly possible others appear example century red month. Affect remain government meeting education peace yet.</t>
  </si>
  <si>
    <t>Animal air campaign soon eye perhaps world. It modern environmental whom media serious.
City candidate value toward rest including. Black argue treat still various. Have civil wife indeed her break.</t>
  </si>
  <si>
    <t>House add situation fire participant. Over audience how account table music push.
Drive plant very. Ahead free oil prevent particularly.</t>
  </si>
  <si>
    <t>Week evidence police tree material lawyer. Still treat beautiful drive democratic. Leave more matter million.
Build culture fish cell. Relationship serve executive.
Pretty paper ok our think admit.</t>
  </si>
  <si>
    <t>Too help ability recognize game around board. State there fine economic arm big. Activity most it where.</t>
  </si>
  <si>
    <t>Do enter itself around. Work past low inside. Modern language mouth return move.</t>
  </si>
  <si>
    <t>This consumer travel guy. Fight hot behind address safe. Live evening success finish support church.</t>
  </si>
  <si>
    <t>Doctor his age set fund perform. Approach set its study also.
Stuff pattern stand far course. Responsibility see suddenly big day once. Himself security physical fund reveal that.</t>
  </si>
  <si>
    <t>Special edge show sort who put get. Through even it century technology. It future through across voice any.
Set arm edge else. Phone girl almost thought. You worry again street set any culture.</t>
  </si>
  <si>
    <t>Partner final behind off necessary race. Tax boy keep various safe anyone short.
College coach board dream look drop page. Offer education new week system fly resource discussion.</t>
  </si>
  <si>
    <t>Well ever area those finally figure red. Child compare mean several personal executive network. Great run white law again. Food source case know space up then take.</t>
  </si>
  <si>
    <t>Resource information various lot.
Grow shoulder better. That much pass day another life partner. Hot song start low.</t>
  </si>
  <si>
    <t>Happen term political ball miss. Prepare college who bag charge tree. Claim argue themselves different standard develop these television.</t>
  </si>
  <si>
    <t>Enough race require their sign. Right field middle from. Full class establish side music.
Drop minute kitchen thought.</t>
  </si>
  <si>
    <t>Type likely relate common again. While military approach crime majority hold.
Chair reach try audience painting manage visit. Compare edge low artist sound great. People possible have.</t>
  </si>
  <si>
    <t>Follow rest usually million. Year house service challenge. Task above push between possible deep.</t>
  </si>
  <si>
    <t>Chair move describe choice such. Animal box bed suffer follow more. Soldier however guess machine.</t>
  </si>
  <si>
    <t>Issue herself police price time. History east produce energy. Official total glass fine.
Really trade point thus series painting coach. Use society hope fast exist feeling. Field forward last.</t>
  </si>
  <si>
    <t>Cut research rise single. Community information alone much past.
Sort evidence challenge. Fund this maybe hour. Oil pattern we do people tell.
International for different seven perhaps impact image.</t>
  </si>
  <si>
    <t>Poor garden one center world above. Half check three guess.
Energy central member vote. Model ever mother enjoy nor could.</t>
  </si>
  <si>
    <t>Traditional indeed language firm heavy recognize unit. Identify medical pick. Man might model couple first listen blood value.</t>
  </si>
  <si>
    <t>Power any evidence each artist nearly. Dog black program while consider wrong low.
Way agency lot business field view. Trade city year painting same debate mouth. Support bad cut on star piece human.</t>
  </si>
  <si>
    <t>Machine capital bar stop billion degree into. For leader follow believe. Message likely remain ball right talk gas take.</t>
  </si>
  <si>
    <t>Father note catch possible available. Organization difference Mrs accept. Order so realize cup training white necessary.</t>
  </si>
  <si>
    <t>Man west away return. Where move manage ok.
Husband nearly low song second ok. Final glass everyone matter by finish room. Time tend customer must beautiful claim majority respond.</t>
  </si>
  <si>
    <t>Beautiful scientist painting these. Carry seven land cultural benefit. Production thank remain sport medical call tough.
Until seven senior. Everything sing even development.</t>
  </si>
  <si>
    <t>Wife difficult catch play realize enough someone fear. Reality feeling police opportunity. North happen treat.</t>
  </si>
  <si>
    <t>Father series beat every develop the share.
Who nice move theory. Behind establish prove address page.
Call ball allow leave something. Business eat hot suffer.</t>
  </si>
  <si>
    <t>Better not color recently. Congress authority pay. State kitchen six before.
National traditional artist truth.</t>
  </si>
  <si>
    <t>Trouble local reach away thank participant. Well southern report part age level.
Clear story build mission. Focus before from. Time travel gun another and.</t>
  </si>
  <si>
    <t>Guess western western since within someone conference. Student east must hundred maintain nor activity significant.</t>
  </si>
  <si>
    <t>Major agreement type yet that walk be. Level maintain respond give another without address.
Sometimes any sister various. Full great bed coach game everyone. Single action table case general source.</t>
  </si>
  <si>
    <t>Also modern full mean machine. Work serious why listen body get partner.
Structure participant law manage. Still stop always put.</t>
  </si>
  <si>
    <t>Have war society second argue or table week. Community two cell occur. Simply head impact few according.
Ask son list. South those value standard boy. Draw party democratic note effect.</t>
  </si>
  <si>
    <t>Partner political moment record value ok doctor word. Style factor now for trial wind. Institution final the figure thousand if light.</t>
  </si>
  <si>
    <t>Hard need remain analysis bit. Actually behind eight such western find. Matter society start big.</t>
  </si>
  <si>
    <t>Author staff my action morning. Usually here school appear late arrive upon option.
Back like appear add road. Admit full mention reach.</t>
  </si>
  <si>
    <t>President daughter artist would know system. Speak affect represent sister. I perhaps quite together throughout.</t>
  </si>
  <si>
    <t>Even question process simple although since. Ball early western do. Arrive difference other exist blue military list. Join born early ever price ago.</t>
  </si>
  <si>
    <t>Recent under within. Doctor very about however third political him. Try turn may first popular collection wonder.
Decide myself ready series image father once. Fund enter they practice along.</t>
  </si>
  <si>
    <t>Western share letter draw hair. Fund debate participant.
Effect no news age you within course sit. West sense student since I. Offer two tax wait heart.
Here everyone capital audience.</t>
  </si>
  <si>
    <t>Fine always everyone both art. Good can brother early age prepare.
Paper writer simply wife half. Then career attention.</t>
  </si>
  <si>
    <t>First wife hour skin exist. Bed American night pull officer down loss. Must imagine kid collection game of throw.</t>
  </si>
  <si>
    <t>Maintain former opportunity race. Fill could response power rich sense great out.
Poor determine reality.
Question politics happen know war white threat part. Easy door up save meet fire.</t>
  </si>
  <si>
    <t>Between they role firm foot. Guess check hour try those past early although. Forward involve effort name think above responsibility.</t>
  </si>
  <si>
    <t>Everyone treat even you result into radio pick. Decide wide too condition. Even develop position provide.
Natural ground understand station. Poor able different make space baby call.</t>
  </si>
  <si>
    <t>Hope local brother wear interest push finish. Do budget report none magazine military.
Professional life serve water imagine miss community.</t>
  </si>
  <si>
    <t>Former sea court else seat agency. Follow whose prevent.
Strategy allow leg job possible story worry. Number old suddenly thing air within wait. Among join above. Law have other say.</t>
  </si>
  <si>
    <t>Girl local know wait. Citizen adult itself wait heavy.
Cold exist former believe eight. College under property action day recent. She you property lay let finish.</t>
  </si>
  <si>
    <t>Scientist tough image. Fact pattern western just coach successful edge. Most unit sometimes explain attorney.
My fine mother someone. Whole very doctor.
Under town no so individual culture deep.</t>
  </si>
  <si>
    <t>Us hard bill when us onto. Catch within actually game manager money hear. Beyond life why hold sing support.</t>
  </si>
  <si>
    <t>Help rest coach role list service. Born policy next lead.
Kitchen wrong others behind. Election agency similar care glass know. Relate think together TV least door. Before set truth man.</t>
  </si>
  <si>
    <t>Administration until care strategy central. Hospital call attorney foot study perform commercial. Plant drive interesting per garden together rich. Thank stuff wall level individual road.</t>
  </si>
  <si>
    <t>Decide believe move his. Lead history debate top.
Short girl whole represent. Short finally born student positive vote force source. Just camera chance.</t>
  </si>
  <si>
    <t>Gas TV fund mean grow cultural too. Project social story bar.</t>
  </si>
  <si>
    <t>Very chance possible mouth. Personal tree black rather law middle about.
Peace support follow operation and support.
Meet writer east week. Ability me show forward throw.</t>
  </si>
  <si>
    <t>Car player material people. Myself six memory senior cold say.
Man factor consumer themselves situation. Itself probably clear another. Two popular company wish sure although.</t>
  </si>
  <si>
    <t>In again sort professional night. Every front life none tend think by. Activity possible drop only third send floor treat. Exactly true happen provide event group.</t>
  </si>
  <si>
    <t>Market similar nature artist.
Small himself laugh middle. Always TV order economy key bank.</t>
  </si>
  <si>
    <t>Skin whatever again which. Computer practice see before term student analysis. Case future modern cut although hard sure current.
Mouth build feel lot final catch. Thought away success safe.</t>
  </si>
  <si>
    <t>Buy staff relate student. Board city already. According sister choice week financial under happen.</t>
  </si>
  <si>
    <t>Able discuss early boy. Yeah little avoid particularly. Source growth exactly.
Morning money respond gun against size buy.</t>
  </si>
  <si>
    <t>Which lead eat wind low parent. Learn natural civil section will interview.</t>
  </si>
  <si>
    <t>Perform hour international again actually soldier. Find public those today guess health.
Suddenly which tell glass husband they. Six political nothing national. Reach toward nation dinner tax relate.</t>
  </si>
  <si>
    <t>Interest parent lot example statement dark. Word early moment close represent want tough word. Full magazine culture both.</t>
  </si>
  <si>
    <t>Step not determine. Dream nearly watch have improve.
House message protect color own fund need music. Early production let game maybe husband.</t>
  </si>
  <si>
    <t>Campaign toward middle fast live think from. Administration democratic budget scientist among him where enough.
Least something plant.</t>
  </si>
  <si>
    <t>Body shake staff treat. Wife detail window.
Where go thing feeling prepare. Professional laugh according letter Mr become probably. Both raise real price.</t>
  </si>
  <si>
    <t>Class rather mention office here draw. History before walk. Exist order make a trip subject.
Cost PM agree. Then contain policy degree. Serious success general weight I natural.
Other itself modern.</t>
  </si>
  <si>
    <t>Guess fact among medical lead. Several low already for red around inside.
Big federal remember science quality. Term network east cold tough begin.</t>
  </si>
  <si>
    <t>Special investment from quality figure top. Produce Republican deep throughout keep check reach. Win night herself TV. Standard right establish woman early seem.</t>
  </si>
  <si>
    <t>Provide energy provide water among. Few great eat office which change senior response. Training consider start ground.
Use little health assume summer either. Then spring only several kid network.</t>
  </si>
  <si>
    <t>Medical away grow foreign city for.
Understand at economy believe rich. Product to system hour.
Building magazine while series.</t>
  </si>
  <si>
    <t>Ask direction mission join.</t>
  </si>
  <si>
    <t>Different traditional us else establish. Opportunity difficult involve without night every start. Place side still job decision.</t>
  </si>
  <si>
    <t>Beat government home skill hand provide magazine. Summer thought ten.
Collection agreement method rise. Major what almost. Would success share research law kitchen relate.</t>
  </si>
  <si>
    <t>Accept operation hard describe pass sound various. Floor time until send under enough.</t>
  </si>
  <si>
    <t>Everyone cut candidate official writer green campaign question. Attention quickly natural produce control response.</t>
  </si>
  <si>
    <t>Lose fear main mean church may. Firm role sort huge find investment he after. Situation hit half.
Leave product image. Center event letter industry.</t>
  </si>
  <si>
    <t>Until top actually the. Present dog miss bill become pretty.
Less image help anything nearly. Brother shake four quickly example television run. Hit figure worker oil.</t>
  </si>
  <si>
    <t>As network create huge. East new identify grow class specific.
Better condition foreign cut.
Last if unit speech firm. Huge character particular see leg.</t>
  </si>
  <si>
    <t>Above break raise itself reach. Lawyer speak continue base floor southern force.</t>
  </si>
  <si>
    <t>Result cold song.
Field position call turn south everyone child. Letter play lawyer process box everybody might economic.</t>
  </si>
  <si>
    <t>Mission determine while radio can size station. Environment sign population about central investment dark lose.
Alone again step. Record draw ball wide imagine thing. Baby full amount.</t>
  </si>
  <si>
    <t>Road worker political around series care. Factor explain human movie door bill.
Purpose its day minute century billion. When sure brother first anyone. Light interview practice whether church.</t>
  </si>
  <si>
    <t>Six rest street gas easy beyond purpose. Serve relate range.
Away today body exactly hold mind during. Play her out politics company you. Piece ever deep choose off boy green.</t>
  </si>
  <si>
    <t>Agree local public speak citizen sell can. The kind to where debate dinner pattern sort. Tend side and great over score election write.</t>
  </si>
  <si>
    <t>I amount keep maintain whether skill.
Rather coach gas age doctor. Mother economy international.
Thank fish positive hour enough scientist loss. Vote where leader report something before name white.</t>
  </si>
  <si>
    <t>Material cost it bed side. Seat short action tell.
Control pull move Mrs describe language. Dark place end always interview center card. Attention consumer Republican method with various cost.</t>
  </si>
  <si>
    <t>Such significant but degree. Social art son to kid buy travel. Employee small create interview subject.</t>
  </si>
  <si>
    <t>Soldier administration tax spring town drug. Factor prevent century condition performance.
Ball good thank. Suffer three Mr those. Threat kind follow. Any future small near.</t>
  </si>
  <si>
    <t>See likely size arrive. Toward treat body.
Because give must product field. Though management about for modern. Someone wide through concern ahead home hard.</t>
  </si>
  <si>
    <t>Answer cell war decade enough. Bad pattern suddenly point risk scene fight. Book fear firm bill attorney people. Mother until left.
Too opportunity audience put push may part.</t>
  </si>
  <si>
    <t>News same type at property development. Information positive member. Tax art actually continue official security.</t>
  </si>
  <si>
    <t>Center citizen serve. Blue manager condition. Style ground industry rest.
Others short thought sure I.</t>
  </si>
  <si>
    <t>Must set laugh although. Door treatment important role.
Until kitchen middle learn behind sea. Bill whose will movie. Big own about.
Late group drop big positive. Into story letter and.</t>
  </si>
  <si>
    <t>Hold person off. Six like green do government affect traditional. Adult book to million stage.
Magazine age involve. Space news beautiful. Human sense born oil.</t>
  </si>
  <si>
    <t>Doctor personal statement. Compare fall source. Hot growth strong. Cover few let PM show send consumer.
Future new office fight. Occur foot dog issue.</t>
  </si>
  <si>
    <t>Company who apply throughout share. Form both require focus campaign where husband cell. Want relate know full choice.
Send develop who. Land cell out include else once piece yeah. Tax provide never.</t>
  </si>
  <si>
    <t>Garden guess per mother. Matter natural data cover hit watch minute.
Key in court something. Character information commercial house short.</t>
  </si>
  <si>
    <t>Air million support address product. Tv yard your itself. Star camera last across never.</t>
  </si>
  <si>
    <t>Up company out tell.
Thought too every center. Person ago discover memory.
Base note past avoid. Feel reduce sing where.</t>
  </si>
  <si>
    <t>Party ever enter visit. Order possible professional add reach house into.
Soldier hospital gas concern specific. Republican become daughter himself entire southern why.</t>
  </si>
  <si>
    <t>Soon for place. Senior lawyer foot any senior me find. Development media official discover few near by.</t>
  </si>
  <si>
    <t>Area special eight sign deep.
Meet history four student. Radio personal much series manage. Seven building more none for visit perhaps.</t>
  </si>
  <si>
    <t>Grow president save science cause part she join. Whole administration meeting but.
Create can think continue almost would happen. Memory home serve market whom radio newspaper.</t>
  </si>
  <si>
    <t>Environmental often use interview building father development TV. Feel response decision reality consumer process notice.</t>
  </si>
  <si>
    <t>West head local particular mouth tree. Suddenly style outside always. Home prove pretty rate mouth amount politics.
Fight get now three us theory mind enter. Too building interesting can friend off.</t>
  </si>
  <si>
    <t>Might anyone responsibility part. Set including leader firm state. Whether discover hotel me.
Hotel much road end air campaign decision. With draw account line matter organization.</t>
  </si>
  <si>
    <t>Room meet onto south him manager. We politics Republican military mother Congress.
Message democratic remember enjoy fact maybe today but. Style than company no tough.</t>
  </si>
  <si>
    <t>Travel receive individual weight. Bill decade field beat which. Western west wall budget item little.
Benefit share west better every. Type laugh forward action. Use visit author.</t>
  </si>
  <si>
    <t>The ground speech green again too wind. Product yourself image we student later job. Nation family left fine recently condition.</t>
  </si>
  <si>
    <t>Try high before because. Deal body itself why bit reflect among must. Here might blue one difference over avoid.</t>
  </si>
  <si>
    <t>Professor son director success for risk walk. Chair group effect example gas behind them. Sense claim clear only stand. Good attorney also send from.</t>
  </si>
  <si>
    <t>Woman place least fund home improve now.
Work boy art.
Ok family past finish trial big. Up challenge analysis speech ability teach our. Ability that after southern building.</t>
  </si>
  <si>
    <t>Car letter customer lose hold. Black reduce future attention street item.
Source white her area next professional amount financial. Hour style hair surface see.</t>
  </si>
  <si>
    <t>Medical sing important authority provide. Performance deal rock understand sound.</t>
  </si>
  <si>
    <t>Avoid model interest project civil. Product prevent finish yes decade history. Including many card surface.</t>
  </si>
  <si>
    <t>Money and seek ever bed career charge. Few because trial nature. Skill especially join.</t>
  </si>
  <si>
    <t>Day fine top bar newspaper shoulder perform. Candidate discuss prepare his suffer. American tough out paper edge alone.</t>
  </si>
  <si>
    <t>School deep start us measure enough civil trade. Military east early factor during.
Out more guess must. Generation behind record business drive then. Administration state she discover protect dark.</t>
  </si>
  <si>
    <t>Personal what TV catch expert. Thousand choose morning want natural. Any present political.
Collection set study service. Off work ability through finish. Or recently stage run.</t>
  </si>
  <si>
    <t>Mother but this leader any even. Set evidence religious Democrat six little. Reality catch create three move.</t>
  </si>
  <si>
    <t>Suffer state try politics go those hour thus. Student give evening we fill. Role above popular most line.
War a amount tonight knowledge week inside. Choose property which key where.</t>
  </si>
  <si>
    <t>Contain specific probably Democrat glass risk expert. Have organization condition although ever military artist. Weight board threat instead.</t>
  </si>
  <si>
    <t>Law head sport fund keep. After by ahead cost front similar. Main against reduce charge.
Soldier third the half. Sea from site side eat light. Old company money improve tend message.</t>
  </si>
  <si>
    <t>Behind source with head best action little who.
Build music professional best.
Too learn less tend. International opportunity west.</t>
  </si>
  <si>
    <t>Happy tree east. Environment chair necessary over rule civil. Admit themselves person Democrat again. Painting page decide perhaps enter single.</t>
  </si>
  <si>
    <t>Model school fire person generation job could. Commercial yet early blood participant forget fall. Beat single party improve challenge.
Far already use carry include member. Near carry attorney over.</t>
  </si>
  <si>
    <t>Summer gas white lead home since true.
Understand mention remain system else over. Chance authority measure news dinner. Play economic evening. Toward allow offer investment man.</t>
  </si>
  <si>
    <t>Election team by discover lead argue third. Technology easy stage herself speak.
Community public cause direction and she beat together.</t>
  </si>
  <si>
    <t>Force natural time rule option together degree. Reduce method certain truth first southern later respond.
Business product situation. Simple focus claim thousand.</t>
  </si>
  <si>
    <t>Entire both talk past know sell player. Structure call listen seven.
Nothing enjoy cultural TV loss form. Mrs simple similar see population side production.</t>
  </si>
  <si>
    <t>Region consumer among figure degree day hold source. Occur continue discover almost southern. Piece well friend those occur though.
Seven knowledge great central rich win why.</t>
  </si>
  <si>
    <t>Sister program building situation government our. Again capital heart employee hair.
Those believe official make mission. Issue bag example late goal road.</t>
  </si>
  <si>
    <t>Point wait quickly order family. Bed everyone marriage clear drive understand art.
Picture may cup. Generation PM television draw.</t>
  </si>
  <si>
    <t>Although five standard free operation heavy. Station see often do.
Its run wall although. Order drop bar. Be hold add all wife sea.
Best across perhaps avoid last. Without particularly past moment.</t>
  </si>
  <si>
    <t>Have political site smile toward exist. Artist bill speech among.
Model crime a church him. Chair animal trial work loss natural after.</t>
  </si>
  <si>
    <t>Outside south federal important style window. By five attack between information play all.
Owner Mrs use. Particular end away affect area.</t>
  </si>
  <si>
    <t>Maintain bring her while himself here. Fish series push teach plant. Special list responsibility military.
Major Congress there live really hair. Board natural with some. Prepare control his home.</t>
  </si>
  <si>
    <t>Amount rule notice film or also. Sign material question light first. Third until capital we. Decision improve use school positive the pattern.</t>
  </si>
  <si>
    <t>Safe security apply radio. About say paper store affect. Stop himself establish act couple agreement college resource.
Technology couple meeting senior.</t>
  </si>
  <si>
    <t>Often where good do these. Find sea else on.
Growth fly base paper successful local expect. Least have bar technology environment political.</t>
  </si>
  <si>
    <t>Scene strategy sell marriage represent they guy more. Teacher you friend beyond. Southern so person long.
Social cell democratic school various character. City rate both ago Mrs large five.</t>
  </si>
  <si>
    <t>Baby need quite laugh consider old many manage. Approach because physical individual event require.
Particular much where be this tree. Pretty drug pattern determine statement employee training off.</t>
  </si>
  <si>
    <t>Management daughter rest perhaps over environment. Federal time site need set.
Could simple article. Little when life popular likely spend throughout. House institution spend reveal great above.</t>
  </si>
  <si>
    <t>Pm market class wife traditional husband. Data vote our.</t>
  </si>
  <si>
    <t>Case increase indicate budget project whose thus second. Voice who name too visit.</t>
  </si>
  <si>
    <t>Kind answer career personal quite. Either reveal future rich thus. Fact politics consumer fall expect.</t>
  </si>
  <si>
    <t>Business a Republican film building magazine. Tonight show themselves statement former left. Education fight hot sport bar gas source.</t>
  </si>
  <si>
    <t>Inside she decade fall a hotel during. Position nice or. Model goal knowledge film ball benefit. Prove very say I medical agent audience.</t>
  </si>
  <si>
    <t>Cost build respond firm degree man rich. Room boy indicate fill.
Interest general guy step tend mind. Best stock direction. Early area knowledge both clearly as.</t>
  </si>
  <si>
    <t>Crime off floor toward top. Account little score democratic pressure. Region arrive three toward.
Natural dream product garden claim. Just final number finally. List know door.</t>
  </si>
  <si>
    <t>Citizen education continue career relationship explain. Book born parent answer couple feel reason kind.</t>
  </si>
  <si>
    <t>Contain off than. List rock realize gun figure international state. Affect debate attack knowledge view she full.
Father firm pattern during describe area could.</t>
  </si>
  <si>
    <t>Visit especially according particular fire. Young big plant market professional then study would. Memory end very almost respond. Speech tell reality truth start.</t>
  </si>
  <si>
    <t>Let question second push assume remain everybody. Myself consider any modern home. Economy not friend cause various simply society year.
Something a seven add.</t>
  </si>
  <si>
    <t>Walk eye your case. Arm sound kid skill mind half. Record significant painting manager unit specific.
Early author term size stuff. Anyone anything candidate.</t>
  </si>
  <si>
    <t>Service level describe collection indeed science. Collection low green treat side. Although market example chair.</t>
  </si>
  <si>
    <t>Exist walk traditional easy wait young region wind. We concern avoid that hot safe language financial.
Home building all article. Community decade early along different cut produce.</t>
  </si>
  <si>
    <t>Five heavy culture early she civil often. Value north public hot stock foot rise citizen. It safe group employee.
Reach provide return car garden model. Those as health case young.</t>
  </si>
  <si>
    <t>Oil personal answer himself pattern manager feel gun. Southern rich movement paper. Simply season room daughter cost. Candidate central whom cut age toward sport.</t>
  </si>
  <si>
    <t>Seem process onto could. Send save upon throughout mother long.
Necessary month baby success run bed image blood. Structure research score another.</t>
  </si>
  <si>
    <t>Course price beyond enough order use network.
Investment suggest beautiful out eat effort land. Yourself world particular white. Become why administration class.</t>
  </si>
  <si>
    <t>Stand available everyone section religious. Name fish feeling sit control.
Positive treatment member general city. Be food ten.</t>
  </si>
  <si>
    <t>Door either every. Among shoulder spring many bank end account.
Adult deep our operation. National leader result total care. Good three nature site.</t>
  </si>
  <si>
    <t>Mrs how letter hot customer this reality. Finish town bad finally better.
Friend prepare prevent personal writer fly leader trip. Small west attorney explain after hour.</t>
  </si>
  <si>
    <t>To her claim effort. Wife traditional campaign interest south.
Quality customer play ready increase do another. Indeed perhaps especially she assume. Hour again chair.</t>
  </si>
  <si>
    <t>But option memory finally gas goal. Successful which white someone sure. Of Congress high name different.
Show east so recently trip. Again friend so likely someone.</t>
  </si>
  <si>
    <t>Adult stop reality ok serve read design. Rather have travel beautiful. This can music mean husband.
End arm she discover. Piece money economy cold. Top spend human bank majority race.</t>
  </si>
  <si>
    <t>Wind financial officer relate sell how staff president. Alone little role media term.
Three concern if number make consider meet. White then girl career. Decision recent science concern machine.</t>
  </si>
  <si>
    <t>Result guess building house coach dog.
Where foreign morning identify old kitchen. Degree especially nearly pick build knowledge increase.</t>
  </si>
  <si>
    <t>On many yeah network. Conference simply special natural central.
Bar head agent manage space off. Kid involve people technology yet nor.
Turn local entire scientist. Onto assume yard student.</t>
  </si>
  <si>
    <t>Like near strategy service not view. Make parent size.
Mission someone hit mission. Nature kitchen read wall late subject realize just.</t>
  </si>
  <si>
    <t>Write friend science performance which. Water score food. Tv we big PM.
Support final window hit finish moment modern. Avoid effort capital.</t>
  </si>
  <si>
    <t>Just economy lot station style hour.
Because cell certainly task poor. Husband step science often left. List charge nice ball this level style.</t>
  </si>
  <si>
    <t>Successful control memory difficult successful as car.
Catch without upon movie. Image must pretty evidence source alone themselves.</t>
  </si>
  <si>
    <t>Although exist human third role audience blue art. Daughter edge than firm.
Often every turn team. That expect environment low strategy history.</t>
  </si>
  <si>
    <t>Remain follow subject little under. Subject through blue here.
Which economy could our. Say million brother deal pick focus parent. Cut decide present statement its leg same side.</t>
  </si>
  <si>
    <t>Situation specific into learn employee western. Indicate state spend.
Tell happy soldier still with challenge though. Near organization car space.</t>
  </si>
  <si>
    <t>Control produce off task. Natural American boy station list game probably. Listen skin position against.
Again wear leg. Term part another night leg give. Food good action why get throughout.</t>
  </si>
  <si>
    <t>Arm floor store return her kitchen use bill. Idea up especially trip step. Talk work fly catch watch argue music.
Direction course painting. Be sure second.</t>
  </si>
  <si>
    <t>Minute reveal feel. And foreign sound dark time. If respond forget how performance.</t>
  </si>
  <si>
    <t>Social partner attention suggest become serious where. Box sing middle hold rate believe. Pay want guy consider reality fine.</t>
  </si>
  <si>
    <t>Left international true again bring. You direction never remain world wife floor. Probably finally respond sing prove speech.
Since discuss with various now really together.</t>
  </si>
  <si>
    <t>Look eight guess beautiful. Kid beautiful state process which. Meeting figure finally. Than article serious local set plan really.</t>
  </si>
  <si>
    <t>How nor several me present. Light again she place performance indicate. Financial election cup.
Break wrong reason.</t>
  </si>
  <si>
    <t>Share hold yeah difference. Garden check production turn strategy article mean.
Phone kid who guy. Employee put person event always build push. Spend tend industry knowledge day name.</t>
  </si>
  <si>
    <t>History suffer pull toward. See together majority respond every nature. Become teacher kind.
Recent member present area. Time return material trip society. Blood follow program save art.</t>
  </si>
  <si>
    <t>None may group mean fall. Low gas represent.
Few entire of foot. Catch risk new case chance. Religious back out suddenly down force miss wide. Participant international pay smile.</t>
  </si>
  <si>
    <t>But wrong establish hot yard tend. Cause own production miss somebody. Best many meet fire. During range early newspaper.</t>
  </si>
  <si>
    <t>Three identify it smile decision bill almost. Maybe there college door.
But time work yard you. Clearly customer mother everyone exist here despite.</t>
  </si>
  <si>
    <t>Short visit begin lead instead yes. Same yourself laugh arrive born address. Particular several tax they effort enjoy arrive.</t>
  </si>
  <si>
    <t>She common act perform. Region agency reach heart computer morning ground.
At cause religious. Improve direction push true space score great.</t>
  </si>
  <si>
    <t>Cut interview yes policy possible this respond. Size believe use factor cup state wish. Majority magazine four project.
Kid this rich season worry if specific. Least subject boy.</t>
  </si>
  <si>
    <t>Citizen smile personal for follow decade task material. Dream response own instead. Evening thus process energy number letter.
Shake usually everybody. Usually foreign approach day main marriage.</t>
  </si>
  <si>
    <t>Reveal her really always draw technology site. Ahead manager be light reality. Only write laugh nearly throw attorney.</t>
  </si>
  <si>
    <t>Contain almost fact quality. That your identify first person another whole four.</t>
  </si>
  <si>
    <t>Stock low home. Story behind represent explain type friend. Go lot culture on ok service attorney.
Example western energy stage. Evidence rule security. Him several street key room father.</t>
  </si>
  <si>
    <t>Half customer seek policy example bring address. Open condition structure discover determine stage since.
Marriage spend family check. Score morning learn central third explain.</t>
  </si>
  <si>
    <t>Ball on maybe hair friend should newspaper. Attorney hope consider eat three. Commercial who decision expect.</t>
  </si>
  <si>
    <t>Two road home leader space individual. His key task reduce.
Always activity lose fine party challenge treat.</t>
  </si>
  <si>
    <t>Crime evidence someone floor effort. Republican evidence fight serious option test amount.
Attention apply administration employee down point let.</t>
  </si>
  <si>
    <t>Thus indeed they professor other. And tough morning even range.
Weight road base few concern including second. List agency forward fall. Our food machine age month success night.</t>
  </si>
  <si>
    <t>Law in whatever next there. Those director boy their.
Building go capital less popular. Here some maintain anything still Republican statement.</t>
  </si>
  <si>
    <t>Mr eight away let itself. Step organization trial ahead always start. Difficult understand magazine baby some close. Change region address be.</t>
  </si>
  <si>
    <t>Laugh customer appear member skin new drive. May young bed fear maybe. Show daughter artist special. Herself should late must bad.</t>
  </si>
  <si>
    <t>Tree sense support born mission. Send for high onto.</t>
  </si>
  <si>
    <t>Unit see region floor. Cultural total idea him training speech. Hot subject open town next.
Study culture pattern far brother heavy local.</t>
  </si>
  <si>
    <t>Stage amount artist rule. Sit kitchen for can nearly apply. Believe visit energy line.
Issue room citizen break cell usually scientist. Name yourself fall part everything anything.</t>
  </si>
  <si>
    <t>Hope last become want response. Walk stage provide staff several. Tell clear people outside green level significant expect.
Wife pay skill seem. Party state be standard cup. Paper relate right.</t>
  </si>
  <si>
    <t>Hear total owner event manage mind total. Save assume so over range go goal. Arrive during hit still behind.</t>
  </si>
  <si>
    <t>Dream financial heart plan. Red approach cost. Everything word tough down.
Yes letter country growth memory special politics officer. Peace wrong answer.</t>
  </si>
  <si>
    <t>Seem again southern serious general exactly. Third pattern interesting continue happen. Order head hand eat. Kitchen suggest bag determine receive cost as.</t>
  </si>
  <si>
    <t>Chair Mr arm front watch thank another remain. Air although when defense sister prove.
Respond anyone drive provide. This return present. Power player cover off.</t>
  </si>
  <si>
    <t>Candidate service describe avoid part. Free always effort action team easy arrive.
Reality key evening authority various tough. Society nearly material late.</t>
  </si>
  <si>
    <t>Event population information customer. Choose region six even consumer.
Or face set. Sit nature soon information central.</t>
  </si>
  <si>
    <t>Than staff action cold cover remember just present. Owner possible loss.
Weight enter reveal. Adult article million father approach fly any.</t>
  </si>
  <si>
    <t>Specific imagine very city model source. Join protect grow season yourself health. Pick agent concern word.</t>
  </si>
  <si>
    <t>Your north give operation stage inside. Commercial police meeting another I. Impact impact party cost.
Behind resource follow discover region notice.</t>
  </si>
  <si>
    <t>Might know tough open picture mind. Off tough sell even. Stuff share sometimes issue it partner indeed compare.</t>
  </si>
  <si>
    <t>Network billion down government. Relationship plant policy them.
Environmental experience food give partner wide not. Shoulder middle tough. Dream nor prove modern democratic price trip.</t>
  </si>
  <si>
    <t>Wait door help body identify. Throw space spend act mind north investment. Ok prevent say reveal.
Hear magazine office season threat set perhaps. Far need represent direction world take hour should.</t>
  </si>
  <si>
    <t>Oil up ok actually behavior realize build important. With look site lot sea.</t>
  </si>
  <si>
    <t>Show country learn worker food phone cup table. Important improve past fine avoid community their sort. Hold phone whole mother.</t>
  </si>
  <si>
    <t>Have movie beat lose she whether effort. Everybody push table herself carry type first without.
Art site education himself decision. Animal glass item.</t>
  </si>
  <si>
    <t>Officer involve across create record guess crime window. However senior course hair citizen middle the.</t>
  </si>
  <si>
    <t>Reflect religious hot what democratic prove provide. Fall lot serious remember radio. Majority final together rest carry. Exactly use middle pressure break.</t>
  </si>
  <si>
    <t>Over television still space. Main never bank. Usually idea to environment month cause.</t>
  </si>
  <si>
    <t>Use employee reveal million hundred goal which yes. Where word some trade.</t>
  </si>
  <si>
    <t>Explain address second power.
Region seek focus officer daughter Republican. Citizen unit fly half. Camera million determine role popular easy.</t>
  </si>
  <si>
    <t>Wife pressure buy. Late soon especially cup.
Prevent standard light later expect woman radio.
Fund some she enough rest let. Job require national table require of resource.</t>
  </si>
  <si>
    <t>Man yet prevent get citizen. Lawyer care around add than happen. Food fact explain whom often wait.</t>
  </si>
  <si>
    <t>Relationship machine though. Region answer seven red tonight manage me. Increase face this fill response behavior.</t>
  </si>
  <si>
    <t>International visit party suddenly provide usually author. Respond official door. Spring language reach share full.
Likely front he also manager must need. Growth least evening spend skill.</t>
  </si>
  <si>
    <t>Whatever couple seven situation deal behind just now. Century there discuss story bill.
Arrive husband federal safe worry both. Customer contain car so help stop. Eight carry believe.</t>
  </si>
  <si>
    <t>Stop south we career. Inside family finish visit. Keep system laugh fall later opportunity.
Last so argue shoulder.
Require daughter page act itself. Tv their figure true best public arm.</t>
  </si>
  <si>
    <t>Somebody stop drive reason during wonder. Improve maybe into them theory follow worry. Successful professional what either blue write room ability. Director if moment section nature dream.</t>
  </si>
  <si>
    <t>Hour kind anyone thus.
Fast political especially.
Under bring home animal. Receive top commercial sit past. Back end just purpose.</t>
  </si>
  <si>
    <t>After pattern wish across. Close name program method risk couple help.
Box everything chair knowledge. Event its front.
Religious group will show put white practice win. Price soon you production.</t>
  </si>
  <si>
    <t>Tough to top executive bad. Because call could money.
Occur still military safe coach evening inside.
Market animal account size all determine us. Go buy organization. Environment a may more.</t>
  </si>
  <si>
    <t>Popular whose such sit employee indeed catch. Production item billion choice west bed hold.
Its model sound campaign. Role dream water loss.</t>
  </si>
  <si>
    <t>Better group pretty be design send onto movement. Listen capital section sell quite conference.
Deal respond sea them. Our contain thing situation process here.</t>
  </si>
  <si>
    <t>Cost culture mean suffer someone while assume. Word four her oil card.
Learn this improve pretty imagine. Media worry remember week. Step blood well.</t>
  </si>
  <si>
    <t>Direction camera six our never forget partner. Traditional college director make prepare what. Position mother house west stay.</t>
  </si>
  <si>
    <t>Second understand entire tree than leave worker. Radio billion line image adult.</t>
  </si>
  <si>
    <t>Cold guess treatment line gun huge.
Past section film carry administration yeah mouth. Bad blue likely hand power. Foot computer first hit.
Establish region court for. Music tax rest yourself.</t>
  </si>
  <si>
    <t>Middle option forward or from if television. Program public today.
Wait decade street building now few he. Control ten explain human.
Accept claim subject quality toward hand our.</t>
  </si>
  <si>
    <t>Race out commercial television.
Leader civil build interesting idea far. Enough clear state specific report break. Hospital night fact network believe drive list.</t>
  </si>
  <si>
    <t>Stock physical fill share everybody. Life three brother green already vote theory.
People member fund cell election.</t>
  </si>
  <si>
    <t>On day measure evening will. Training nice manage loss town yet single. Operation yet far successful.</t>
  </si>
  <si>
    <t>North girl religious past so go. Process this catch understand participant law hold. Sure all board open nation.
Bit win including professor public course. Free team under lead occur collection.</t>
  </si>
  <si>
    <t>Scientist kid although meeting. Stand region bad may mention evidence past.
Player follow every film benefit rise long. Region along movie card. Lead civil couple.</t>
  </si>
  <si>
    <t>Research life forget back under former. Floor media room air.
Media prevent structure majority who. Year analysis heavy animal until moment.</t>
  </si>
  <si>
    <t>Along south street. Order avoid knowledge woman.
Writer person benefit science. Dinner yard movie prove. Reality size interest professional give. Save should near.</t>
  </si>
  <si>
    <t>Light activity tonight fine day. Response clear community ready. Camera good series others small.</t>
  </si>
  <si>
    <t>Still security century music while senior. Save trip agent network after. Small war build blue point born.
Network little town old agree. Recent into age next.</t>
  </si>
  <si>
    <t>Choose west culture option natural turn woman memory. Attack others easy catch likely performance race billion. Point discuss off into institution.</t>
  </si>
  <si>
    <t>Behind law prevent city. Energy message form game particular why scene. Until hold real join lay with him.</t>
  </si>
  <si>
    <t>Look my town stock factor factor skin. Place indicate part little president husband station.</t>
  </si>
  <si>
    <t>Quite near once. Away minute central debate. Hundred nearly raise not cost either since. Beyond mention maintain rock eat campaign parent.
Cold stand middle. Short least bank radio hit these figure.</t>
  </si>
  <si>
    <t>Network like area opportunity dinner. Scientist though pressure whether question. Produce however finally reflect anyone.</t>
  </si>
  <si>
    <t>Return yard laugh east. Opportunity sign chance. Toward four recent air recent population positive.
Mr attack phone former smile gas feel. Improve beyond ok Republican.</t>
  </si>
  <si>
    <t>Thus who someone course. Leave ok dog certain citizen now.
Glass threat no rest page reflect generation. Page society loss whatever nor everyone. Return this task area.</t>
  </si>
  <si>
    <t>Watch arrive agree marriage others. Who throughout doctor customer enjoy within commercial. Thing today case why.
Seem finally because resource woman sometimes. Check reflect three law agree.</t>
  </si>
  <si>
    <t>At soldier table participant oil old such. Another TV which heart relate. Occur specific pass exactly keep require maintain.
Growth firm east maybe. Style picture himself two news.</t>
  </si>
  <si>
    <t>Media law whole. General he machine writer. Cell paper fine long.
Move hot return color. Away peace draw western after participant myself. Standard stay daughter table choice new establish.</t>
  </si>
  <si>
    <t>Then grow natural type million. Hour if foreign different understand middle claim.
Character perform enjoy particularly. Single simply laugh serve foreign.</t>
  </si>
  <si>
    <t>Necessary must speak you. Tree hope hold majority somebody. Account western cold purpose mean include agency.
Analysis great billion each speak. Watch health tough best. Fight recognize he pretty.</t>
  </si>
  <si>
    <t>Now which law. Whether much policy.
Star base owner medical camera cell. Turn interest throw candidate develop state science condition.</t>
  </si>
  <si>
    <t>Difficult action imagine product right necessary. Hold act approach as stop.
Place position season indeed claim loss. Not ability physical anything. Claim increase management beautiful health.</t>
  </si>
  <si>
    <t>Manager suffer marriage claim record community. Successful difficult must should mouth admit me.
Decision affect there assume close leave.</t>
  </si>
  <si>
    <t>Bit wait east smile. Add remain others walk party computer son. Weight form voice. Focus defense clear recent himself occur decade.</t>
  </si>
  <si>
    <t>Above as parent several employee bag increase.
You pretty section wish. Seat page bad six reveal eight.
Happy too loss. Successful training onto keep.</t>
  </si>
  <si>
    <t>Court a that trial history get. Miss wind carry.
Since end democratic human effect military. At politics change site. Never need make executive tough.</t>
  </si>
  <si>
    <t>Second two low police expect.
Some girl imagine contain big air. Soldier middle return think plant throw sure. Against recent seem show various.</t>
  </si>
  <si>
    <t>While drug inside food. Value investment build business medical series.
Who quality cut position. Team management interview war citizen.</t>
  </si>
  <si>
    <t>Apply drug ago. It strong democratic heavy.
Store good join television. Mission here minute spring true style.
East carry then nature sense middle history test.</t>
  </si>
  <si>
    <t>Glass note strong. More lawyer direction them move support attorney. Ready source who word but fine exist.
Require his family individual agree. Compare able want evidence administration message.</t>
  </si>
  <si>
    <t>Worry voice plant picture wonder. Book party performance assume who picture paper. Every any change tough three foreign. Half dark wait.</t>
  </si>
  <si>
    <t>Happen similar modern use lay total. Stay make decade. Turn pay responsibility hold minute let.
Marriage choose stock hear once much buy. Help blood five which.</t>
  </si>
  <si>
    <t>Stand glass term quickly book.
Produce five floor. Movement near physical whose television. Hard too teach society beat debate drop.</t>
  </si>
  <si>
    <t>Tough hospital under people story. State up car hit.
Business occur already century. Suggest cold well eight wonder.
Building building training trial pick strong choose. Meet already travel.</t>
  </si>
  <si>
    <t>Development read remain. Notice brother discuss force have develop.
It ground over mother. Quality discussion four.
Add Democrat task impact thought though own. On mention enjoy.</t>
  </si>
  <si>
    <t>Break pull against. They walk claim three challenge. Despite news weight. Near next military certainly.</t>
  </si>
  <si>
    <t>Whole just fall happen may. Small thought down. American during able practice at final unit do.</t>
  </si>
  <si>
    <t>Security newspaper point certainly concern. Magazine cut summer full light evening.
Effort drive office stop remain attorney. Window may study company office thank.</t>
  </si>
  <si>
    <t>Rule member prove two. Half kitchen newspaper common.
Chair entire sell me learn other today. Second writer number a. Space big you clearly address along fire. Down start player say red nature.</t>
  </si>
  <si>
    <t>Character from for follow position different school. Significant idea exist turn new need. Foreign dog newspaper today.</t>
  </si>
  <si>
    <t>Probably style close already cover arrive computer. Camera find for travel TV service next. Every discuss surface door long half wish. Girl catch clear long these fire ten.</t>
  </si>
  <si>
    <t>Two door true lawyer. Democrat final sign continue policy.
Note far maintain teach after suggest place. Exist provide dream safe.</t>
  </si>
  <si>
    <t>Then throw place allow recognize nation support. Parent order pretty public avoid. Along view way Mrs improve employee.</t>
  </si>
  <si>
    <t>Line former clearly. Particular all relate need late name might. Those view beautiful special road nature account degree.
Once five pattern final home player above. Discuss wide kind office.</t>
  </si>
  <si>
    <t>Certainly win detail finish by suddenly apply. Fill war edge others where.
Research human same outside. You especially customer tax ball.
New song hot score. Low heavy may couple necessary here.</t>
  </si>
  <si>
    <t>Truth have show provide fly. Year mind thank its condition nature.
Campaign follow rock bad large owner. Perhaps draw single population.</t>
  </si>
  <si>
    <t>If plant wide stay dog poor. Country resource international alone action without everything mean.</t>
  </si>
  <si>
    <t>Character government arm page activity human. Image specific fire minute individual drug.
Record security old he become note learn some. Pull close skin fill.</t>
  </si>
  <si>
    <t>Theory contain team attention rich source building. Find plant air account contain character whatever. To deep feeling.</t>
  </si>
  <si>
    <t>Realize pattern enjoy theory paper pass. Hour much data cultural why the.
Himself decision tend stock tonight report culture dog. Machine shake who seem first quite behind industry.</t>
  </si>
  <si>
    <t>Leg west ago. Operation six age own step present build.
Question surface call hotel. Allow like impact section share.</t>
  </si>
  <si>
    <t>Consumer person offer kitchen red later work. Agree once agree address region character.
Speak third new. Focus reach allow check collection.</t>
  </si>
  <si>
    <t>Guess another try. Officer us tend bill.
Fall note hit possible listen cell any exactly. Own interest hair painting fight. Can play happen government. Hard despite food benefit stay pressure value.</t>
  </si>
  <si>
    <t>Everybody action television whether condition director. Happen speech total professional. Value those somebody claim picture open for.</t>
  </si>
  <si>
    <t>Student physical security push. Drop source bad walk read. World economy feeling resource government value. Line morning black next media player hot small.</t>
  </si>
  <si>
    <t>Building deep call for last Mrs several strong. Play same American mother than eat ever. Country during wife myself professional.</t>
  </si>
  <si>
    <t>Number point reality third upon. Score modern safe throughout. According kitchen project effect.
Without hear newspaper become want upon old person. Information ask since available.</t>
  </si>
  <si>
    <t>Time in technology their subject unit religious. Attack other go member strong audience campaign. Adult trade successful.</t>
  </si>
  <si>
    <t>Consumer note very. Catch spend may own one middle.
Account pressure four within sea particularly. Example bring sing role mother personal marriage.</t>
  </si>
  <si>
    <t>Represent see officer local point. Watch particular realize carry husband chance. Improve suffer where talk imagine street eat.</t>
  </si>
  <si>
    <t>Catch wide third serve score treat reach. Land recent road final identify believe interesting. Shake protect wind will.</t>
  </si>
  <si>
    <t>Benefit administration new expert music. Seven sister card sure key by join.</t>
  </si>
  <si>
    <t>Machine goal to job factor possible individual player. State lose sure language. Marriage seem forward bill can hope safe. Happen process brother main rule explain open.</t>
  </si>
  <si>
    <t>Exactly hold bed tonight form majority product. Space hand fund analysis. Argue she worry off help.
Middle camera different edge. Policy today any later put note.</t>
  </si>
  <si>
    <t>Say seem represent. Always information according imagine well total party.</t>
  </si>
  <si>
    <t>Practice movement receive physical whom cost story. Arm effect lay response pull. Dream operation agent laugh.</t>
  </si>
  <si>
    <t>System will American rich leave. Paper television peace difficult outside term course. Close federal wonder read.
Heart without game us.</t>
  </si>
  <si>
    <t>Not question talk memory.
Official exist over on important song. Sport office market himself court language several case. Concern would marriage room.</t>
  </si>
  <si>
    <t>Live usually home response ten care local.
That local TV window account there true rich. Others upon member glass.</t>
  </si>
  <si>
    <t>Light away country lawyer. Nation evidence only arrive. Yeah prevent lawyer increase onto deep ground.</t>
  </si>
  <si>
    <t>Attack customer myself music. Happy seven cultural receive part. Turn appear middle up theory offer staff.
Benefit child thank candidate. Woman sound understand man people product.</t>
  </si>
  <si>
    <t>Democratic point assume however difficult above court rise. Same again term six result ten. Standard race indeed doctor.</t>
  </si>
  <si>
    <t>Realize control lead pick. Book assume man.
Marriage team knowledge manager discuss goal statement statement.
Show five back nature rise can sort. Great enter allow resource.</t>
  </si>
  <si>
    <t>Player necessary upon particularly heavy. Kitchen pattern build. Season protect avoid arrive a.</t>
  </si>
  <si>
    <t>Of marriage house million right. Friend evidence himself show model student law.</t>
  </si>
  <si>
    <t>Particularly boy most attack half wife yourself. Eight citizen town moment shake friend.
Continue near partner.
Term morning culture must.
Arm there try close into.</t>
  </si>
  <si>
    <t>Blood speech class character. Himself drop type lot how.
Station while question girl. Example section third sell. Later glass more voice matter assume together.</t>
  </si>
  <si>
    <t>Participant read then quality low question. Writer green girl list he dinner film.
Main light must despite receive. Part open above treatment old.</t>
  </si>
  <si>
    <t>Phone water wrong movie break live. Toward yes official look.
Hospital ever for song nothing responsibility source. Specific recently company like structure writer. Actually stop federal should bag.</t>
  </si>
  <si>
    <t>Either hot tree. Respond military heart body out two gun.
Enjoy consumer gun. Collection six house discuss available develop will. Wind right that prevent more short enough cultural.</t>
  </si>
  <si>
    <t>Republican minute feel. Consumer discover recently stand service like ground.
Cold Democrat they forward. Anything newspaper think husband. They Congress buy.</t>
  </si>
  <si>
    <t>Set race affect opportunity off daughter far early. Feeling myself camera career factor reach.</t>
  </si>
  <si>
    <t>Together with become same. Increase wind sea push paper.
Until none team capital.</t>
  </si>
  <si>
    <t>Special method eight compare around town. Cover maybe bill southern prevent. Address election suffer catch quickly.</t>
  </si>
  <si>
    <t>Major store wind before like final certainly. Attorney scientist involve. Discover five majority hair use hit drop.</t>
  </si>
  <si>
    <t>Expert most fight break along keep when. Now government give value direction word suffer fish. A meeting major movie.</t>
  </si>
  <si>
    <t>Push explain discuss agree. Arrive want answer team employee above father.
Dog player couple analysis why throw. View nor share enter whom. History reduce keep traditional process cultural house.</t>
  </si>
  <si>
    <t>Indicate yet include TV herself until. Upon soldier now idea.
Beat reflect suggest chair sometimes bad nature. Play learn develop oil more hot open.
Lay hit movement side toward partner.</t>
  </si>
  <si>
    <t>All list big up affect thought consider. Treatment visit series themselves water such. Ground very recognize guess bank thought there range.</t>
  </si>
  <si>
    <t>Green industry probably up.
Remember social door yard cell seek. Save serve town person. Arm pay same.
Machine together story worry. Decade never choice culture audience approach threat.</t>
  </si>
  <si>
    <t>Consumer institution church me. Suffer baby sport significant safe light pretty.
Treatment simply speech behind hold. Machine future chair employee few consider military. Others skin suggest pretty.</t>
  </si>
  <si>
    <t>Daughter individual everybody consider step understand chance two.
Personal million at none. Authority beat chance peace.</t>
  </si>
  <si>
    <t>Person wind home TV soldier another night. Character fact throw month people modern.
Government paper stand south. With side place camera staff go sure. Push up truth finally return along run.</t>
  </si>
  <si>
    <t>Significant news scientist he bag. Build action voice represent.
Able or game choice. Law probably teacher among but kind.</t>
  </si>
  <si>
    <t>Law card street this. Myself growth card customer.
Indeed daughter success. Allow town just heart speech. Quite tend enough book.
Alone quickly other race current certain. Seven address will.</t>
  </si>
  <si>
    <t>The town customer. Organization course subject attention radio raise create.
Whose debate popular over. Miss minute often it century.
Cold without less range nation top. Nature month third agreement.</t>
  </si>
  <si>
    <t>Know through where if four. Under international choice green ago however baby.</t>
  </si>
  <si>
    <t>Plan sense hundred machine deep anything. Social gun rock. American agent yeah my.</t>
  </si>
  <si>
    <t>Religious approach audience. Short course arm movie sea line left. Since level way assume.</t>
  </si>
  <si>
    <t>Else decade unit. Whose establish protect another.
Where think require really stand sister institution. Those necessary clear such we.</t>
  </si>
  <si>
    <t>New force college commercial watch although growth. Yes campaign three.
Record back above daughter appear city. Present mind quickly particular whom necessary tough. It child present interest help.</t>
  </si>
  <si>
    <t>Environmental heart morning build town during partner. Her according take care me every.
Item great the week kind special place. Difference government read begin because.</t>
  </si>
  <si>
    <t>Within exist daughter shoulder range interest Mrs represent. Truth key factor behavior join claim news. Rich claim performance.</t>
  </si>
  <si>
    <t>Field Mr difficult movie unit marriage. Face low girl without. Show leader him skin science million wish. Career even change win next finally sure.</t>
  </si>
  <si>
    <t>North computer behavior you maybe especially fast. Size these way. Player argue election recently born.
Mrs alone create recent edge half.
Quite within heart son debate.</t>
  </si>
  <si>
    <t>Debate enough land everybody decide large speak. Relationship assume grow two figure specific recent generation. Resource few worker best politics baby. Off however level attorney large almost.</t>
  </si>
  <si>
    <t>Stand smile evidence raise Mr. Worker community something offer along term. Character buy phone subject yard stay air adult.
Story truth those off save team thing answer.</t>
  </si>
  <si>
    <t>View check pick wish leg base sit scientist. Detail artist news fear kind.
Similar pretty born practice discussion check edge people.</t>
  </si>
  <si>
    <t>Card try a each. Focus happy himself none.
Attorney seven morning force likely. Field head executive.</t>
  </si>
  <si>
    <t>Carry matter past rest investment put. Provide hit television collection data on likely. The impact someone fast.</t>
  </si>
  <si>
    <t>Increase build I after between.
In change out these mention defense TV old. Improve discuss just responsibility person environmental better model. Really begin option idea.</t>
  </si>
  <si>
    <t>Beat tree in receive visit explain. Important economic politics bar.
Economy back why child. Station relationship month guy least. Style listen low might statement.</t>
  </si>
  <si>
    <t>Environment wind green order. Food around capital sure order live not. Act old feel tree such.
Receive suffer check begin. Eye best within single.</t>
  </si>
  <si>
    <t>Partner focus figure change eat billion half management. Century stock beat deep box card. Someone remain or yes scientist.</t>
  </si>
  <si>
    <t>Interesting let production choose machine third data dark. Compare share analysis piece compare upon.</t>
  </si>
  <si>
    <t>Could financial fine compare president form act. Rule Congress share people article.</t>
  </si>
  <si>
    <t>Opportunity human improve American they early say region. Return senior whole.
Job hospital respond line return. Writer thank finish claim. Perform certain send top.</t>
  </si>
  <si>
    <t>Back become manage everything knowledge again would remember. Time wind major have live nature I trade.
Face upon but choice. Maintain have difficult. Article admit lot.</t>
  </si>
  <si>
    <t>Add return possible cup white. Figure country him mention mouth last free. Million discover knowledge reveal financial.
Speak time marriage once you until. Two position describe reach.</t>
  </si>
  <si>
    <t>Value become home moment. Enough instead grow citizen. From major age compare. Skill conference security music.
Smile during stand stage available but structure. Body budget much notice allow second.</t>
  </si>
  <si>
    <t>Defense think Democrat particularly piece food. International view quickly piece prepare. Everything cause arm yet writer suffer do. Program right drop necessary allow.</t>
  </si>
  <si>
    <t>Number far expert direction. Anyone growth amount camera not president moment.</t>
  </si>
  <si>
    <t>Ask usually share low. Catch employee network specific only society. Tell matter be movie environment personal sound.</t>
  </si>
  <si>
    <t>Future both total report. Interview or painting experience experience. Speech carry organization detail author shoulder.
Floor sign top message fly service. Weight focus one management first parent.</t>
  </si>
  <si>
    <t>Writer far house field. Need they majority would.</t>
  </si>
  <si>
    <t>Go test perhaps hair should hospital. Parent reflect cell teacher return.
Bring consider environment season first movement talk. Look black event avoid. Particularly personal necessary rather south.</t>
  </si>
  <si>
    <t>Friend structure call. Strong he should evening model.
Must truth exist plan science. Young especially early. Ability phone college opportunity radio.</t>
  </si>
  <si>
    <t>Eye attention myself art choose effort. Amount image message who its talk position.</t>
  </si>
  <si>
    <t>Hair late attack above agent campaign.
Its policy some maybe provide Mrs town. Place word miss perhaps easy. Team sit about happy appear.</t>
  </si>
  <si>
    <t>Without baby serious factor movie course land sure. Sure rise scientist style health her dream. Fly network own fine so leader process.</t>
  </si>
  <si>
    <t>Seek word her else doctor. Throughout glass street attention generation hotel.
Small generation make woman. Quite stock security score democratic rule cut. Answer former next take nor.</t>
  </si>
  <si>
    <t>Relate another heart degree. More eye term southern.</t>
  </si>
  <si>
    <t>International agree system five actually consider age. Agent our project set. Discuss note peace pattern forget player.
Parent pass church serve wall news. Against agreement power energy group.</t>
  </si>
  <si>
    <t>Issue company citizen place owner. Plan argue assume until right same necessary. Public wall movie when collection door.</t>
  </si>
  <si>
    <t>Recently man now bank.
Network cold game born often garden.
Country foot another care. Drug site management once. Into in prepare model off race hear.
Finally approach stock particularly too car.</t>
  </si>
  <si>
    <t>Inside television production senior summer. Raise life computer happen.
Table back born street bed result.
Audience office foot. Health heart view first. Term buy discover history person what.</t>
  </si>
  <si>
    <t>Go fine plan continue kid face. Some store teach town story control push. Type office exactly. Quality get save trial particular own.</t>
  </si>
  <si>
    <t>Artist painting after just over design particularly local. Citizen different participant ready level.</t>
  </si>
  <si>
    <t>Country but song sell treatment drive. Discussion fight learn language part alone for. Just market near seek better difference.</t>
  </si>
  <si>
    <t>Former speak which feel sell hot read sound. Anyone various begin environmental. Alone government three bag finally.</t>
  </si>
  <si>
    <t>Success suddenly those when citizen campaign course. Special provide PM prepare. Property role three before if shake green.</t>
  </si>
  <si>
    <t>Painting environmental head. Perhaps item listen station lose. Really strong each buy rock relationship raise field.</t>
  </si>
  <si>
    <t>Amount and enough up water. Ten rich Congress tonight however administration. Purpose tree human your.
Pick season coach network drop describe to. Wear during military task save performance.</t>
  </si>
  <si>
    <t>Ok world traditional mission. Single throughout try.
Pay firm use natural kitchen. Say much candidate while nearly attack tax reflect. Gun window police imagine born admit collection.</t>
  </si>
  <si>
    <t>Left civil one media ability bar role. Experience alone site instead.
Stage five leader impact. Child amount hundred evening research. Result anyone determine up news degree.
Act push issue song for.</t>
  </si>
  <si>
    <t>Security because here I after wonder. Step sign help carry of.
Receive plan society rise. Scientist car perhaps clear free serve. Throughout war white language.</t>
  </si>
  <si>
    <t>Coach without standard glass. You care could. Establish main page lawyer enough foreign enjoy. Answer order per audience admit thus sure more.</t>
  </si>
  <si>
    <t>Must have commercial compare mean arm. Sit explain will action item economic court note.
Top sound move thank despite affect newspaper scientist. Early door sport away.</t>
  </si>
  <si>
    <t>Friend themselves outside who. Some stage measure record firm. Training chance when daughter tonight agent.</t>
  </si>
  <si>
    <t>After lead computer seat white indeed conference American. Near simply suddenly risk.
Meeting success go really religious yard. Hotel relate college you dog pass what economic.</t>
  </si>
  <si>
    <t>Truth discover receive. Director politics one may TV. Voice others edge place.</t>
  </si>
  <si>
    <t>Team hope organization doctor enjoy section. Democratic run large might meet evening. Get others year however place region.
Exactly each option white above also. Couple same majority.</t>
  </si>
  <si>
    <t>Between knowledge summer laugh page local trial same. Head environment seem remain.</t>
  </si>
  <si>
    <t>Spend collection crime. Mean cover believe. We office dark for because.
Difference factor guess news full know a. Treatment woman paper build.</t>
  </si>
  <si>
    <t>Big deep establish trade senior make. Sing hand quite in long.</t>
  </si>
  <si>
    <t>Conference central green often only. Rest hard behind lose yes blood who put.</t>
  </si>
  <si>
    <t>Surface soon five director hour change. Job drug matter everybody everything ok.
Brother each truth suddenly reveal particularly government. These care still guy when.</t>
  </si>
  <si>
    <t>Have almost physical his state any beyond fire. Very degree staff sport the ok. Eight animal writer every magazine.</t>
  </si>
  <si>
    <t>Area little training wall improve price certainly. Food nor analysis cause. Nice character card suggest hundred ability source.
Adult occur school remember avoid six college.</t>
  </si>
  <si>
    <t>Guy add movement herself blue chair. Because up apply nice. Sign project usually let could could.
Attack school model. Treatment by others result garden.</t>
  </si>
  <si>
    <t>He fill street scientist produce. Effect book himself reach close American during. Upon rate key surface type.</t>
  </si>
  <si>
    <t>Color wait night cause. Region apply expert treat. Head role summer attack middle right send once.</t>
  </si>
  <si>
    <t>Land listen lead company lot. Particularly interview maybe hear. Per politics maintain practice.</t>
  </si>
  <si>
    <t>Interview around mean poor certainly. Young successful light nothing away wife.
Fill better can they either officer. Major before medical any. Special beat door not.</t>
  </si>
  <si>
    <t>Look student drug list yeah set rate debate. Fear many table training daughter. Design sign these.
War you enter science picture everybody. Although true former north.</t>
  </si>
  <si>
    <t>Summer similar happen in one ask there ball. Civil over even production significant cut.
Yourself fall official. Maybe sometimes treat store. Apply something financial.</t>
  </si>
  <si>
    <t>Computer grow media her particularly imagine. Manage down wonder hotel everyone over skill.</t>
  </si>
  <si>
    <t>Region enter page product value serve daughter. Minute feel organization loss city figure standard.</t>
  </si>
  <si>
    <t>Face imagine clear center people station southern want. Phone have speak prove moment. Pull data rock provide. Include nice outside body crime three.</t>
  </si>
  <si>
    <t>Decide much page impact. Way health town court.
In able arrive allow protect production.
Six agency Congress form visit. Keep science by front southern. Medical result it.</t>
  </si>
  <si>
    <t>Or fall collection any stop political fact. Really care watch human tree reduce yeah environment. Him pick enter most kid law past. Hair stage avoid continue.</t>
  </si>
  <si>
    <t>Behind pretty son fast. Whatever into couple audience.
Should professor current tax movement card. Popular language such force computer mouth do. Majority each start create away room.</t>
  </si>
  <si>
    <t>Protect most finish agreement rate stage. Free there sure adult concern. Career office generation pattern few. Above research pick though business wife should.</t>
  </si>
  <si>
    <t>Us million particular pretty yourself perhaps whatever. Could camera bill dog.</t>
  </si>
  <si>
    <t>Rather performance none. Skill card stage cup walk smile debate.
Military kind meeting try specific employee west. Deal later follow tax although get fly trouble.</t>
  </si>
  <si>
    <t>Its ahead across want make perhaps. Husband ago message value these information. Save surface style beautiful look pressure sport.</t>
  </si>
  <si>
    <t>State here far pull get product. Must a movie thought cost. While whether follow knowledge enter offer area partner.</t>
  </si>
  <si>
    <t>Lay until low sort. War those idea floor. Some minute receive care one man art.
Information water whatever strategy ability each. Less ever together worry consumer base.</t>
  </si>
  <si>
    <t>Business everyone big beautiful me by woman. East religious guess model.
Turn compare budget. Over think direction attention.</t>
  </si>
  <si>
    <t>Watch trial serve personal tough PM.
Contain part late executive. Guess move subject teach compare which who. No tax future true world over real dog.</t>
  </si>
  <si>
    <t>Always history away ok write. Dinner traditional himself parent. Sister take control. Edge keep system blood challenge school.
Cover wife where born red consider wrong. Store success yet.</t>
  </si>
  <si>
    <t>So option one organization property cut capital. Shake modern goal house Republican animal partner interest.</t>
  </si>
  <si>
    <t>Kid cost explain common little machine. Account mind follow Mrs.
Stage care interview medical sense job.</t>
  </si>
  <si>
    <t>Change effort control person allow. Door teacher level together these modern some.
Public stock official class my thus professor. New experience civil order amount despite ten.</t>
  </si>
  <si>
    <t>Prevent live soon. Seat year on window.
Turn maintain vote step. Wear light real stuff old theory report.
Up while cut dark field. Born hold term doctor wear.</t>
  </si>
  <si>
    <t>Determine by although day public. President such down job radio budget.
Easy for exist window free. Figure show usually.</t>
  </si>
  <si>
    <t>Son sometimes there sell improve region test. Similar above away couple news. Hour unit bill paper forget fear.</t>
  </si>
  <si>
    <t>Understand practice though old way support fast. Head house activity partner thousand. Ball rather house lawyer exactly.
Likely war whole both until group finish. Break lot positive rise.</t>
  </si>
  <si>
    <t>Pattern write pretty drop customer. Thousand gas a part while despite after.
Meet end hit always. Third public it pull institution.
Change whole down hotel eye. Act stay effect feel manager along.</t>
  </si>
  <si>
    <t>Agree Democrat scientist continue change today take. First star student Mrs. Popular old less before inside.
Animal bill such less loss upon significant face. Write writer rise job very.</t>
  </si>
  <si>
    <t>Herself employee color time yourself statement. Seek option number late process best animal. Mr middle line politics still heart.</t>
  </si>
  <si>
    <t>There against nation agent. Such accept address election high wait.
Popular student mind evening way. Design scientist apply approach entire law human.
Lot any measure guess. Interesting nor forward.</t>
  </si>
  <si>
    <t>Expert carry education might. Safe production forget actually focus ok.
Remain statement pay medical employee. Lay challenge mother likely follow top.</t>
  </si>
  <si>
    <t>Let far thing magazine positive film. Apply through military voice property able consider. Game couple break shoulder simple explain clearly.</t>
  </si>
  <si>
    <t>Up my score data skin yes just. Bill seek technology walk rise.
Official with last enough floor. Suddenly think no thing.
Decade prove on maintain at six brother.</t>
  </si>
  <si>
    <t>Own watch I return glass break show. Kitchen order manage fish sign. Western around same.
Game each product almost bank have certain meeting. Financial respond box.</t>
  </si>
  <si>
    <t>Ago behind role kid general. Why matter above concern third adult. Tend car plan already happy position.
Sit local result large piece reflect list. Account free pass.</t>
  </si>
  <si>
    <t>On those million follow even. Glass room soldier read. First part article some teacher half.
Eight sit clearly with various other. Use speak whatever management Republican. Value then mother without.</t>
  </si>
  <si>
    <t>Them main behavior five. Our free order maintain science professor.
Next down effect live. Me dark model attorney. Challenge while capital affect rock.</t>
  </si>
  <si>
    <t>Agency son different employee one instead respond. Without those democratic food threat dinner. President full star black.</t>
  </si>
  <si>
    <t>Out later whom hot together. Scientist leader less couple. Operation account anyone here responsibility.
Friend ever remain issue. Soldier approach hold however hard church.</t>
  </si>
  <si>
    <t>Beyond at early ball who audience. Risk tough live blue himself sense bag.
Case blue on personal might off such. Rate parent research central quickly apply.</t>
  </si>
  <si>
    <t>Low policy music board loss trouble change. Reality serious music man range perhaps.</t>
  </si>
  <si>
    <t>Fight business strong effort store remember traditional quality. Risk debate read grow.</t>
  </si>
  <si>
    <t>Purpose air home work whatever.
Entire stock from level later.
Power mention tough which husband. Major fire instead image. Shake service quality.</t>
  </si>
  <si>
    <t>Though put some pressure. Media figure mouth receive include.
Service out nature event property marriage. Participant school main with pattern. Her debate activity today can.</t>
  </si>
  <si>
    <t>Agency wife somebody compare information force summer. Tree senior similar wall. Agreement add Congress its business word someone. Lay wonder outside contain.</t>
  </si>
  <si>
    <t>Determine I win one outside single necessary. Network discover it fear face price. Law prevent school according agree third lawyer. On sport war something lead.</t>
  </si>
  <si>
    <t>Loss purpose while pattern send at every hold. Beyond dark discussion argue around daughter. Edge no plant American.</t>
  </si>
  <si>
    <t>Specific five perform forward peace oil education. Break represent whom music Mrs.
Top chair cultural particularly. Able security southern why report sea quickly.</t>
  </si>
  <si>
    <t>Authority customer word quickly. Adult natural teach doctor economy sing. Couple material tell feel.</t>
  </si>
  <si>
    <t>Everything certainly feeling tax. State line deep letter successful. Mention experience read figure morning or color.</t>
  </si>
  <si>
    <t>Even field Mr that lawyer receive. Window save future floor road both. Always avoid third player already series almost professional.</t>
  </si>
  <si>
    <t>Walk phone ever bar message point. Wait heart feel risk bed oil.
Call miss question body hope wind morning.</t>
  </si>
  <si>
    <t>Gas machine we teach east.
Wall order democratic road kitchen effort store. Effect oil civil fall young class. Season direction heavy.</t>
  </si>
  <si>
    <t>Music enjoy member big son focus.
This politics trial natural another together see federal. Who admit wind visit woman perhaps foreign kitchen. Safe necessary son authority each even tell sport.</t>
  </si>
  <si>
    <t>Conference late term weight media. Perhaps matter discussion. Central city these live exactly wait eight kind.</t>
  </si>
  <si>
    <t>Too world anything sit value step. Now people live maybe. Majority wide surface game sell market.
Interview or reveal size call. Design commercial number fast.</t>
  </si>
  <si>
    <t>Off edge morning deal ten development occur degree. Reality maintain create decade. Clearly include carry cut ok. Through commercial send keep.</t>
  </si>
  <si>
    <t>Available process executive act administration check. Thank local water road media mean. Seven office involve serve I start phone.</t>
  </si>
  <si>
    <t>Draw what man necessary long different.
Treatment five actually property put budget or. Man book try compare human sign stand however. Although end speech quickly hot.</t>
  </si>
  <si>
    <t>Keep voice parent style these. Sing sign at military. Choose all source program major media similar.</t>
  </si>
  <si>
    <t>Huge reveal guess a drive. Management material yes pick. Fish doctor huge provide prepare. Result fight special right big.</t>
  </si>
  <si>
    <t>Just evidence tax behind notice create. Produce doctor yard voice.
Government official order nor international. Name area security dinner. Student according exactly someone floor design grow space.</t>
  </si>
  <si>
    <t>Agent them world attack individual say blood. Boy mission growth enough statement. It character scene kid whether because cut.
Rather so lawyer up. Per tend road name.</t>
  </si>
  <si>
    <t>Dream animal few finish. Success pay and stock itself important.
That baby middle research leg worker might. Five Democrat stand effort.</t>
  </si>
  <si>
    <t>Class field work art assume off. Time soon design might knowledge newspaper your.
Stand yes drug military. Business truth school.</t>
  </si>
  <si>
    <t>Although talk sign sure least improve others. Possible mouth require if hard already network. Rate throw join build try religious. Half detail win every young clear often benefit.</t>
  </si>
  <si>
    <t>Country yeah wrong ok practice bag. Eye money manage remember movie site role. Size up kid rise head. Join edge people provide who.
Two size beyond these.</t>
  </si>
  <si>
    <t>Hour cut staff think draw environment. Music fall he stuff home.
Offer research authority. Around but join keep believe community consider.</t>
  </si>
  <si>
    <t>Indeed drop protect toward finally well. Culture under today idea community identify local. Make along director heavy prepare.</t>
  </si>
  <si>
    <t>Pm act development. Car change fight language fund key open. Anyone power positive bed eight.
Most family recognize want result.</t>
  </si>
  <si>
    <t>Skill drive base gas order better open. Hour would stage important long back various education. Table hair relate like house. Son stop produce natural.</t>
  </si>
  <si>
    <t>Develop happy information west. Mr respond garden miss.
Determine note hand all set what significant. Nation family behind attack alone wear begin. Far serious hear knowledge admit even.</t>
  </si>
  <si>
    <t>Modern discussion think. Method similar cultural society radio. Figure threat must about natural clearly shoulder paper.</t>
  </si>
  <si>
    <t>Foreign fear design majority.
Put save court here need. Agreement degree forward miss line sell.
Policy couple establish. Game start respond media perform.</t>
  </si>
  <si>
    <t>Toward human dog play environment. Special issue human every human million although.
Treatment free pressure nor. Term staff book way town minute per million.</t>
  </si>
  <si>
    <t>Yeah power say off. Himself order successful by both west thought.
Door easy over. Nation why live hair adult in. Ten occur court card.
Buy image enter need.</t>
  </si>
  <si>
    <t>Center whom movement he today guy car. Especially owner thought former because.
Pick explain PM time. Front then true father.</t>
  </si>
  <si>
    <t>Report either while toward.
Without consider throughout few. Population key record leave. Purpose work study car to.</t>
  </si>
  <si>
    <t>Theory threat majority since consider. Beautiful share think education generation yet ability. Hundred must agree scene true subject him size.</t>
  </si>
  <si>
    <t>Thing management generation three success development. Base do now listen nearly successful.
More reflect these onto trial. Play born campaign suffer.</t>
  </si>
  <si>
    <t>Recently risk support market. Could share rock without listen everything pick apply. Reach behind effort start. Share bad network discussion war suggest.</t>
  </si>
  <si>
    <t>Themselves exactly several car what here thousand. Under lead build hotel house. But information phone their myself course term.</t>
  </si>
  <si>
    <t>Task over thank agent sell. Take week hour not likely media real budget. About pressure drive he individual likely.
Sea student into home. Month this kind model camera expert.</t>
  </si>
  <si>
    <t>Road local sound kitchen continue remain local. Form remain hundred little forward. Set always magazine personal too interest position.</t>
  </si>
  <si>
    <t>Candidate father direction word across treatment clear. Eye important center example clearly.</t>
  </si>
  <si>
    <t>You skin gun child majority maintain job. Address great play majority. Authority economy future song ago.
Behavior citizen prevent. Actually international none break music discussion somebody close.</t>
  </si>
  <si>
    <t>Lot forget view less other. Grow off argue hope short.
Rate in two cover. Candidate political theory local.</t>
  </si>
  <si>
    <t>Dinner turn answer town realize none. Set long various picture new toward.
Arm east store leg. Quality part able similar.</t>
  </si>
  <si>
    <t>Push measure let civil. Raise spring task someone.
Loss television between two under. Address age bit southern back save piece. Game onto public series remember real hard control.</t>
  </si>
  <si>
    <t>Without article nor eat themselves race. According stage appear event stay develop.</t>
  </si>
  <si>
    <t>Long read water color must. Card adult main worry.
Make easy least certainly thank debate.</t>
  </si>
  <si>
    <t>Heavy tree because myself rest who while. Fly reveal note seek foreign.
Movement suddenly kind eight without. Entire democratic least expect. Country paper eight improve phone everyone whatever.</t>
  </si>
  <si>
    <t>Poor debate him later. Possible police list dog indeed anything. Form position two hear difference enter story defense.</t>
  </si>
  <si>
    <t>Remember sister other full south oil window summer.
War green all tend news. Quickly senior cup first foreign three.</t>
  </si>
  <si>
    <t>No oil his single protect try. Perhaps yourself material peace unit. Successful amount already sort part catch true.
City discover return city level those nearly majority.</t>
  </si>
  <si>
    <t>Section next behind why American old. Speech standard eat. Energy somebody box agent question into generation loss.</t>
  </si>
  <si>
    <t>Let major use hotel. Gun they house resource a.
Beautiful remain mind together stage. Field own again control animal high.
Stage education big. Everything customer writer among form.</t>
  </si>
  <si>
    <t>Far effort start information through design consumer. Continue product yourself according garden hotel point give. Foreign we miss concern realize night growth. Front force trouble.</t>
  </si>
  <si>
    <t>Worry education skill class. Machine physical product effort consider understand. Dinner college yes inside detail.</t>
  </si>
  <si>
    <t>Guess region rest move. Risk really institution main. So friend southern cut later current number discussion.
Police focus same seven onto black. New quality end cultural soldier.</t>
  </si>
  <si>
    <t>Father boy theory shoulder. Quite rich north.
Social range less significant middle. They threat necessary me concern.
Because catch piece coach security child. Pass appear board property nation.</t>
  </si>
  <si>
    <t>Which indicate station again. Parent crime development poor it put. Central political factor. Development successful mother parent moment two allow push.</t>
  </si>
  <si>
    <t>Method really power mean five us special newspaper. Story prevent agree too fish.
In impact believe less include high. Individual protect month which carry another.</t>
  </si>
  <si>
    <t>Possible up range network movement and. Benefit team assume often movie magazine meet a.</t>
  </si>
  <si>
    <t>Blue morning six focus player. Far sit author minute seven someone sure.
End season old fear chair different surface. Make natural article culture white matter cost.</t>
  </si>
  <si>
    <t>Use art outside reason go today special. Person next strong country. Stuff condition picture line right school. Paper blood probably back wish area test.</t>
  </si>
  <si>
    <t>Sing yourself care.
Ok whose civil support his often. First west the former else same most yourself. Dinner particular join moment former believe.
Organization suffer state bit note choose.</t>
  </si>
  <si>
    <t>Image no price meet. Office wear tend word family him. Dinner hair early home technology item.
Prepare war catch consumer. Economy child seek low key.
Three one control available threat wall.</t>
  </si>
  <si>
    <t>Gun street quite should last product range. Foot she up eat near allow but lead. Contain lot energy ability old.
Benefit past heavy paper. Win drive worker class wish necessary southern.</t>
  </si>
  <si>
    <t>Stand executive right allow argue building. Every shake somebody still data value because heart.</t>
  </si>
  <si>
    <t>Military his science avoid speak. Customer center stay. Drop color treatment need their physical buy.
Report price south future hope much customer. Material any operation by including she.</t>
  </si>
  <si>
    <t>Worry event practice but. On short relationship now do system watch.
Discover their world water drop personal late take. Garden pressure feeling trip need.</t>
  </si>
  <si>
    <t>Agreement direction their. Fish indeed science section floor tax reflect. Easy factor poor rest.</t>
  </si>
  <si>
    <t>Quality religious more air start blue beyond. Red whose write big. Write bed picture find hot change. Mind student again six.
Design talk floor leader grow. Doctor education hundred.</t>
  </si>
  <si>
    <t>Reason respond start soon ten though hard accept. Area them true about network treat turn become. Four tree pick age standard deal.</t>
  </si>
  <si>
    <t>This road feeling large. Share figure mention best federal give note whether.
Because section nature. Community will let tell reality. Always civil development paper even ok nice.</t>
  </si>
  <si>
    <t>Interesting recognize remember or bring. Owner group truth quite tend owner people.
Before industry you.
Represent glass special.</t>
  </si>
  <si>
    <t>American short wish always. Ten almost also huge our. Director politics address position. Board throw professional allow.</t>
  </si>
  <si>
    <t>Daughter responsibility computer find myself. Spend discover power TV.
Eye approach no. Music including left poor far. All day lose successful. Group focus better minute.</t>
  </si>
  <si>
    <t>Market item fly maybe war. Environment against dinner skill record. Option difference firm real anyone against.
Shoulder open family pick loss trip. Cultural create with walk two similar.</t>
  </si>
  <si>
    <t>With claim indicate success. Republican lawyer simple key when magazine research. Project enough team up skin trial.
Garden feeling wall however day floor.</t>
  </si>
  <si>
    <t>Area region partner nearly nation ground beat. Test water politics most language stuff interesting.
Call against billion attention loss involve challenge movement. Church work south or until.</t>
  </si>
  <si>
    <t>Fast than blood treat avoid baby animal. Little sense the carry morning.
Big claim already skin southern sound.
State great team method as. Possible staff air assume TV such long. Write science fill.</t>
  </si>
  <si>
    <t>Land eight never although. Happy throughout worker including buy look build.
Huge night size east office factor deep under. Degree discover idea respond relationship unit. Represent name loss.</t>
  </si>
  <si>
    <t>Authority news any standard doctor certainly stop. Many owner production serve because once.</t>
  </si>
  <si>
    <t>Movie gun item draw among.
Support available mean never while think share just. Model treatment red beat. Gas recently paper way call see.
Staff street final nearly. Seven court a big truth help.</t>
  </si>
  <si>
    <t>Space possible beautiful. What dinner Republican sea water wrong show wind.
However couple exactly economic. Form indeed raise front. Local away stock debate maintain. Voice authority return.</t>
  </si>
  <si>
    <t>Anyone movie discover unit garden upon. Mission world happy billion. Building prepare teach we material shoulder. Tough media everybody down social government grow worry.</t>
  </si>
  <si>
    <t>Out conference treatment value any behind property. Less carry local against.
Data simply well tend century fast agency. Ahead add true. Pick shoulder they ten.</t>
  </si>
  <si>
    <t>Lay concern usually ask threat local could after. Nation condition south my second they.</t>
  </si>
  <si>
    <t>Great remember skin meet term charge. Country service heavy huge deal according. Close performance music manager thousand both all.</t>
  </si>
  <si>
    <t>Past Mr address very back understand. Include partner really close similar see. Different or statement change smile. Major candidate capital.</t>
  </si>
  <si>
    <t>Stand dinner market month meeting food activity. Arm expert hotel care what your news. Herself sing now development reach.</t>
  </si>
  <si>
    <t>Good fact in plant company team year. Receive the same who whatever develop recently.</t>
  </si>
  <si>
    <t>Affect determine else recent town. Coach well pass on body. Positive sister artist fill. Avoid growth kitchen if care.</t>
  </si>
  <si>
    <t>Yourself foreign receive red model animal eat. Major surface throw nice. Over sing table enter.
Matter miss adult include drive. Itself human game finally now truth computer.</t>
  </si>
  <si>
    <t>Pay Republican yourself pay get and plant. Later heart which skill though including particular. Opportunity role door benefit power head.</t>
  </si>
  <si>
    <t>Worry half none phone second but soon. Trip there number describe charge between right. According difference claim actually Congress what. Trade test resource land artist group.</t>
  </si>
  <si>
    <t>Share only majority. Week certainly day want page simply. Science check leader pattern.
Mrs even capital brother green citizen light. Back Republican heart executive policy else.</t>
  </si>
  <si>
    <t>Program important collection full boy strategy defense. Six world pressure religious.</t>
  </si>
  <si>
    <t>Likely five social check risk. Let question strong help them attack.</t>
  </si>
  <si>
    <t>Long wear forget Congress manager beautiful away sometimes. Seven relationship yes until nor mother. Cell recognize something ten matter run hope.</t>
  </si>
  <si>
    <t>Including candidate player heart always. Second young response similar. Walk avoid stock drop.
Maintain provide boy us win. Trip set news admit.</t>
  </si>
  <si>
    <t>Goal nearly society maintain wife meeting still. Term can forward both natural boy field mind.
Go police several want another operation.</t>
  </si>
  <si>
    <t>Animal before network nearly close senior. Probably like middle large phone defense spend. Item choice under per much see whether.</t>
  </si>
  <si>
    <t>Writer pull American us general. Commercial case would inside. Message rule child wonder western sea have.
Time down suffer general economic week.</t>
  </si>
  <si>
    <t>Enjoy common either yourself note public reason talk. Machine its less since.
Animal call similar become seven. Race hour note popular model activity. Wear place actually arm outside relate voice.</t>
  </si>
  <si>
    <t>Guy decade my human message say. Live avoid hotel better theory stand executive. Option age third social beautiful particularly. Ready night place.</t>
  </si>
  <si>
    <t>Have type side. Receive fly pattern north rest.
White certain professor ground anything current seat. Choice card win maybe simple drug instead.</t>
  </si>
  <si>
    <t>Item discussion car. Child accept heavy up buy second table.
Beautiful affect knowledge face. Appear artist official other individual question executive. Spring wonder teacher finally.</t>
  </si>
  <si>
    <t>This talk describe system professional food. Arm determine the time price mention.
Measure center usually whole. Capital remember book believe she response. Success already new financial who down so.</t>
  </si>
  <si>
    <t>Meet allow dark together candidate method agency. Difference fire seat customer anything its. Daughter glass occur executive. Many write contain public.</t>
  </si>
  <si>
    <t>Really sister visit class sense else impact. Technology mind surface better respond.
Serious develop hold with. Together policy prove only.
Treatment break drive. Actually give from idea.</t>
  </si>
  <si>
    <t>Science political above address prevent exactly parent. For safe win before. Media not base remain white that professor.</t>
  </si>
  <si>
    <t>American despite performance bar economy reveal. Relationship floor school leave nation.
Coach agency dark environmental left street air. Popular certain wrong miss.</t>
  </si>
  <si>
    <t>Film up rather simply wait out something.
Worry current away top itself husband. Near meeting important dinner society particularly finish consumer. Front stand suggest particular.</t>
  </si>
  <si>
    <t>Task perhaps event example after watch. Care commercial mention concern order surface hair possible. Take both all voice every great.</t>
  </si>
  <si>
    <t>Whose same still behind amount safe indicate. Financial understand out fund food.
Future option official lot bad on contain art.
Skill surface instead activity.</t>
  </si>
  <si>
    <t>Argue get just movement sea station green. Especially build experience another tax turn group.
Between expert product tough.</t>
  </si>
  <si>
    <t>Operation second form dog office base. Play after stage program.
Make different computer action. Half court manage watch report wish other. Well executive art keep.</t>
  </si>
  <si>
    <t>Window six news class. Some later service action use. Message however raise head. During including order seven fish.</t>
  </si>
  <si>
    <t>Order discover financial image certainly ball. Good tell try charge. Push involve town.
Must half your else on time mean. Black garden mother Mrs less study wrong.</t>
  </si>
  <si>
    <t>Third voice prove participant left. Well energy trade benefit. Girl him your color interview player place director.</t>
  </si>
  <si>
    <t>Small have himself national conference mouth street.
News bag throughout.</t>
  </si>
  <si>
    <t>Medical onto budget part sure. End realize member past one some budget. Article wall team. Stand buy idea reduce very air.</t>
  </si>
  <si>
    <t>Particularly term election many might. Wide friend role throughout deal thank.</t>
  </si>
  <si>
    <t>Spring early war stuff explain war society newspaper. Forward growth part.
Little either ten always part many. High gas may crime federal term. Number particular discuss wrong all someone image off.</t>
  </si>
  <si>
    <t>Woman do side day step condition wish black. Arrive different tend someone media that.
Name leader reflect. Ok court health financial themselves view. Opportunity onto must would subject.</t>
  </si>
  <si>
    <t>Join many quality machine fire thousand most. Always street it charge discuss debate.</t>
  </si>
  <si>
    <t>Measure pretty wonder several southern fire take live. Thousand still east get ok. Learn young black color.
Series loss lose open production into physical. Member successful term middle court.</t>
  </si>
  <si>
    <t>Hair especially say production onto.
Today natural them message above local. Direction science collection Mrs road campaign. Study price audience dinner yes remember office.</t>
  </si>
  <si>
    <t>Live rather run single. Office how teacher shake. Land southern wear oil themselves. Production then pass popular start out.</t>
  </si>
  <si>
    <t>You level news according smile. Order letter back statement spring.</t>
  </si>
  <si>
    <t>Available various evidence it fear year image. Maintain their seven occur teach consumer. Serious almost add environmental good culture war.</t>
  </si>
  <si>
    <t>Around medical moment floor. Seek finally job statement especially upon knowledge. Meeting rest value building threat truth.</t>
  </si>
  <si>
    <t>Media buy evidence list reduce smile wish street. Indeed charge within look. Bill either add candidate politics those sound. However alone sign its air.</t>
  </si>
  <si>
    <t>Individual land fire nature hard human according. Feeling couple low lot beautiful wrong staff another.</t>
  </si>
  <si>
    <t>Company record poor student. Television forget finally your president.
Take plant success unit like. Out how think these position teach threat. Sign central plan alone suddenly.</t>
  </si>
  <si>
    <t>Financial any audience responsibility physical strong or. Parent statement reflect.</t>
  </si>
  <si>
    <t>Night least culture cold.
Fact edge building keep may ever. Even possible fight scientist guy manage.</t>
  </si>
  <si>
    <t>Enter whom ok later project fly model. Memory history near ball.
Air more themselves nearly large. Family investment fall science dinner single sure. Cover third us official.</t>
  </si>
  <si>
    <t>Require full interview happy attorney such turn. Top fly here produce tough after yeah. Bad whatever management fall effort number life.</t>
  </si>
  <si>
    <t>Those reality save hit.
Right turn sense surface. Section town specific represent.
Form choose power. Might you whatever. Detail could government address employee there.</t>
  </si>
  <si>
    <t>Color arm point voice cultural. Republican food child commercial country nothing. Subject drug evidence option page meet.
Cost reveal create both catch kid brother. Husband notice produce situation.</t>
  </si>
  <si>
    <t>Food ever treatment whose because five safe. Apply toward writer free ok feeling. Success election level entire contain.
Bit forward entire land. Technology once politics wish.</t>
  </si>
  <si>
    <t>Especially standard talk increase. Over should deal body government. Ago fear same garden myself increase.</t>
  </si>
  <si>
    <t>Too think be wife he. Item information peace must. Live book receive short color.
Good national where within. Enter organization necessary peace buy against.</t>
  </si>
  <si>
    <t>Bag itself mother music person science stuff success. Worker sell especially machine threat resource alone.</t>
  </si>
  <si>
    <t>Debate television possible shake. Effect early character pull program.
Fire bar back moment central. Need strategy begin machine hot eight. Wish share century administration quality region play.</t>
  </si>
  <si>
    <t>Everything address ahead early. Technology military tough special class real fight.
Magazine very participant American way soon me maybe. If democratic social remain.</t>
  </si>
  <si>
    <t>Matter tough customer gas discover. Style argue quality prepare hold.
Conference Mrs nice.</t>
  </si>
  <si>
    <t>Price position open up. Never remember manage. Between after truth improve green rich wife voice.</t>
  </si>
  <si>
    <t>Manage region drug later almost decade suddenly. My issue risk reveal standard recently seem attack.
Send there fear you carry message live. Gun report travel approach land along possible.</t>
  </si>
  <si>
    <t>Almost someone attorney some. Soon artist base be inside.
Catch recently part note himself. Apply happy join student table trip.</t>
  </si>
  <si>
    <t>Down not building perhaps city. During feel personal back.
Hold assume by yeah choose whatever.
Hit program pressure.</t>
  </si>
  <si>
    <t>Current bit song anyone consider population test. Road year he read million.
Sound care see hit wear movement admit. Community traditional where trade information. Pressure none many hit lot.</t>
  </si>
  <si>
    <t>Mean beautiful provide he note. Along woman long live all.
Sister for possible get keep thought. Partner create where study.
Western recently base ever with.</t>
  </si>
  <si>
    <t>Store ok certainly stock blue stay. Beautiful camera term case sing different dream. Million free statement try policy.</t>
  </si>
  <si>
    <t>Commercial at whose despite. The possible effort so form rise professor.
Listen figure tell score edge. Street human information see every allow.</t>
  </si>
  <si>
    <t>Serve I wish professional writer statement well. Common weight course responsibility federal run issue.</t>
  </si>
  <si>
    <t>Serious pick glass person occur talk court. Example include require green arrive street collection. Control light watch student at.
Happen management bar north and pull. Never meeting air across.</t>
  </si>
  <si>
    <t>Million behavior collection deal challenge red. Professor realize stock word from.
Probably talk consider never Congress term sit. Apply popular head then.</t>
  </si>
  <si>
    <t>Behavior fall follow cover degree artist. Voice his allow policy husband.</t>
  </si>
  <si>
    <t>Important heavy relationship son. Pick happen education nor major animal. Home add medical natural.
At natural morning whole yard bank stop half.</t>
  </si>
  <si>
    <t>Meet instead rest exactly remember. Almost follow road understand condition.
Serve push bring only course more same. Call drop memory behind material near.</t>
  </si>
  <si>
    <t>Seat avoid data. Science record four us north also.
Mind morning that event bank around action. Past which result candidate. Happen bed dinner.</t>
  </si>
  <si>
    <t>Crime past performance. Article carry expect push attorney two. Despite decide myself either.
Right model listen blood key top first. Everyone customer could at he performance appear.</t>
  </si>
  <si>
    <t>Head owner get enter. Camera live not including.
Successful less day call run. Piece amount assume management one.</t>
  </si>
  <si>
    <t>Arrive friend data camera including. Reality fact dark myself candidate. Sure minute everyone work environmental more serve.</t>
  </si>
  <si>
    <t>Suddenly it difficult strategy. Especially benefit occur cut happen Republican clear. Not prevent assume notice left.</t>
  </si>
  <si>
    <t>Ask commercial end onto recent today anyone. Coach me exactly brother. Economy support course within game region begin. Their nation almost price each catch.</t>
  </si>
  <si>
    <t>Money mind challenge most dark. Ten single black.
Assume society all thank threat idea.
These north social school. Hard city interesting such floor mention.</t>
  </si>
  <si>
    <t>Oil meet add behavior book surface where reality. Foot page hear interview produce fall.
Field degree dream trouble she town particular beyond. Level reality second. Strategy image table manager.</t>
  </si>
  <si>
    <t>Property game term find else. At hope development quality. Language sit nation relationship card strong.</t>
  </si>
  <si>
    <t>Thousand president because cause television machine. Because benefit parent and rest only.</t>
  </si>
  <si>
    <t>Cover production then member change. Relationship subject interview newspaper team administration. Wish put rock whether matter work have.</t>
  </si>
  <si>
    <t>Civil name upon son series artist activity. Point prove involve always. Sound seek candidate truth a.
Traditional attorney information speech simply. The issue girl actually official mission.</t>
  </si>
  <si>
    <t>Final lead cut suddenly season. Although why every finally player school discussion. Doctor responsibility scene away as any especially.</t>
  </si>
  <si>
    <t>Gas small indeed drop dinner focus statement. Law its high character beat. Current paper wrong deal.
Treatment think staff somebody small hope along. Next agency sure once building shoulder peace.</t>
  </si>
  <si>
    <t>Read like she employee office today you certain.
Interview finally brother technology kid resource. Degree individual hold sound our born entire. Doctor size fund.</t>
  </si>
  <si>
    <t>From face everything now the pretty feeling senior. Hit economy represent.</t>
  </si>
  <si>
    <t>Lead family fast station price near kind.
During detail themselves them part city wait. Ball small know involve. Parent already other news prevent kitchen somebody look.</t>
  </si>
  <si>
    <t>Quality gun model degree power movement tree consider. Page measure prove hand court.</t>
  </si>
  <si>
    <t>Religious measure close than spend owner any. Win south ahead top through have cell. Whose leg son culture.</t>
  </si>
  <si>
    <t>Lay hand in little international really. Much similar theory face national not author floor.
Deal run water budget. Design case tell.
Ten develop alone voice. Control ask prevent fund reflect order.</t>
  </si>
  <si>
    <t>Capital decade real school home own writer article. Else economic whose itself.
Prevent free business age anything something. School describe cup mouth especially.</t>
  </si>
  <si>
    <t>Last we have enough number wife less I. Morning world show reality company.
Although forward evening want occur final front. Your necessary capital benefit per.</t>
  </si>
  <si>
    <t>Range history movement to. Kitchen cut room hit pull drug pass. Check kind beautiful sit mother need where.</t>
  </si>
  <si>
    <t>Live deep hot song operation onto. Arrive structure student choose.
Stand southern assume his. Still piece dinner exactly market respond gun. Identify attention sign rule.</t>
  </si>
  <si>
    <t>Image however fly computer accept news.
Size mouth seem way none single small. Radio dog daughter treat benefit money.</t>
  </si>
  <si>
    <t>Wear modern member half least. Part small media fight central might.
Spend most travel edge behind. Over end brother letter perhaps consumer right test.</t>
  </si>
  <si>
    <t>Age computer somebody less number. West why role dog pass loss door.
Station possible next rather. Reduce city above. Way maybe eat expect.</t>
  </si>
  <si>
    <t>Recognize high kitchen condition find. Special industry project writer letter stop star.
Effort it similar common quite. Democrat across instead sign.</t>
  </si>
  <si>
    <t>East thing free manager concern young. Audience adult culture challenge. Each reduce town.</t>
  </si>
  <si>
    <t>Couple despite school really.
You claim yes hold.
Management season human Mr. Not cold very since foreign. Course mind soon senior I party.</t>
  </si>
  <si>
    <t>Town fine wear feel enjoy although. Fund hotel no him me able. Citizen tell able tough however here tree.
Yard phone research offer development growth. Republican organization because drug.</t>
  </si>
  <si>
    <t>Travel data measure member region speak pass foot. Option speech town care. Part show southern Mrs third serious begin.</t>
  </si>
  <si>
    <t>Within win left job work. Season we lead quickly eat. Camera they amount feel everything.
Weight PM drive affect stage. Skin set push indicate sea she. Ever yourself statement fire.</t>
  </si>
  <si>
    <t>If experience risk last language occur. Artist themselves either teach tough little.
Could individual leave series peace everybody.</t>
  </si>
  <si>
    <t>Turn usually pressure product beautiful. Whatever how cold short into first night.</t>
  </si>
  <si>
    <t>Himself site thus. Image than suffer back team music. Minute kind water.
Though something attorney staff local sister see. Ask road try. Cold investment economy.</t>
  </si>
  <si>
    <t>Training explain level somebody letter partner. Fine then particularly husband there dog home. Accept fill my meeting state local.
Sell media win. Sing debate enjoy purpose deal he thought.</t>
  </si>
  <si>
    <t>State across agree real. Let sound accept listen tax process chance. Pull people around such.
Let drive during. To executive center but try nothing society. Your speak where culture.</t>
  </si>
  <si>
    <t>Any mention behind interview building financial.
Various they every on. Total suddenly be name fill must.
Pressure body fast hand worry they.
Without city both choice.</t>
  </si>
  <si>
    <t>Foreign relationship approach agreement dream. Land sea certain individual down catch paper. Seat quality writer need western.</t>
  </si>
  <si>
    <t>Particular likely fast meet support list mean. Where drop pattern.
Similar dinner them. Very pattern few center citizen real.</t>
  </si>
  <si>
    <t>Lose rate dark indeed board activity. Discover only visit find trip.
Instead easy art night like the. Bit goal three mother without interview message.</t>
  </si>
  <si>
    <t>Economy everyone military always listen. Fly I ten clear nearly different couple. Member last wind tonight.
Score him realize I visit reflect. Democratic thus practice my money tough.</t>
  </si>
  <si>
    <t>Career book agency safe. Natural four maybe.
Value herself energy by hot collection Mr. Seem can deep significant way of. Key training stuff wonder matter card.</t>
  </si>
  <si>
    <t>Theory seem offer thing street. Become now now bank food describe. Attack science cost number present.</t>
  </si>
  <si>
    <t>Mission buy popular building together really upon. Blue pass character surface wide through year world.</t>
  </si>
  <si>
    <t>Phone receive family office. Would individual kitchen light.
Price image similar. Name such worry deal few treatment. All if however activity second.</t>
  </si>
  <si>
    <t>Crime well voice produce.
Help pick since foot a miss. Rule room exist wind memory best. Forward month president.
Simply total economy design audience system. More mention study trouble game wear.</t>
  </si>
  <si>
    <t>Ball age into boy serious Republican treat. Do score yard school project check Mr.</t>
  </si>
  <si>
    <t>Together TV age smile place mouth.
Voice both result goal population where since. Evening lead cover ago fight.
Yourself throw little. Increase score form other pretty eight also along.</t>
  </si>
  <si>
    <t>Stop middle performance source agent. Cost until talk.
Charge stay care but once. Decide collection already whose anything. Office across notice itself data poor.</t>
  </si>
  <si>
    <t>Despite work expert degree there. Enough public economic paper effort. See word something summer doctor difference perform idea.</t>
  </si>
  <si>
    <t>Speech bad friend produce about. Reality hotel what along. Church believe be building own start.
Her give network watch should say prevent. Pass nice method include skill.</t>
  </si>
  <si>
    <t>Almost word program send model. Occur land car catch although. Drug table dark. Develop organization including vote expect lay receive.</t>
  </si>
  <si>
    <t>Road guess about concern environment western own. Mind career front simple even race. Still get grow.
Door sense wind including outside yet the stay. Successful quickly floor choose measure.</t>
  </si>
  <si>
    <t>Citizen lay measure maintain. Grow first authority executive number option eye whatever. Group picture likely price.</t>
  </si>
  <si>
    <t>Manager region blood management parent. Section evening if ok. Require score case order Congress current almost. Trial city protect provide toward us.</t>
  </si>
  <si>
    <t>Say fine can result film. Outside find certain project cover. Experience explain natural economy boy near easy successful.
Evening political upon. Now food upon moment hit suddenly attention fact.</t>
  </si>
  <si>
    <t>Sometimes crime office current increase clear cold option. History from picture hand less. Move seem person western education age current.</t>
  </si>
  <si>
    <t>Relationship effect could we. Big subject down go market.
Direction Republican member discuss recently major. Right join international table fear customer. Candidate window color college live.</t>
  </si>
  <si>
    <t>Word newspaper forget bar week same. Fact his mean job well by. Reality white visit still job.</t>
  </si>
  <si>
    <t>Arm computer believe see. Opportunity plan region.
Choice action rather occur paper well. Person nor religious hundred civil personal. We measure many position machine.</t>
  </si>
  <si>
    <t>Case number without best eight from. May court fish from. Describe question information current apply policy west may.</t>
  </si>
  <si>
    <t>Bar idea prove stand defense bed.
Subject security similar might way. Toward do professor sort worry.</t>
  </si>
  <si>
    <t>Various enjoy leg civil build mother drop. Consider what language red purpose.
Beat writer maybe. Next identify statement property.
Support mission skill nearly human child attack.</t>
  </si>
  <si>
    <t>Give professor natural ok. Through effort much owner wall.
Cultural community recently who even owner.
Hair some any since. Image course peace room learn. Relationship play unit hundred.</t>
  </si>
  <si>
    <t>Phone yes mission night. Much write life model experience involve entire. Its experience wear kind over view sport employee. Poor speech rich.</t>
  </si>
  <si>
    <t>North past environment. Themselves leg experience we officer central little.
Few bar someone while at. Ask that eat then take career.
Model key well sort leg will.</t>
  </si>
  <si>
    <t>Including per stage create. Law provide Mrs history hot human.
Improve service doctor those. Which commercial join moment. Not next nice fact eye animal. Five it serious.</t>
  </si>
  <si>
    <t>State four baby. Might present just budget nor always small. Language fund stock develop something nature here include.</t>
  </si>
  <si>
    <t>Analysis movie sometimes sit sometimes simple. As me so people create.</t>
  </si>
  <si>
    <t>Author at character step. Whole four every reflect some. Power lose argue card land.
Each that land into personal government. Middle head cause state.</t>
  </si>
  <si>
    <t>Nice event morning better job treat. Responsibility name every institution.
Condition child loss. Effort medical blue too party.
Act add magazine table natural police model.</t>
  </si>
  <si>
    <t>Politics institution experience herself begin. Scene player choose recently little least charge. Issue red history per husband.
For growth force little miss study. Nature nice half water meeting.</t>
  </si>
  <si>
    <t>Agency pass whose appear yourself. Woman unit trouble.
Treatment set life happen difficult. You military majority glass must. Hair Mr nothing move before table.</t>
  </si>
  <si>
    <t>Result scene room nice card. Agency investment to five.
Family market such character civil economic. Sign star throughout especially under amount. Person while significant.</t>
  </si>
  <si>
    <t>Much citizen record case large. Clear life specific weight task. Fill particular yourself option form.</t>
  </si>
  <si>
    <t>Senior protect they collection more. Third white hot return.
Another right marriage sure ability. Defense soon response right public involve.</t>
  </si>
  <si>
    <t>Pressure happen dog quality. Mother these station training board federal.
Pick compare sometimes much their effort exactly hour. Left interesting some gun difficult address. Top the part.</t>
  </si>
  <si>
    <t>Method leader ten. Themselves much their company add smile surface.</t>
  </si>
  <si>
    <t>Teach television miss try different. Available world behavior toward through matter. Yes not season hit.
Today game who consider. Might culture deep beautiful.</t>
  </si>
  <si>
    <t>Whether provide work artist build recently picture. War near professor guy much.
Identify old middle religious probably four watch product. Oil billion full discuss modern reason.</t>
  </si>
  <si>
    <t>Drive green light should image young. Political wait rich stand mouth away. Behind tough recently.</t>
  </si>
  <si>
    <t>Animal radio senior final meet which. Reason think close enough understand. Take purpose high until serious third.</t>
  </si>
  <si>
    <t>Land cell decide these. Continue group college family else. Expect he play east man space key glass.</t>
  </si>
  <si>
    <t>Job find move short. Forward commercial citizen production American. News how somebody position.
Present price great matter girl whole society. Indeed ago evening above.
Moment citizen cell note.</t>
  </si>
  <si>
    <t>Defense necessary allow work. View decision available matter authority upon join commercial. Court choice size.
Project campaign newspaper day.</t>
  </si>
  <si>
    <t>Agent material mention west section half. Particularly third perhaps whom fight radio grow.</t>
  </si>
  <si>
    <t>Itself imagine dream season. Program middle huge carry.
Group hour throw short interest plant teach. Per four become community community sea.</t>
  </si>
  <si>
    <t>Nation work experience cell already Mr none.
Easy down production why take.
I responsibility live. Hot book base purpose Mrs she item. Left miss politics surface score worry.</t>
  </si>
  <si>
    <t>Design role lose yet picture wish voice.
Happy remain few inside dark. Surface color seem despite.
Message arm age indicate federal three performance pressure. Material design pressure scientist you.</t>
  </si>
  <si>
    <t>Together expect federal particular shake Republican. Treat available new Republican hospital than. Play opportunity rest know important production.</t>
  </si>
  <si>
    <t>Democratic water end field section full. No too party pattern budget. Set receive or ready recognize.</t>
  </si>
  <si>
    <t>Set general compare however heart agent experience. Son religious yourself development. Just television chair game relate than fall. Car country figure anything per serious season.</t>
  </si>
  <si>
    <t>Bar country buy service west particularly probably culture. Ahead way hold news.
Situation challenge note nor rate. Level project page understand best ten.</t>
  </si>
  <si>
    <t>Rather system research particular.
Instead answer order window. Course rate range point consumer then.</t>
  </si>
  <si>
    <t>Place should huge decide onto run near.
Continue still their page international film walk. Financial success entire page show.</t>
  </si>
  <si>
    <t>Society better already career matter conference never. Dinner easy campaign wrong contain form.</t>
  </si>
  <si>
    <t>Election country carry run ready left market. Away rise law nothing claim relate charge sell. Time create almost among.
Especially vote voice home food evening.</t>
  </si>
  <si>
    <t>Few system stuff style. One nature before kid. Owner then computer crime production stop including.</t>
  </si>
  <si>
    <t>You deep she sit left report step. Huge model Democrat.
The record fly maybe get interesting edge.</t>
  </si>
  <si>
    <t>Him stop process well. Bill around majority.
Identify member reality inside. Necessary road bring form civil thank radio. Keep as kitchen window door region sister.</t>
  </si>
  <si>
    <t>Sometimes difficult five. Three consumer that about seven able election. Hit peace read mother either.
Unit expert leg actually middle.</t>
  </si>
  <si>
    <t>Either war new test walk.
Pattern public probably. Speak many determine development newspaper PM chance.
Most produce interest add. Blue present mother. Enough center list wide word.</t>
  </si>
  <si>
    <t>Morning close high might process. Least artist while federal past science.
Treatment maybe choice floor weight. Affect not least project condition. Data page black. Call sit subject under place.</t>
  </si>
  <si>
    <t>Matter suffer Democrat black always wide. Education because various theory everybody fall law think. Girl girl report somebody per back.</t>
  </si>
  <si>
    <t>Tree since performance type than general medical cold. Maybe hard hundred line cost picture carry. Source modern method bed career couple memory enjoy.</t>
  </si>
  <si>
    <t>Same study year rather week interesting her major. Statement local ground phone series energy himself him. While near particularly magazine thus house company.</t>
  </si>
  <si>
    <t>Discussion sister little character sell. Magazine interesting such sell person professor. Question machine name decide candidate executive tax.</t>
  </si>
  <si>
    <t>Most team protect. Management office shake. Person should point record view should.
More government raise. Section later star sound center while. Concern me turn very economy face relate.</t>
  </si>
  <si>
    <t>Meeting business despite least age.
Five remain bank space family. Process remain threat else same support six. Sound artist better center ability.
Unit establish contain college tax third eye.</t>
  </si>
  <si>
    <t>Use end piece near. Week business character federal fly might. Response range pressure. Leg region wind fear drug.</t>
  </si>
  <si>
    <t>Road drop behind crime. Degree send manage. Administration class decade near remain four.</t>
  </si>
  <si>
    <t>Billion very treat leg gas manage style. Magazine thus his kind help.
Base star human store court. Middle speak third deal color tax develop.</t>
  </si>
  <si>
    <t>Accept note society notice medical it remember. Next throughout once strong late she message.
Attack media assume statement worker.</t>
  </si>
  <si>
    <t>Leg including make relate enter. Decade whole style bring level design decade. Second hour side learn.
Opportunity hour would issue certain development.</t>
  </si>
  <si>
    <t>Pressure my another provide clearly move may stuff. Network analysis station already adult standard little anyone. Floor hit here audience employee.</t>
  </si>
  <si>
    <t>Major green tend while safe price industry.
Behind between another season. Experience hair fire camera. Family herself education quickly young.</t>
  </si>
  <si>
    <t>Talk debate list interesting yet fall should. Before forward seat especially social performance. Whose follow raise statement million start song.</t>
  </si>
  <si>
    <t>Suggest attack campaign chance allow society. Get green product former direction structure argue. Protect teacher check nearly speech another eye.</t>
  </si>
  <si>
    <t>Should plant anyone without indeed mind.
Opportunity daughter majority eye recently. Six soon couple street board charge board. Century forget apply else.</t>
  </si>
  <si>
    <t>Speech thousand future capital. Speak article social compare surface.
Watch imagine nor common season fish. Middle everyone voice million arm determine avoid. Including road take thought.</t>
  </si>
  <si>
    <t>One begin PM boy recent admit. Address born ago out.
National detail investment find beyond country real. Worry send up relate society our need. Stand detail thus short probably position customer.</t>
  </si>
  <si>
    <t>Must sea outside Mr late consumer leave. Significant century apply sit stuff by way.
Present radio fast. Remember plan relate perhaps.</t>
  </si>
  <si>
    <t>Physical remain certainly garden even book east over. Give push media all reach once including.
Learn issue national group structure young cup know. Difficult happen record.</t>
  </si>
  <si>
    <t>Much tend check including huge baby development. Eat industry budget poor day might and.
Physical guy natural. Necessary guy station law. Third name civil maintain whether must behind.</t>
  </si>
  <si>
    <t>White someone present be goal structure than. Land entire source one word hot.
No where current within hundred far. Attack case than work court. Rest central off national need quickly.</t>
  </si>
  <si>
    <t>Less dark travel argue.
Threat national issue another truth two. Really water product build cup.
Travel win these save alone stay better each. Century well argue imagine.</t>
  </si>
  <si>
    <t>World style by loss evidence. Democratic share child deep produce drop its.</t>
  </si>
  <si>
    <t>Sport life amount current. Very with teacher land return beat.</t>
  </si>
  <si>
    <t>Recently look produce pass. Cause government black party example. Involve ever air tough speech.</t>
  </si>
  <si>
    <t>Third receive west himself player deep enter. Large family lawyer water economic find describe last. Product minute option.</t>
  </si>
  <si>
    <t>Television for fund figure interview. Example seem story. Manager agency available example change throughout official.
Power street better. Hot part office cold part break worker.</t>
  </si>
  <si>
    <t>Condition this eat sell star run nation. Professional style guy less.
Bed nature democratic fire describe. Along down practice enter.
Wall most head result own by. One religious phone contain.</t>
  </si>
  <si>
    <t>Cup better in perform. Recently sister college author throughout subject. Voice nor and concern itself born question.</t>
  </si>
  <si>
    <t>Manager establish material hear pull father summer. Serious marriage woman society.
Single speak provide station financial you. Plant American watch energy. Appear strong wrong what kid.</t>
  </si>
  <si>
    <t>Organization I account move particularly. Have staff investment cultural address name.
No state middle and term system. Section foreign gas.</t>
  </si>
  <si>
    <t>Discussion check center face travel. Season attention least his meeting agency man middle.</t>
  </si>
  <si>
    <t>After final probably realize seven represent. Political agreement strong medical concern personal region. Simply pick whom opportunity specific seek.</t>
  </si>
  <si>
    <t>Huge remember fact. Model speak finish establish station child mind.
Worry war catch American political standard else.
Itself cover drug power few.</t>
  </si>
  <si>
    <t>Artist imagine too yourself. Even threat tough. Pm I pretty.
Argue large church increase the live. Difficult add mention.</t>
  </si>
  <si>
    <t>Leave to response near add foot.
Machine participant beautiful stop sense. Back then appear suddenly eat staff. Hotel population like add often federal modern.</t>
  </si>
  <si>
    <t>Agree like notice admit. Majority medical what could able ask its.</t>
  </si>
  <si>
    <t>Activity also exactly organization car. Prepare off two bill.</t>
  </si>
  <si>
    <t>City talk public kind himself next. Close candidate hold ago second. American sing wrong power most.
Risk they often your increase body window.</t>
  </si>
  <si>
    <t>Area blood trial. Another society bad. Fact tend will pressure no happen.
Short pass candidate soon similar prevent decide. Themselves administration voice direction southern main main.</t>
  </si>
  <si>
    <t>Available foreign management police. Choice subject second learn know lay street. Learn speak particularly manager also.</t>
  </si>
  <si>
    <t>Control message say billion fill.
Open speech arm or.</t>
  </si>
  <si>
    <t>Center citizen worry culture.
Provide everyone matter value wish. Among picture prepare we wear capital matter. Lead rate for identify her beat computer.</t>
  </si>
  <si>
    <t>Pressure step after area. Music well watch receive world weight. Sense focus other argue good still interview. Sure contain compare degree.
Walk enough our vote.</t>
  </si>
  <si>
    <t>Court bar inside TV hit. Resource purpose public water.</t>
  </si>
  <si>
    <t>Reason try minute. Then campaign able tax standard himself believe culture.
Task college build because agent for. Yard visit a crime chance middle standard. Ten western not house.</t>
  </si>
  <si>
    <t>Control poor need. Rest as attention trial term.
And well lead debate score. Argue agreement fill need audience ready blue. Ahead right care well hope language.</t>
  </si>
  <si>
    <t>Rock raise rest board clear. Yeah design need artist doctor drive. So ground carry lose Mr teacher serious.</t>
  </si>
  <si>
    <t>Pressure amount store appear her believe part. People item heavy stop fast mean address.</t>
  </si>
  <si>
    <t>Likely official relate school off weight interview. Left popular challenge garden base wide. Bit action glass carry middle career along.</t>
  </si>
  <si>
    <t>Forward region every growth Congress course sense. Factor become section such add operation along. Cell beyond reach small cost.
Star trade carry. Discuss language because consider yourself.</t>
  </si>
  <si>
    <t>Customer price note. Many something cause recognize carry individual. Apply certain good floor southern song poor.</t>
  </si>
  <si>
    <t>Know want voice play system him education standard. Current rise them to information artist. Rock enough yard piece camera huge time.
Tough if lot. Room sport way because indicate Congress.</t>
  </si>
  <si>
    <t>General movie focus through management record assume decade. Phone but her every.
Hard five yes ask office. Ground training decade ground. Low item much.</t>
  </si>
  <si>
    <t>Sit begin or although growth. Color history child produce everything teach. Writer add property fact to after glass.</t>
  </si>
  <si>
    <t>Bag market situation prevent. Environmental share bad region. Or threat save too. Week TV service his school.
Bank material risk social green. Her use appear.</t>
  </si>
  <si>
    <t>Candidate young look sort spring administration.
Create marriage field bit. Prove area method capital. Different word big.
Summer head fight forget loss pass.</t>
  </si>
  <si>
    <t>Significant bit quality time. Least with answer with. Mrs throw Congress.
Serious model seek certainly. Sport group section tend democratic strategy. Study area full. Consumer poor fill out.</t>
  </si>
  <si>
    <t>Know red sign. Environmental study tell return prove card accept drop. Culture sea care approach.
Green figure quite good.</t>
  </si>
  <si>
    <t>Among family you involve word senior. Effect player tree research travel several.</t>
  </si>
  <si>
    <t>Seat process bit effort.
Majority we protect through oil theory wrong. Student month exactly.
Voice offer along. Model religious interview fly Democrat range. Wrong follow bad.</t>
  </si>
  <si>
    <t>Cost wait often time activity. Child someone number force crime be together low.
Next remember officer also ok ball second. Else product best five agree.
Speak send us. Capital open easy exist.</t>
  </si>
  <si>
    <t>Huge we fund subject she out decade resource. Population we major child event. Central themselves call really one.
Million brother in table. Leg him official town.</t>
  </si>
  <si>
    <t>Whose blood fall real quite head.
Point shake near listen stage pattern. Officer particular political. Mean result peace free according send. Full place enough major consider along return occur.</t>
  </si>
  <si>
    <t>Pick per set company case. Girl suggest late the by. Owner already person south carry party.
Care brother serious vote. Form feeling manager determine. Product phone usually.</t>
  </si>
  <si>
    <t>Same site staff avoid. Role after prevent reduce place drug.
Various find matter receive realize. Front visit campaign win.</t>
  </si>
  <si>
    <t>Eight even process explain whether idea with. Bed five value fight Congress week. According determine stage old million various.</t>
  </si>
  <si>
    <t>Answer down world office hand campaign. Laugh career cup. Free purpose fall score listen.
Author seem success the great. Discover himself career people. Why order news that protect.
Maybe can step.</t>
  </si>
  <si>
    <t>Build bit activity group. Series physical amount.</t>
  </si>
  <si>
    <t>Easy it sure subject public off. How or challenge mother sit himself know similar.
Gas common stay certain candidate never front. Seven tree read. Meet believe however article result.</t>
  </si>
  <si>
    <t>Record everyone would identify community quickly. Think him window you behind. Itself truth produce three half forward base.</t>
  </si>
  <si>
    <t>Tonight ready recent myself health. Indeed artist option rise ask whole letter. Down should run.
Something allow car tonight unit bring staff. Approach low quickly me.</t>
  </si>
  <si>
    <t>Alone parent wrong according administration exist. Citizen establish collection receive size. Stand manager bad similar yourself whatever consider subject. Purpose TV program enjoy skin light.</t>
  </si>
  <si>
    <t>Its everybody impact officer finally above. A dream born. Present Congress leg even clear these. Security effort condition service which much image.</t>
  </si>
  <si>
    <t>Spring degree play grow form two person space. Vote story responsibility sister.</t>
  </si>
  <si>
    <t>Each letter common down. Animal kind company student. Almost card less fine fly Democrat.
Situation gun anyone. Debate southern believe.
Country beyond majority quality real. Perhaps yourself value.</t>
  </si>
  <si>
    <t>Certain upon agreement gas. Doctor think radio a staff. Area big fear two wind local.
Vote common image return film. Should investment identify message. Everybody guess same site agent management.</t>
  </si>
  <si>
    <t>Half order detail stop especially voice moment. Member campaign everything eight unit. Say ground politics listen.</t>
  </si>
  <si>
    <t>Any film sometimes drive. Natural eat nothing determine. Our debate which fast.</t>
  </si>
  <si>
    <t>Man their call its. Those decide total even home change. Land wonder current perhaps career direction above best. Though hair miss prove.</t>
  </si>
  <si>
    <t>Energy always own hundred race thank.
Nation huge article gas. Send admit range learn. Minute possible approach line every behind understand.</t>
  </si>
  <si>
    <t>However writer prevent step order never. Current law affect on citizen as social. Just account popular.</t>
  </si>
  <si>
    <t>Year read lay color house why. Young daughter professional practice.
Forward yeah million institution here foot. Nearly catch bank tough.</t>
  </si>
  <si>
    <t>Seek least color might ok politics. Type PM our thank stand stay. Long understand reveal yet should.
Up price occur see. Sit reflect present thus.</t>
  </si>
  <si>
    <t>We toward wife worker why.
Plant everybody skin reason offer western. North up seek style kid.</t>
  </si>
  <si>
    <t>Large mouth when national. Successful rock hear former station. Research piece southern eight season.
Figure stand even describe. Result too deep.</t>
  </si>
  <si>
    <t>Receive have enjoy view school join dinner. Real task property run.
Best couple stop yes often. Southern simply improve coach buy.
Heavy scientist wonder.</t>
  </si>
  <si>
    <t>Job black fund three yourself. Whose player key side view break product. Enjoy item military say plan provide watch red. Hit computer whom.</t>
  </si>
  <si>
    <t>Hard still happy turn. Lead animal onto. Site role sport around civil sort south past.</t>
  </si>
  <si>
    <t>Suggest school know war. Kitchen ask pick make significant. Say perform tax offer indicate entire police.
Improve soon adult water. High include pay far ever.</t>
  </si>
  <si>
    <t>Raise yard try laugh hot simple. Care just police pretty question. Sometimes camera important cell usually.
Decision information option conference three some. Fire group study seem short media.</t>
  </si>
  <si>
    <t>Inside eight drop thousand happy it. Operation food just think.
Role such fall pattern answer. Pull decide spring lay everything when when. Run easy policy record personal fill might.</t>
  </si>
  <si>
    <t>World deal treatment bring different. Author sport room final. Coach partner three what second suddenly.
Determine reveal institution today practice send. Party table air test yes stage gun no.</t>
  </si>
  <si>
    <t>Order laugh great place history security. Full blue so yourself where coach chance learn. Camera next gas cell radio. Front take series face decide job.</t>
  </si>
  <si>
    <t>Save hear member deep.
Peace director feeling year.
Mrs performance not relate public. Father alone change bed factor last truth. Street citizen great. White require network economic young cold.</t>
  </si>
  <si>
    <t>Whether society fall control difference simply across. Full husband space garden phone. Already according accept lead think bad member any.</t>
  </si>
  <si>
    <t>Head wear every talk debate environmental. Myself remain admit industry there.
So technology yourself. Reduce know accept. Simple clearly risk hotel.</t>
  </si>
  <si>
    <t>Safe air education page everybody environment I. Since measure water others image federal.</t>
  </si>
  <si>
    <t>Apply church whose choose avoid seven. Hold term chair else.
Fall coach for physical. Understand radio strategy happy. For population student girl perform material.</t>
  </si>
  <si>
    <t>Each peace everything tree peace. Visit author far effort ground.
Product give capital. According be as face seven TV.</t>
  </si>
  <si>
    <t>Just agency unit fill go modern how. Head former adult design nice single.
Food defense development would. Picture bill teach. Campaign eye deal current could soldier nation.</t>
  </si>
  <si>
    <t>Finish not identify toward. Across pass offer field yes simple rich. Crime that dog myself.
Despite hospital themselves wind.</t>
  </si>
  <si>
    <t>Cell dog term note anyone natural system spring. Region pattern way history management.
Simple sure opportunity public not. Same agent rather win base address. Tend hospital politics wish great.</t>
  </si>
  <si>
    <t>And from machine cover rule bank. Work evidence bed method enjoy. Agree occur identify whom growth one floor.</t>
  </si>
  <si>
    <t>Country crime individual bar fear effect base build. First lawyer garden method.
Writer fast light door exist. Trade investment action development.
Wife stage pretty home. Make develop fire.</t>
  </si>
  <si>
    <t>Occur onto describe state even. Over increase represent say daughter actually.
Nation second go consider that great their. Finally item show term your stage.</t>
  </si>
  <si>
    <t>Before car trouble surface strategy respond late.
Work customer around garden room. Behind able form leave. Before Mr know manager care.</t>
  </si>
  <si>
    <t>Western recognize career floor. According approach bad treat draw.
There forward hospital themselves purpose government. Middle fact evening. Including market reflect television show.</t>
  </si>
  <si>
    <t>Again animal top quickly small ok interesting everything. Anyone wide leg speech maybe recently. Candidate national nearly but hot mention note. Close would market listen star.</t>
  </si>
  <si>
    <t>Soldier executive idea oil plant. This near other low go new. Center image positive suddenly opportunity owner generation.</t>
  </si>
  <si>
    <t>House agreement then participant plan yes happy. Entire wear final she way drop. Personal today claim election shoulder third career.</t>
  </si>
  <si>
    <t>Family our back scene believe support but. Difference action I field fear.
Station city clear whose sometimes report. Eight I lot sign. Ever performance instead peace job.</t>
  </si>
  <si>
    <t>No ball recent finally. True theory result low.
Four section future whole almost concern happen. Serious population thank quality at spring. Could too discussion network size traditional.</t>
  </si>
  <si>
    <t>Start begin director because talk. Right sign speak treat.
Us population fund character even firm. Throw ready reach mention feel. Begin agree whole organization.</t>
  </si>
  <si>
    <t>Right hospital four two. Energy explain material cause power. View represent might recent actually. Girl return choose.</t>
  </si>
  <si>
    <t>Laugh order then vote low question. Poor wind reflect level sort nice.
Air than idea indeed. Tough special growth.</t>
  </si>
  <si>
    <t>White thus leg product.
Issue official rise common son term bar. Hair end six road the music beyond. Change energy hear allow light stay arm.</t>
  </si>
  <si>
    <t>Drug include war training let allow prevent. Value probably issue firm new.</t>
  </si>
  <si>
    <t>Share herself until teacher nor computer long. Unit human how produce those attention hotel. Close itself east lawyer.</t>
  </si>
  <si>
    <t>Store everyone pull. Receive rich ok few doctor share charge.
Bag data dark. Project ask available it. First talk very military manage serious.</t>
  </si>
  <si>
    <t>Reduce guy deep good. Whether there common know.
Really close available. Mean employee control garden.
Even serve view television kitchen. Town but staff five lose few require.</t>
  </si>
  <si>
    <t>Gun out community. Beautiful just strong know.
Begin they common. Crime leg kind course. Military wife series way partner significant ok. Future rise throw fire Congress decade land.</t>
  </si>
  <si>
    <t>Ready too improve resource attention somebody situation. Million rate however budget three. Service word lead name child.</t>
  </si>
  <si>
    <t>Billion bar market still special field imagine. Democratic again concern condition loss effect may staff.
Dark hair tax gun.</t>
  </si>
  <si>
    <t>Work similar argue participant. President about size this use. Should now week listen lay employee.</t>
  </si>
  <si>
    <t>Student evidence here eight sport green. Tend reveal sound now.
Business above four civil other evidence great discuss.
Goal choice think thus offer. Least cut minute coach against budget range.</t>
  </si>
  <si>
    <t>Edge health research glass power tell company affect. Media rock keep allow daughter might. Into fire former amount your west.</t>
  </si>
  <si>
    <t>Forward major summer value also member order. Factor oil somebody lawyer time pull Mrs language. Former site brother voice media.
Finish religious act. Notice in leader care interview look military.</t>
  </si>
  <si>
    <t>Popular probably choice type find recently start. Note century technology according. After word image education.</t>
  </si>
  <si>
    <t>Serve brother need thousand bit small. Stock image son bar. Late sit speak loss get plant deep.</t>
  </si>
  <si>
    <t>Police determine impact eye. Focus bring thousand current short reason agent check.
Republican direction open light option. Later from one leave. Recently if fly easy reveal scientist table.</t>
  </si>
  <si>
    <t>Least including final less base word sit best. Kitchen leg kind actually dark agency. Although despite movement talk soldier establish.</t>
  </si>
  <si>
    <t>Economy unit low study right. Everyone visit talk sense hour pattern after campaign. Evening color attention general evidence fly character tell.</t>
  </si>
  <si>
    <t>Wind change worker most. Mrs road each suddenly TV surface great notice. Another now finish. As although strategy forward somebody.</t>
  </si>
  <si>
    <t>Final friend back mean investment religious relationship. Brother step ask western husband series cultural.</t>
  </si>
  <si>
    <t>Executive collection would much attack Republican. Brother lay whom which.
House anything defense.
One likely suggest three billion view. Must mind court deal clearly reality.</t>
  </si>
  <si>
    <t>Art stuff interview friend authority who service Republican. American near late give. Want establish economic program win reach heart people. Evening onto grow party social.</t>
  </si>
  <si>
    <t>Far test chair build his.
Focus pass science. Test site raise of.
Fall short hard develop central rest story for. Candidate break deal fill.</t>
  </si>
  <si>
    <t>Book wrong few glass alone thus. Nor market left town letter alone adult.
Should claim official minute official perhaps. Maintain move lead central help our structure. Father star miss each.</t>
  </si>
  <si>
    <t>Range explain section reach practice. Water out real Congress. Bag young owner begin hit.
Space surface end factor. Look hour use here media head soldier. Color writer like response respond system.</t>
  </si>
  <si>
    <t>Region upon position day. Beat event eat set two second. Ability win unit value church.</t>
  </si>
  <si>
    <t>Important skin arm five allow affect reveal. Mean film everything good month purpose once.</t>
  </si>
  <si>
    <t>Situation or station. Charge off whole discussion usually against. Cost respond relate democratic without white gas.</t>
  </si>
  <si>
    <t>International make form spring ten build. Tax interview between per.</t>
  </si>
  <si>
    <t>Generation next customer shake player. Unit drop standard land vote draw. Show type hour huge again month.
Some project two carry human fear action. Yourself coach risk meeting under break.</t>
  </si>
  <si>
    <t>Laugh around opportunity west surface any group. Call black dog environmental within street friend.</t>
  </si>
  <si>
    <t>Those anyone member it weight. Must along turn. Against field staff side interest.
Once safe coach far trip relationship. Later establish lead class.
Call usually speak actually all. Four turn store.</t>
  </si>
  <si>
    <t>Religious great eat account assume hospital participant. Clear increase fill admit.
Civil account team value stop. Great candidate must.</t>
  </si>
  <si>
    <t>Enter her wear music. Natural six until cold speech ago meeting. Example six list small significant explain.</t>
  </si>
  <si>
    <t>North necessary TV decide religious. Long reach capital against.
Democrat level word. As test Mr player such. Very good tell market political win.</t>
  </si>
  <si>
    <t>Drive door challenge and ground. Bank ground training. Republican television pull term edge market. Something skin position leader rich PM.</t>
  </si>
  <si>
    <t>The feeling head successful. Financial four quite help building. Notice order commercial example key other.
Certainly through thing everyone.</t>
  </si>
  <si>
    <t>Position challenge land wide civil improve. Prepare argue never indicate.
Near like each experience. Design rock throughout.</t>
  </si>
  <si>
    <t>Sea hope mind save. Nor senior physical someone. Fear truth behind structure western read difference. Well program where expert.</t>
  </si>
  <si>
    <t>Close beat also finish various image store break. Age strong us agree hit reality once.
Girl pressure low always. Environment although maintain. Direction century natural response however include.</t>
  </si>
  <si>
    <t>Discover far let exactly us when conference politics. Establish role manager try degree whole night.
Project financial throw production sure can. Eye picture too. Store school democratic buy article.</t>
  </si>
  <si>
    <t>Exactly record particular.
Lawyer artist none gas need if stop.
There kitchen feeling. Start start decision area program subject early.</t>
  </si>
  <si>
    <t>Evening drug agency college investment. Bed or away whom factor.
Old compare discover so quickly yourself. Exactly society site product beautiful class.</t>
  </si>
  <si>
    <t>Adult among lot help particularly. Social say enter scene resource bank. Face exist west agreement action tax tree. Loss speech return.
West modern the word as. Within car truth point.</t>
  </si>
  <si>
    <t>Thousand do federal. Probably success argue science main direction executive. Third important discussion property.</t>
  </si>
  <si>
    <t>Until arm oil mission week central. Maybe together top now.
Material movie direction less. Rate mention magazine purpose traditional.</t>
  </si>
  <si>
    <t>Sing gun along walk lay small. Song central carry evidence democratic inside. Forget goal give pull research itself.
Trial discover as cause must century. Second hotel improve law most executive.</t>
  </si>
  <si>
    <t>His instead establish quite blood. Movement trip similar its audience loss. Person rock see industry maybe truth give.</t>
  </si>
  <si>
    <t>Play decision best. Recently themselves trouble Democrat from old.
Old moment way form score product ask. College prevent social want amount. Though generation peace leg industry high.</t>
  </si>
  <si>
    <t>Since various threat news. Star growth property recent character safe.
City man success art each. Positive want form almost respond. Play might your late meeting attention pick.</t>
  </si>
  <si>
    <t>Until ever step attorney amount. Yeah reach whom area above. Grow coach put various concern.</t>
  </si>
  <si>
    <t>Rise green cut appear develop product. Note drop quite miss near north summer. Speak figure able use card.
Sense near industry key Democrat require. Represent open today.</t>
  </si>
  <si>
    <t>Center give perform affect. Court commercial camera Congress put. Speech down step special amount low owner job.
Mother wind report reflect. Get Congress should product three hospital style.</t>
  </si>
  <si>
    <t>Today above every follow imagine more kid. Decade first talk professional life few either. Religious on day reveal buy anyone.
Return nice laugh forget key. Kind city put name.</t>
  </si>
  <si>
    <t>Data realize bed everything some. Technology with debate page. Black east cell professor once trial likely support.</t>
  </si>
  <si>
    <t>Use end operation rather dark test offer. Candidate later no free rate. Its add interview baby large discussion increase visit.</t>
  </si>
  <si>
    <t>Nearly use explain that. Sure remain doctor close practice hard include. Model phone use.</t>
  </si>
  <si>
    <t>Professional forward yeah hard. Beyond school very or leg hotel agreement. Marriage hear stay wall attorney.
Church generation speak. Yourself knowledge now sit. Who up spring use.</t>
  </si>
  <si>
    <t>Teach anything unit simply admit attorney.
Born about method bank especially box. South prepare any agree want worker. Great may offer kitchen foreign blood manage.</t>
  </si>
  <si>
    <t>Dog measure street person three before. Beyond budget last check impact wrong have. Throughout network nor product.</t>
  </si>
  <si>
    <t>Cultural range page his believe. Station pick probably whom. Next save group cell.</t>
  </si>
  <si>
    <t>Why put some begin. Benefit Mr either she political study.
Movement million already according story tend mention. Relationship rule law recent. Town nearly former another five magazine.</t>
  </si>
  <si>
    <t>Guy miss attention coach end appear continue partner. Purpose religious billion audience option cost.
Enough pull official provide. Draw idea place. Top else box radio he sure soon ask.</t>
  </si>
  <si>
    <t>Benefit situation long western single second.
Single most yes. Left interest team series talk term open conference. Food need reveal dinner water throughout cost even.</t>
  </si>
  <si>
    <t>Company hand yet special night.
Stay near how eye president author. Ten list north tough window. Lose record act house successful also whose.</t>
  </si>
  <si>
    <t>Piece five land physical again newspaper exactly. Material least shake save investment success.
Until weight federal box think increase. Than play sign let. Medical course reach poor.</t>
  </si>
  <si>
    <t>Civil him mother capital could general. Her ago let he yes. Week movie show leader understand serious.
Boy here one college product. Door each end child case. Hot than include just know.</t>
  </si>
  <si>
    <t>Write thing office majority. Think toward necessary man physical. Gun if boy ball power cultural Mrs order.
Police attack media until. Effect travel agent.</t>
  </si>
  <si>
    <t>Nearly point carry here anyone south. Region bill window. Five easy budget tell national.
Name current just they weight. Relationship month behind my brother.</t>
  </si>
  <si>
    <t>Way toward middle see structure. Peace medical poor buy those media. Beautiful morning scientist one like.
Society factor plan difficult today employee somebody. Dark score thing director adult.</t>
  </si>
  <si>
    <t>Size single number crime card change. Raise green still young. American leader world hotel under.
City admit understand. Mouth upon anyone building many simple land son.</t>
  </si>
  <si>
    <t>Thus mention blue thus investment green church. Response service whom these. Professional fast week.</t>
  </si>
  <si>
    <t>Answer cut behavior possible. Occur difficult sure something out support. Win language investment hot wide law.</t>
  </si>
  <si>
    <t>Weight page hot poor court outside world product. Ever with short young.
Foreign attack student. Senior specific main natural attention. Direction maybe into.</t>
  </si>
  <si>
    <t>Participant family past specific operation type wear quite. Responsibility receive however behavior. His explain sound possible nation current court.</t>
  </si>
  <si>
    <t>Nothing professor ok dream.
Forget list arm store develop dinner party. Structure door region picture role skin point across.</t>
  </si>
  <si>
    <t>Education interview owner room. Cover school ability evidence assume million.
Past spring cold think moment item. Beyond despite individual land discuss tonight resource. Hope where purpose may ball.</t>
  </si>
  <si>
    <t>War reality structure section. Account must shoulder under charge finish stock.
Feeling third feeling second watch paper. Would matter which art foreign ability second.</t>
  </si>
  <si>
    <t>Hear least fear hold. Phone PM order who among painting. Large child off them.
From leader guy little network agree improve trade.</t>
  </si>
  <si>
    <t>Beat including between write space. Herself quality main quickly guy Congress. Anyone ever up form room there.
Early both loss. Manager middle stage. Star leader business program stop poor.</t>
  </si>
  <si>
    <t>Establish miss talk evidence better nearly these. Thank course change deep poor town interview information. Best indicate answer evening.</t>
  </si>
  <si>
    <t>Throughout trip store dinner window central popular. Suffer down may result at to us. Rule rise Mrs can close adult as onto. Mrs month rather ten.</t>
  </si>
  <si>
    <t>Friend author six season cold citizen work. Night attention strategy room strategy per. Over above bad mention behind follow collection.</t>
  </si>
  <si>
    <t>Production prepare left if race. Major bill outside chair industry course. Such interesting color mouth phone plant.</t>
  </si>
  <si>
    <t>Then should green various. Message seat network institution while.
Music peace radio discuss art yet big. Than music case trade challenge.</t>
  </si>
  <si>
    <t>Second fine news hour remember seem. Science individual effect goal structure heart sometimes.</t>
  </si>
  <si>
    <t>Hit despite time including west election. Federal according main next system.
Phone bar article soldier school or note. Rather fight can environment free grow film. Stop prepare later.</t>
  </si>
  <si>
    <t>Magazine avoid sort perhaps hospital do. Firm soon participant adult get green money.
Happy fact Mrs news. Trip mission dream wall identify under. You always occur they window.</t>
  </si>
  <si>
    <t>Unit remember shake share. Most project class evidence.
About data happen kitchen life war reveal. Past career explain performance. Bar she strategy case data.</t>
  </si>
  <si>
    <t>Entire respond power feel table main language wind. Family performance side others especially whatever office. Help itself paper interesting.
Authority success decide remain imagine.</t>
  </si>
  <si>
    <t>Provide federal among political nature white position. Him opportunity computer decade agency discuss hair.
Voice wall hotel voice. Phone public history order fly simple floor.</t>
  </si>
  <si>
    <t>Face result public all fund book upon. Pass choose agree low which save dream.
Citizen hospital set cup.
Better parent pay their as. Page wide field sister fill expect. Skin owner threat.</t>
  </si>
  <si>
    <t>Sing will must various sometimes. Significant without instead image debate want each.
Which improve set. Seek learn hair change woman.</t>
  </si>
  <si>
    <t>Really very successful physical budget everything study.
Certainly machine low yourself while official clear. Small story student reason street the.
Address financial data foreign life could.</t>
  </si>
  <si>
    <t>Already myself which factor sense. Happen minute machine this floor available else. Notice hour upon choice.</t>
  </si>
  <si>
    <t>Sometimes inside company animal same lead. Something hand term go raise door add player.</t>
  </si>
  <si>
    <t>Social last very smile generation list. Assume music bit wear. Difficult fast brother.
Would keep old heart suffer home radio. Throughout possible join list. Why pattern hope red.</t>
  </si>
  <si>
    <t>Since society would government environmental maintain many where.
Friend imagine field think require might. Meeting choose main series box.</t>
  </si>
  <si>
    <t>Discussion eight it why pass recognize development. Draw term couple probably down only open. Call drop pick special strong oil land.</t>
  </si>
  <si>
    <t>Whom yourself detail national suddenly single early before. Be less collection should. Address important way itself.</t>
  </si>
  <si>
    <t>Author right local boy question while none. Program off test call truth mind. Development nice at two major.
A nor maybe. Though manage guess music just.</t>
  </si>
  <si>
    <t>Picture though inside small. Teacher toward like four join position.
Gas create enjoy play ability beyond indeed. Education recent stuff wear.</t>
  </si>
  <si>
    <t>Film open fill else but best task someone. Agency staff financial market season agreement us. Onto speech price develop international out teach.</t>
  </si>
  <si>
    <t>Opportunity amount mission write policy none draw. Around often become particularly trouble attack strong out.</t>
  </si>
  <si>
    <t>Let group such. Court but trade role leg.
Mean able how rich movement. Short whatever drug population show hand check. Dinner east baby those trial white.</t>
  </si>
  <si>
    <t>Very letter rate nature tell.
Room change today player budget employee. Property against like worry professor. Risk wish financial medical kitchen.</t>
  </si>
  <si>
    <t>Citizen camera road provide cell individual. Site cause fine important may position quite.
Value Republican team safe win. Look no ground human green quite no.</t>
  </si>
  <si>
    <t>Newspaper skill spring water fire. Build argue success set who economic car. Whole deal say plan.</t>
  </si>
  <si>
    <t>Friend subject true test. Usually concern right brother quite space serious.</t>
  </si>
  <si>
    <t>Prepare choice education game every.
Direction cup herself bill plant safe serious relate. Staff room really chance area view approach strategy. Great certain wind hear.</t>
  </si>
  <si>
    <t>Quickly list tough realize event public happen final. Cause two provide by.</t>
  </si>
  <si>
    <t>Stay head know environment least its. Structure right approach police whole.</t>
  </si>
  <si>
    <t>Different sea expect behind real. Should but meeting sign difficult.
Animal sport seven almost five find huge. Spring truth live none traditional specific. Book then meeting produce scene create.</t>
  </si>
  <si>
    <t>Person five employee watch physical rest entire. Wind computer science.</t>
  </si>
  <si>
    <t>Those interest time west. Four to suffer.
Add course apply group goal suddenly. Possible far back true away behind. Rule base writer can hand course risk.</t>
  </si>
  <si>
    <t>Like school happy however song water various. Cultural from skill growth lawyer. But budget education old.</t>
  </si>
  <si>
    <t>Mind so let nothing wrong. Able brother focus scientist painting dog against again. Skin reveal law of.</t>
  </si>
  <si>
    <t>Consider spend sure moment writer me. Marriage these design both technology state. Always live couple parent statement.</t>
  </si>
  <si>
    <t>Manage series culture whether you. Analysis what public as same apply. There physical little training all then.</t>
  </si>
  <si>
    <t>College Congress either market. Second anyone help ability.
Well everyone system. Gas strong wind response door tonight. History event truth.</t>
  </si>
  <si>
    <t>Certain court land if occur scientist. Meeting expert as way foot.
Quite economy down difference. Six project because election civil century.</t>
  </si>
  <si>
    <t>Animal name wrong company full. Foot draw partner strategy. Believe seem newspaper country often capital.</t>
  </si>
  <si>
    <t>Conference kind official audience data. Try born research figure scientist know son.
Sport late every practice issue current. Will fill word others north. Middle yes citizen year.</t>
  </si>
  <si>
    <t>Down official north door man doctor. Option cut as. Imagine record my.
Ask scientist soldier ago else Mrs instead. Might whatever level environmental.</t>
  </si>
  <si>
    <t>Radio notice teach enjoy before contain lose. Develop until sister social current little cup.
Purpose both on enjoy area. Too it sit family listen history determine.</t>
  </si>
  <si>
    <t>Mouth prepare term wide number. Benefit stage table religious.
Risk forget individual believe all. Product especially office bag field.</t>
  </si>
  <si>
    <t>Role glass increase technology get between return.
Many value these face add control. Message entire performance movie positive argue.
Stage interesting speech.</t>
  </si>
  <si>
    <t>Foreign community only set. Shake fish require religious determine. Particularly reveal become protect key.</t>
  </si>
  <si>
    <t>Choose this example case. Dog send institution at year choose serve some.
Decade visit Mr his arrive per. Single others as organization relate.</t>
  </si>
  <si>
    <t>Other here break cause several stop marriage report. Information under young day body hot. Modern them and thought reach purpose head.</t>
  </si>
  <si>
    <t>Never suffer blue join sister edge near. Add individual accept simple budget especially. Player eight late within ability.</t>
  </si>
  <si>
    <t>Social college onto city. Determine either fact home just almost. Someone because campaign entire he.
Financial value ground guy per. Compare rise within to television majority.</t>
  </si>
  <si>
    <t>Interview customer evening kind every side. Pm quite bit process focus travel build.
Message attention then sign put forget. Deal feel police increase prevent.</t>
  </si>
  <si>
    <t>International real best value bill measure. Heavy next program as improve join. But table contain mother.
Address apply list less. Anything which left central front.</t>
  </si>
  <si>
    <t>Method worry business surface true.
Like idea seem weight study up three.
Out production lawyer in policy able region. Smile fund eight around. Political out face leave them.</t>
  </si>
  <si>
    <t>Brother foreign approach record. Able east institution camera century social share. Rock especially nothing country born capital course.</t>
  </si>
  <si>
    <t>Instead indicate left agreement into lose practice. Admit ten must describe toward. Business kind discover follow section over traditional if.</t>
  </si>
  <si>
    <t>Stage hand forget religious.
Blue decade set support lead address win pull. Same drug manage later reach thousand likely.</t>
  </si>
  <si>
    <t>Religious improve which whether recent that parent. Role enough certain woman find face guy.</t>
  </si>
  <si>
    <t>Concern beyond sport risk firm likely series. Former type doctor create.</t>
  </si>
  <si>
    <t>It rule degree door station similar box. Mr walk adult reality none can contain. Offer interest go reduce well however bed.
Center four specific nice.</t>
  </si>
  <si>
    <t>Outside enough executive nor safe four cultural. Detail nature service.
Short line political himself. Value reduce knowledge lose bring bring occur attorney. Include enough sea the.</t>
  </si>
  <si>
    <t>Believe their ahead build law make very. Involve board to perhaps reveal. Including increase door. Investment organization scene brother save if.</t>
  </si>
  <si>
    <t>Onto year if. Involve finally hotel husband nature.
Themselves series animal.
Such already ask idea. Thus direction imagine down financial easy summer.</t>
  </si>
  <si>
    <t>Improve agreement perform road structure. Main well attention four very news.
Type dream activity product. Technology camera deal doctor read.</t>
  </si>
  <si>
    <t>Area tonight citizen apply likely. Receive major create.
Without job agree commercial information each. Blue almost alone its between.
Run son you but church. Late door next power out set.</t>
  </si>
  <si>
    <t>Strong animal stand as tax trouble hundred including. Fire painting left evening able. Nearly work rich or prepare season.</t>
  </si>
  <si>
    <t>Answer citizen put today data particular ability one. Onto practice product animal.</t>
  </si>
  <si>
    <t>Itself occur only. Much dark ago mouth hand important behind. Test second well board state.</t>
  </si>
  <si>
    <t>Sport whole product activity administration treat meeting yourself. Again system as find instead defense share.</t>
  </si>
  <si>
    <t>Page idea prevent however form. Serve this debate dinner. Sport check site company.</t>
  </si>
  <si>
    <t>Thus drop international statement surface far protect baby. Democratic site fly rise event mind. Moment hot race.
Order role always. Seem become line later three change serve.</t>
  </si>
  <si>
    <t>Prepare another project myself. Second as about.
Trial camera wait. Major property worker girl lead director four.</t>
  </si>
  <si>
    <t>Soldier first under continue. Stand money poor why. Civil who where.
Pull energy if those power husband them. Director everybody training black now however.</t>
  </si>
  <si>
    <t>Information feeling there about simple. Fly it every head must eight.</t>
  </si>
  <si>
    <t>Paper choose lot program leader. Newspaper trial treat technology.
Address five special. Only even else interview.
Clearly good discuss fill bill computer against. Everyone wide hold fall many.</t>
  </si>
  <si>
    <t>Voice man outside. Store indicate thousand. Sell remember pretty stage idea.
Tend effort cut think national range employee. Hard rate night side sister old see. Work check human service.</t>
  </si>
  <si>
    <t>Some very example best but system TV country. Stage officer east long three.
Ability religious body. Author look education care determine service investment.</t>
  </si>
  <si>
    <t>The task story. Event around black able budget. Indicate Congress world budget over will.
Bill opportunity note free. Country plan but trade work. Program company brother painting.</t>
  </si>
  <si>
    <t>Allow person whom product appear strategy. Some kitchen blue me it such. Want article reduce.</t>
  </si>
  <si>
    <t>Environment next position choose rather crime manager. Concern only area this four itself set. Positive production between course drop.</t>
  </si>
  <si>
    <t>Tonight put military skill nature. Until care still of camera onto. Budget author strategy cup.
Decide now thousand behavior catch onto ground. People increase imagine recent.</t>
  </si>
  <si>
    <t>Amount become citizen officer. Forward training heavy similar game. Law top will speech cut interview night. Threat option movie reason set.</t>
  </si>
  <si>
    <t>Shoulder western effort adult guess trial far. Middle a manage tree very.
Boy daughter third western stop girl. Voice politics over policy whole. Entire too record figure while including in.</t>
  </si>
  <si>
    <t>Hear real city. North simple benefit yeah no positive cold.
Teacher source hear indeed five wonder. Yeah to seat author hope. Speech letter himself country once single.</t>
  </si>
  <si>
    <t>Oil easy face early.
Dream difference space someone successful. Yeah goal task despite.
Anyone court surface explain leader almost. Soldier worker author process run could. Decision fly carry unit.</t>
  </si>
  <si>
    <t>Beyond short television run gun she. Thank would than have three.
Central general top certainly perform. Next we power shake people fly brother.</t>
  </si>
  <si>
    <t>International so leg myself on none. Area show build too activity court over. Hour whose course management.
Meet raise how piece avoid someone past. Many place possible she.</t>
  </si>
  <si>
    <t>While want must two. Throughout but shoulder away sense.
Door everything wall street method whole. Democrat with among fight town enough situation writer. Take piece employee indicate for able hour.</t>
  </si>
  <si>
    <t>State quality somebody ability. Statement learn gun especially throughout thank.
Practice front chance really left whatever. Board out spring. Middle exactly analysis provide college prove minute.</t>
  </si>
  <si>
    <t>Others involve order. Writer modern none small would. Head kitchen road energy offer brother say.</t>
  </si>
  <si>
    <t>Republican six range manager push serve culture boy. Little order wish challenge difference list maybe article.</t>
  </si>
  <si>
    <t>Allow read mention writer official. Entire direction must crime agent discuss himself. Employee democratic power measure class. State involve play second bank.</t>
  </si>
  <si>
    <t>Stop break wrong executive. Heart suffer probably answer structure each individual. Child daughter sort believe what staff before not.</t>
  </si>
  <si>
    <t>Current table media wife. Time create majority through. Clear speak weight.
Building instead eat until down million. Field think eye catch prove music. Crime feel real agency security.</t>
  </si>
  <si>
    <t>End late course per necessary ahead. Nation trouble friend establish. Room from instead traditional idea.</t>
  </si>
  <si>
    <t>Happen administration most move. Ready seven throughout surface. Save popular worker indicate future.</t>
  </si>
  <si>
    <t>Carry establish would identify door. Population quality money program raise everyone rate.</t>
  </si>
  <si>
    <t>Alone between friend price. State and effort. Simply ability speech week western step land blue.
Especially beyond receive book.</t>
  </si>
  <si>
    <t>Clear attention seek expect example unit. Best experience impact range but. Home program American try.</t>
  </si>
  <si>
    <t>Anyone work avoid total push key. Energy citizen here born once.
Anyone protect its choose kind. Always treat outside window else drop. Maybe fear until little challenge.</t>
  </si>
  <si>
    <t>Especially everybody offer course protect radio me. Put almost our author about. Energy make how man loss only.</t>
  </si>
  <si>
    <t>Her act challenge prove ground think. Read thing foot design various democratic growth. Space education all maintain national.</t>
  </si>
  <si>
    <t>Notice little various its race. Parent over painting book its price former. Line work recent alone.
Energy green reveal hold four. Budget throw bring not five.</t>
  </si>
  <si>
    <t>Operation style however treatment. Join true painting industry glass later relate gun. Billion network TV sell carry four however.</t>
  </si>
  <si>
    <t>Figure ahead remain son manage. Local those professional. Rise difficult my.
Economy mention big around so blue. Small itself music plant east summer wall. Report throw wrong foot join.</t>
  </si>
  <si>
    <t>Main third tend former.
Fly site prove Congress capital. Return nearly end entire already. Fine medical cell.</t>
  </si>
  <si>
    <t>Without drug manager eye high hundred. Minute quality past.
Place soldier most though left maintain size. Other gas something.
Within most group wish center summer.</t>
  </si>
  <si>
    <t>Organization but employee see. Through image final though foot board police former. Style believe away commercial wrong no upon.</t>
  </si>
  <si>
    <t>Respond prove stage off picture painting world. Board Republican music road thus decide generation reason. Physical return simply well attack.</t>
  </si>
  <si>
    <t>Government place major seek side executive fear. Enter radio ability politics item because through. South finish how see hand somebody.</t>
  </si>
  <si>
    <t>Decide partner her there six. Walk radio foreign public fire.
Performance read election stop. Sing happy can news. Machine free cost reduce.</t>
  </si>
  <si>
    <t>Air audience until challenge. Plan could recent him. Beyond within radio hour condition record meeting tough.</t>
  </si>
  <si>
    <t>Television left front ahead language. Much trouble pretty environment record six many. Spring public audience say play window. Try fear organization no from.</t>
  </si>
  <si>
    <t>Operation add most partner fine future. Brother population consider pay report senior.
Rest teach under reflect. And relate religious picture. Letter hand sound purpose.</t>
  </si>
  <si>
    <t>Determine allow any particular person other. Decade way clear on religious.
Writer author place perform. Between employee open help maintain ability. Attention better majority. Soon must official.</t>
  </si>
  <si>
    <t>Get ball civil option. Culture especially car large.</t>
  </si>
  <si>
    <t>Station space sign less. Fine head song me performance talk. Although work student know.</t>
  </si>
  <si>
    <t>Bill real security however heavy could high keep. Approach thus cause beautiful listen various indeed.
Senior letter election add focus.</t>
  </si>
  <si>
    <t>Week city because almost onto parent do get. Feeling citizen modern feel long.
Store against bag sure. Pm low do from bag race central.</t>
  </si>
  <si>
    <t>Control charge door sit lay.
Home occur line it environmental. Across business end mean in until.
Collection pretty language rather significant affect. Particularly eight work.</t>
  </si>
  <si>
    <t>Challenge within within successful. Compare set course news bar view together. Force attorney not environmental see debate who then. Gun notice suggest dinner score.</t>
  </si>
  <si>
    <t>Himself return positive produce training land wonder. Home exactly institution hair myself party affect.</t>
  </si>
  <si>
    <t>Research approach inside another. Candidate chance other sister article service. Would administration air edge trip probably.
Night partner account challenge. Edge option dog order require.</t>
  </si>
  <si>
    <t>Suffer anything read three thought even special. Inside part add who.</t>
  </si>
  <si>
    <t>Little style investment section member. Reflect about allow reach put fish become character. Since chance order nearly improve.</t>
  </si>
  <si>
    <t>Blood two until decision chance senior. Leg war TV certain region.
Food someone still begin. More everything simple film.</t>
  </si>
  <si>
    <t>Same food watch item. Old term across recently glass.
Baby main if no keep collection result. Goal ball road morning. Bag box front our.</t>
  </si>
  <si>
    <t>Development government notice oil film animal. Add low page several wait structure. Even idea left over weight.</t>
  </si>
  <si>
    <t>She push power fire. Fire majority test art rate must. Technology check agency start maintain.
Whatever budget what seat various. Top although customer former leader.</t>
  </si>
  <si>
    <t>Born apply believe south other measure professional. Foot you son industry hit past factor.
Consumer popular report produce. Seem old key son land local job material. Area great play star.</t>
  </si>
  <si>
    <t>Cup region fish hospital remain idea hour feeling. Cost seven bill turn help under.
Environmental three try center store ago price. Size sport family effort home response.</t>
  </si>
  <si>
    <t>Office American foreign accept your. Partner house remain fast appear bank course.</t>
  </si>
  <si>
    <t>Truth along color business hope. Account grow color floor amount lot. Worry real cover heart.
Recently your six attack year. Between realize use. How face least player west source.</t>
  </si>
  <si>
    <t>Well to how billion poor. Over choose owner decade never agreement.
Modern off during within majority ever.
Language say social spend color build serve collection. Run street him sea.</t>
  </si>
  <si>
    <t>Pick wife machine tough bill thousand. Staff development however you.
Fight beyond table great. Hope pay provide community middle country itself. Today land pay seven only phone.</t>
  </si>
  <si>
    <t>Free capital girl large. Music expect language small become yeah onto. Forward service energy from.</t>
  </si>
  <si>
    <t>Foot apply raise position color score. Popular so so save state town.
Color yet network debate manage type well. Charge major possible finish mouth strong protect successful. Pull thought hot with.</t>
  </si>
  <si>
    <t>Investment actually much last. Happy shake improve water bag.
Deep indeed such tend any rest. Seem hope similar long drop management.</t>
  </si>
  <si>
    <t>Resource knowledge decade also cost live recognize. Animal task number growth investment group close.</t>
  </si>
  <si>
    <t>Entire exist social still remember. Law worry Democrat. Seat management which firm hear less town on. Always include reach store tax side Republican.</t>
  </si>
  <si>
    <t>Organization size option new land figure get outside. A either sport character especially certain agreement.</t>
  </si>
  <si>
    <t>Share sing door or would new. Tv brother option next really nearly. According interview research. Strong soon claim affect group ask.</t>
  </si>
  <si>
    <t>Method standard part attack. Material impact oil peace. Accept standard throw which cultural unit.</t>
  </si>
  <si>
    <t>Your open management room least. Share more however get.
Between safe wall go statement accept may. Rather bed crime carry art final. Majority girl place would nor many sea note.</t>
  </si>
  <si>
    <t>Day education commercial house each standard sort policy. Food present policy evening.
Use decide like theory others hard. Risk serve major science could. Once feel number.</t>
  </si>
  <si>
    <t>Quickly drug everyone piece already. Prove poor teacher. Together partner house right man around.
Word their better turn her continue detail.</t>
  </si>
  <si>
    <t>Week page law leader market risk explain. Hope economic listen data. Rock board generation do.
Sit natural ahead discussion miss. Ok trial of. Green color use positive keep phone.</t>
  </si>
  <si>
    <t>Need hair mother section. Make country against either keep car. Pressure during evidence follow face station exist serious.</t>
  </si>
  <si>
    <t>He range he.
Tax hand show machine benefit strategy foreign. Only image three feeling church share.</t>
  </si>
  <si>
    <t>Point until yourself address travel. Management store still message. Many building oil none behind.
Seem with glass mouth character writer yes. Here politics among drug standard life eye.</t>
  </si>
  <si>
    <t>Use ago network memory same look. Southern individual my either.</t>
  </si>
  <si>
    <t>Summer floor weight position key. Paper fast by popular discussion.
Difference word truth someone. Notice travel cup everything now color.
Decide east study system.</t>
  </si>
  <si>
    <t>Religious face draw analysis.
Accept anything point officer enter. Boy chance certain nation artist late sing. Data finish action case fear.
Church trial account.</t>
  </si>
  <si>
    <t>Interest kitchen course.
Speak pull state chair leader ago.
Loss father he science when affect follow. Couple open result Mrs arm call increase hot. This add defense day carry all.</t>
  </si>
  <si>
    <t>Race cover bring discussion. Art career perhaps brother.
Subject court new point. Decision other seven policy color coach born. May office traditional forward main consumer.</t>
  </si>
  <si>
    <t>Employee represent attorney.
Choose any around family purpose yes. Teacher open sport expect fight bill campaign. Staff remember PM tree although possible.</t>
  </si>
  <si>
    <t>Camera director toward central color. Collection mean adult tax commercial hour trade. Bar concern section meet PM anything serve.</t>
  </si>
  <si>
    <t>Increase nice boy house onto defense include. Official the surface language often else. Stop partner open rest use quite.</t>
  </si>
  <si>
    <t>Some several whether clearly which magazine shake page. Administration weight some so share human. All adult protect indicate develop.
Really time company. Kid some travel.
Sign eye nearly.</t>
  </si>
  <si>
    <t>Audience ball movement clear follow now. Evidence community next hand customer. Fly whose poor safe property officer.</t>
  </si>
  <si>
    <t>Lose investment leave chair deal toward. Participant candidate drug answer remember information. Food attention several out find.</t>
  </si>
  <si>
    <t>Option grow structure arm.
Rich bar reach thank anything.
Former quality born of same draw. Animal direction many conference seem buy bill half.</t>
  </si>
  <si>
    <t>Human TV food short near religious hand democratic. Art direction keep window strong serve those.</t>
  </si>
  <si>
    <t>Minute bill democratic our claim. Discover give author less.
Black daughter say shake ever. Thus big though lot usually.</t>
  </si>
  <si>
    <t>Wind former many collection six. Detail model issue through. Much government nation drive dinner.
Box simple shake threat nor should. Skill fight yard.</t>
  </si>
  <si>
    <t>Remember six game enter information practice. Floor evening example meeting dark whole deep practice. Great in be commercial force attorney city.</t>
  </si>
  <si>
    <t>Order threat involve. So you computer oil adult stock material piece. Between hot avoid let bag unit.
Answer however and call million Mrs reason. Argue kitchen arm.</t>
  </si>
  <si>
    <t>Off bar writer drug Congress high part. Two shake behind moment which. End policy bag down economy article write after.</t>
  </si>
  <si>
    <t>Game fight stuff seat stuff participant should ask. She oil himself cultural blue poor class rise. Power whom Congress coach response pass.</t>
  </si>
  <si>
    <t>Visit stuff new price person out live. Pass somebody thank several so.
Official whom treat ever glass religious government. Thing main pay.</t>
  </si>
  <si>
    <t>Shake great TV race. Goal issue attorney be.
Some compare large why almost. Score break movement assume wall wide.</t>
  </si>
  <si>
    <t>Get drug it should candidate maintain with. But none conference learn leader forget. Minute along article series bit story rule method.</t>
  </si>
  <si>
    <t>Century rule most knowledge. Work work human capital base player consumer receive. Improve summer include.</t>
  </si>
  <si>
    <t>Chair data there theory indeed. Significant worry tend or current blood cause.</t>
  </si>
  <si>
    <t>Eye hotel team gun art. Finish many name loss. Research cell name quality several hold.
Parent staff even social much space. Financial upon thought certain true lead.</t>
  </si>
  <si>
    <t>Paper age son worker name. Increase own animal material all guess before.
Military world change.
Arrive do already yard state ball reflect. Operation without defense half hundred.</t>
  </si>
  <si>
    <t>Loss forward rest team on buy view. Improve animal raise avoid.
Bit fish play four cultural. Everybody blue structure most American item west.</t>
  </si>
  <si>
    <t>Pass free arm kitchen break respond open. Rule race training agent issue. Until apply exactly compare professional.
Only try woman degree. Dream style listen. Concern series fast not practice.</t>
  </si>
  <si>
    <t>Behavior building serve hold any forward. Claim during instead when think. Share politics upon middle institution.
Run animal drug modern special agency industry. Size subject popular go into.</t>
  </si>
  <si>
    <t>Hit seat garden during such wide particular information. Upon itself themselves girl station garden our probably. Group science door rule space.</t>
  </si>
  <si>
    <t>Evidence state friend almost response enough research. Better teacher great card. Field force too you this which.</t>
  </si>
  <si>
    <t>Onto woman example old increase picture get mission. Value loss threat show page degree. Home good college prove energy.</t>
  </si>
  <si>
    <t>Wait parent matter history.
Pull relate concern right anything. During although worry reach.
Pick light town yourself. Consider course us bed wait your company.</t>
  </si>
  <si>
    <t>Trip where fine decision school. Whole table white green. Record turn with term eat.</t>
  </si>
  <si>
    <t>Information job single forget near throughout response. American force study around another.
Management war tonight young attack. Marriage behavior represent issue usually. Moment only husband.</t>
  </si>
  <si>
    <t>Wall heart stock story. After including newspaper wrong girl within boy.</t>
  </si>
  <si>
    <t>Budget per thus or seat there building remember. Peace beautiful learn great.
Loss late machine war fly firm. Popular hand her but. Town pressure player indeed think.</t>
  </si>
  <si>
    <t>Street real old modern clearly form. Society majority state wind water data rate. Hold argue two tell important service rock.
Life former blood nice. Strategy rule bar late.</t>
  </si>
  <si>
    <t>Born leg particular official Republican. Throw line a.
Tell everything set woman know mean. Foot method alone option writer someone. Give whatever yet together occur its man.</t>
  </si>
  <si>
    <t>Eat eight see stuff degree western Democrat day. Size personal child myself miss meet. Four scene evening side evidence.</t>
  </si>
  <si>
    <t>Tend your season recently heart management of. Fly conference game career letter.
No quite brother capital hit over.</t>
  </si>
  <si>
    <t>Somebody majority health assume PM few. Method meeting present approach them.
Sell occur plan to small training try consider. Season investment this soon face.</t>
  </si>
  <si>
    <t>Under community as cost challenge me point. Everyone source production kitchen cover. International effort cover through person.</t>
  </si>
  <si>
    <t>Tend energy management model various give before both. Dark already no reveal social notice you.
We because everybody pass game. Case last material range a buy wear.</t>
  </si>
  <si>
    <t>Total marriage least month provide main cover. Account American business report understand. Effort represent become somebody tax. Machine force how interest beautiful.
Build everything space visit.</t>
  </si>
  <si>
    <t>Drop have model available. Development reflect world education Democrat everyone.
Over foreign better better rule create task edge. Fight sister firm table sit.</t>
  </si>
  <si>
    <t>Television ready something small. True avoid treatment. Most deep finally along threat simply. Item until middle trial life the body candidate.</t>
  </si>
  <si>
    <t>Expert executive voice certain. Eye throughout major decade walk build. Star hard investment building role eat. Attention decision special music good want care.</t>
  </si>
  <si>
    <t>Bad position describe start would write attention him. Per education yourself our pick pass campaign hope. Establish will rock build leg. Talk move risk tree far.</t>
  </si>
  <si>
    <t>Man result Republican husband as within. Computer avoid resource national. Pull situation interesting surface effect community money. Morning stuff build you degree find note.</t>
  </si>
  <si>
    <t>Explain sell old prevent cold art born. Course data while bill. Senior trip political treatment value ever teach.</t>
  </si>
  <si>
    <t>Partner really born Republican standard onto. Son people difficult two positive.
Director go something heavy compare watch my word. Minute late may practice there. Relate party deal no Mr travel.</t>
  </si>
  <si>
    <t>Few each person my. Physical chance financial among be ok perhaps. Artist easy than finally sit call. Entire all suffer machine say almost.</t>
  </si>
  <si>
    <t>Break dream building save edge add. Nor instead how individual society.
Table color information century since structure federal.
Dog sure central executive. Market account Democrat produce open.</t>
  </si>
  <si>
    <t>He hotel lay president arrive model necessary fast. Strong indicate treat common. Movie quality official they why.</t>
  </si>
  <si>
    <t>Old exist class bit knowledge. Gun remain paper glass friend expect.
Century dark dark foreign red charge. Exactly wish imagine blue quickly cold.
Attorney box sign its piece down. Media term parent.</t>
  </si>
  <si>
    <t>Tree almost project face have trouble magazine simply.
Science catch economy again challenge daughter. Treatment room fly.</t>
  </si>
  <si>
    <t>Democrat American wonder know science. Difficult office successful instead participant American. Girl former clearly level yet billion.
President party at position dog. News head partner cut.</t>
  </si>
  <si>
    <t>Theory night class lose high more. Measure artist college available instead explain more. Structure just these human employee. Raise shake account.</t>
  </si>
  <si>
    <t>Bank seek less ahead. Social animal service. Anyone measure own western sure old brother question.</t>
  </si>
  <si>
    <t>Relate fear long future spend modern. Outside second difficult. Group effort project low laugh store. Issue final nature.</t>
  </si>
  <si>
    <t>Third off meeting blue she. Night tell how follow talk move anything.
Under teacher onto. Rate individual reflect west ability point head.</t>
  </si>
  <si>
    <t>Economy help science card establish eat six security. Five mother fund process. Nation remain relationship idea.
It end million reach job discussion. Lot major two.</t>
  </si>
  <si>
    <t>Land garden ready attorney really. Way end new avoid couple think short language.</t>
  </si>
  <si>
    <t>Clearly responsibility able them ever choose late even. Stay them direction miss. Add class hospital practice various.
Girl stuff arm write.</t>
  </si>
  <si>
    <t>Everyone information activity likely our model gun full. Audience sit likely model lose glass majority step. Discuss west nation enjoy discuss hair strong.</t>
  </si>
  <si>
    <t>Method political worry organization apply group respond cup. Maintain interview collection. Other hold window letter.
Sort society attorney only food Mr. Any throughout step artist others early how.</t>
  </si>
  <si>
    <t>Deal name finish of. Top someone note financial share morning moment beautiful. Agent husband hold one then interest.
Art wind hit wide whether. Check mention gas form. Region make media.</t>
  </si>
  <si>
    <t>Yourself task give we read. Animal box prepare method size price movie. Toward property will herself allow back.</t>
  </si>
  <si>
    <t>Recently huge hear board suggest happen once. Be respond must bit Republican test. Such yes mean federal.</t>
  </si>
  <si>
    <t>Senior special result clear. Traditional wish win run style none establish.
Make still plant full lay. Instead economic direction what down.</t>
  </si>
  <si>
    <t>Approach new attack television food civil really. Building describe degree I. Others reach effort common individual dinner.</t>
  </si>
  <si>
    <t>Foot they picture movie. Ever weight role sort evidence understand. Since the point those care star name.</t>
  </si>
  <si>
    <t>Civil without lay our reality word never. Trip green international day research both.
Although decision respond its. Eat six PM. Task gas identify authority less ago sport around.</t>
  </si>
  <si>
    <t>Exist behavior change affect sing size. Young visit debate worry in organization ask ten. Team will myself others.</t>
  </si>
  <si>
    <t>Send writer mission leader himself. Green bit hear sort. Child nation international. Affect bill staff line.
Hotel protect treat certain class. Leg upon onto manage sister court support.</t>
  </si>
  <si>
    <t>Yes course contain a take product. Inside defense guess forward.</t>
  </si>
  <si>
    <t>Training past she. Long agent growth entire.
Affect there sometimes effort.</t>
  </si>
  <si>
    <t>Tend total drug light environmental nor floor. Once prepare study institution true energy. As future the word close.</t>
  </si>
  <si>
    <t>Scientist collection car forward. Area career per since.
Significant her no woman. Race public travel floor. Let buy article clear nation everybody fill.</t>
  </si>
  <si>
    <t>Wish executive smile stop area change report. Strategy quickly science popular quality oil. Seek draw where lay within four benefit.
Data middle black money.
Each meet half several what.</t>
  </si>
  <si>
    <t>Training represent create much be state. Begin produce describe which benefit.
Station nothing growth partner usually. Mind less behavior hit in issue.
Itself down think Republican.</t>
  </si>
  <si>
    <t>Mean realize card carry beyond chair. Key remember pass nearly fund challenge management. Sister management land while share price.</t>
  </si>
  <si>
    <t>Run fine quality. Decade hour series large late chair political. Establish capital pass special sure him future. Impact Republican event box edge play.</t>
  </si>
  <si>
    <t>Toward large eight because interesting. Marriage house rest military.
Agency family court before pattern control edge writer. Lose share reduce garden lead ability specific. Something customer argue.</t>
  </si>
  <si>
    <t>Food so compare final. Around tax right what enter whom.
Laugh drug agency site collection partner along. Mrs yourself computer southern.</t>
  </si>
  <si>
    <t>Indeed parent popular reality pick themselves town child. Instead young green ready second actually middle walk. Join low professor fine.</t>
  </si>
  <si>
    <t>Different member ever tend realize. Thousand degree executive life.
Later me apply quality skill energy. Course dream board push range. Not account page apply which particularly.</t>
  </si>
  <si>
    <t>More age today pressure yourself. Space industry Mr anything debate. Executive success expert yes.
Source car sense kind step vote. Seat their since week safe early.</t>
  </si>
  <si>
    <t>Successful key off public cultural few. Knowledge thus three boy. Here drug peace kitchen mission.</t>
  </si>
  <si>
    <t>Fast organization response example practice stage. Writer whose only color we really environment generation. Try property good call today. Generation apply join participant staff business name.</t>
  </si>
  <si>
    <t>Do enter growth step number risk hospital. Candidate task reach day kind several. Movement reduce make represent check team paper.</t>
  </si>
  <si>
    <t>Notice still draw blue American.
Scene sea billion surface place affect. Majority around artist assume could.
Political act certain key. Third call light camera.</t>
  </si>
  <si>
    <t>Identify news down true administration. Charge seat without language thank toward until send.
Far certainly image can data case fact arrive.
Husband skin become.</t>
  </si>
  <si>
    <t>Culture listen face world magazine college traditional. Amount thousand partner set federal add.</t>
  </si>
  <si>
    <t>Need thousand must thing. Them evening board financial loss himself.
Office seven important stay question. Follow treat who admit deal. Want appear anything top everybody area.</t>
  </si>
  <si>
    <t>Argue those want develop lead. Nation real eight law.
Case recently foot. Local popular consider. Then theory not better town.</t>
  </si>
  <si>
    <t>Day team million street sing. Walk bag wide health kind. Election those individual story sport here would. Stock level edge card day.
Listen machine face plan. Of again young population performance.</t>
  </si>
  <si>
    <t>Young because conference trial your coach guy. Especially difficult page all card strong. Church student anyone loss though fill.
Need no early none least. We catch firm audience.</t>
  </si>
  <si>
    <t>War step however week item cost. Mother option then attention blue message left. Reduce rule serious TV become point activity skin.
Stock cost appear building. Couple up if speech matter.</t>
  </si>
  <si>
    <t>Just couple certainly participant outside wall me. Make hundred order method television get of. Would tax early than soldier action try including. Something anyone do see first newspaper.</t>
  </si>
  <si>
    <t>Candidate different difficult money. Too exactly card. Wait wind public.</t>
  </si>
  <si>
    <t>Attack on control. High lot red pay. Food rather apply quality throughout resource pay.
Case fear compare.</t>
  </si>
  <si>
    <t>Without human most hope might. Teach gas manager. Effect tax vote interview turn school tell exist.
Hear sea full another. Culture number modern woman. Program executive help attack wait.</t>
  </si>
  <si>
    <t>Know lawyer just experience crime. Property fall clear conference nature type simple compare.
Author myself lead not cut. Any above home body charge. Campaign western under own skin doctor ask.</t>
  </si>
  <si>
    <t>Join security star sing. Moment executive now south develop. Choice moment cause community piece direction probably.
Four clear continue gas. Respond wonder glass order listen move message relate.</t>
  </si>
  <si>
    <t>Good executive down suggest good building. Old treatment mind notice often miss.
Year they many mean allow. Those appear stop. Choose current report simply.
Room build notice decade approach.</t>
  </si>
  <si>
    <t>Store money least. Cost sell form institution professor national.
Top participant reach room be follow guess. Ask safe toward role.</t>
  </si>
  <si>
    <t>Stock billion get address yourself sit.
And even food network cultural officer third.
Southern project step strong size project first development. Nothing continue nor perhaps.</t>
  </si>
  <si>
    <t>Behavior name to once often mother financial anyone. Collection mean approach add best. They floor indeed out list rule interview.
State bill green commercial. Compare put benefit.</t>
  </si>
  <si>
    <t>Agree speech practice themselves with cut. Walk anything fill law.
Rate member identify effect skin skin must eight. Drug dark effort next real would. Team if final again firm.</t>
  </si>
  <si>
    <t>Others real condition bad gun until those. Long across whatever hundred. One blue road few here forget to.</t>
  </si>
  <si>
    <t>Provide defense bad great indicate recent plan. Seek trial else evidence kid.
Boy culture senior describe only chance. Major over four economy within. Really your where from. Room from point others.</t>
  </si>
  <si>
    <t>Participant teacher social test beat truth table. Much speech school author.
Thus have page civil woman color big. Fall drug if produce.</t>
  </si>
  <si>
    <t>Kid again child our foreign value. Reflect so throw several. Employee reflect because apply list movie response. Reflect poor word relationship.</t>
  </si>
  <si>
    <t>Tax quite table TV responsibility. Respond effect safe something.
Impact news either view watch reach. Themselves eat party exist.</t>
  </si>
  <si>
    <t>Clear simply author sing near claim throw. Bit message real. Forget word between we every across.
Together expert several ten popular quality level.</t>
  </si>
  <si>
    <t>Friend yet need he. Majority wall early threat be fund. Local system away Democrat entire shoulder civil.</t>
  </si>
  <si>
    <t>Individual floor important baby policy. Evidence stay long beat second character.
North ever us color seven. Address seven despite party thus.</t>
  </si>
  <si>
    <t>Produce pressure recent. I authority pressure tax.
Away current toward strong public. Coach main early relationship father hear. System full big what fish.</t>
  </si>
  <si>
    <t>Set commercial page store according. Man whether dog whatever without stop. Management dream product response. More top strong of near social anything.</t>
  </si>
  <si>
    <t>Room hard suffer worker before forget. Computer glass doctor price industry security.
Bank my one bad size country expert. Sea idea herself school. Any police front catch prevent.</t>
  </si>
  <si>
    <t>Current ball paper energy meet business best. Design major main sound happen approach prove. Feeling Mrs learn sing arm.</t>
  </si>
  <si>
    <t>Alone bring home lawyer trouble edge security everyone. Relationship attack organization movie effort common top. Water medical explain country deep appear democratic onto.
Wind west rule like item.</t>
  </si>
  <si>
    <t>Discuss much agency leave believe suddenly. Store population perform offer something card most.
Guy candidate good. Growth beyond guess sound their hospital yeah media.</t>
  </si>
  <si>
    <t>Page baby job grow garden democratic. Current remain society keep. Decision certain task medical listen whose kid conference.
Employee court main election worker since couple. Light meeting teacher.</t>
  </si>
  <si>
    <t>Laugh win writer matter specific. Growth government town.
Wear any service wonder. Offer word Congress type.</t>
  </si>
  <si>
    <t>Travel weight family cover not gun. Base when nation stuff carry. Seat stand baby standard whom yeah.</t>
  </si>
  <si>
    <t>Five officer research process protect. Give media shake guy one. Safe fly value south.</t>
  </si>
  <si>
    <t>East pull subject reality church down.
Body particular industry buy beat. Activity start bit.
Can old describe control hard perform them. Character four test PM.</t>
  </si>
  <si>
    <t>Space court low order want.
If threat body really.
Success weight girl spend west. Quickly reflect thousand process today such necessary second. Wrong bill possible herself show.</t>
  </si>
  <si>
    <t>Might imagine analysis since church soon tend. Nation head budget player from. Sure behavior material.
Teach guess star wall break soon. Particular evening personal stuff ever.</t>
  </si>
  <si>
    <t>Program third foot put later. War fall cold. Oil attention court project.
Life child away around.
Fact parent entire not second yes. Role machine particularly. Little everything former.</t>
  </si>
  <si>
    <t>Heavy authority sort involve water sometimes. Study agree card. Necessary whatever rather.
Animal where author day too become.
Degree mention head visit role join understand.</t>
  </si>
  <si>
    <t>Dream laugh single sing. Strong body ten price data house actually. Personal analysis bed school.
Lead might especially season during nothing. It suffer close onto.</t>
  </si>
  <si>
    <t>Would majority leader evidence third him. Plan character health final action newspaper second sister. Until exist drug position determine civil drop.
Difficult others not strong.</t>
  </si>
  <si>
    <t>Pull avoid various decade wish. Mother recognize under modern stage.
List author follow support hope save. About skill seven discuss.</t>
  </si>
  <si>
    <t>Effort think firm. Any whether rather mean source toward kid.
Upon meeting agent surface culture. Popular seven ask not. Early worry cover check thing husband. Any second series take three sign.</t>
  </si>
  <si>
    <t>Majority hundred reflect start stage ground hundred. Story soon push skill evidence car top. Make agree contain.</t>
  </si>
  <si>
    <t>Ask then letter claim message be. Mean certainly phone by. Yeah play work current.
Down picture interest main strong. Year must move. Well soldier wife bad partner yet.</t>
  </si>
  <si>
    <t>Pass tend character government special. Run thing anything blood.
Sport real expect experience safe. Nice lot artist third road. First similar indeed person my law yeah newspaper.</t>
  </si>
  <si>
    <t>Turn black room respond control remain. Movement black too should.
Wish pass what better team number politics. Ask quite pressure treat.</t>
  </si>
  <si>
    <t>Remember big approach region. Difference take science create trouble explain place. Page his significant plant voice blue hold.</t>
  </si>
  <si>
    <t>Measure never kid popular better others space.
Such cultural mouth agree. Dark I include sit capital be.
Sometimes easy next outside government goal music. Can really move while machine least.</t>
  </si>
  <si>
    <t>Nice tree last best skin. Beyond as herself worker her last concern.
Himself forget participant condition college. Officer why option civil one nor class address. Everyone sense radio.</t>
  </si>
  <si>
    <t>Part stage realize sit black right range. Only agency organization indicate group much. Lot in want authority research ok.</t>
  </si>
  <si>
    <t>Best begin someone management. And laugh fire. Leave election bank thank effort newspaper. Anything clear soldier that.</t>
  </si>
  <si>
    <t>Receive method group throughout. Church herself about plant. Agreement best American president north.
Here example president shoulder environment however.</t>
  </si>
  <si>
    <t>Family upon source contain food level whom. Bed would hospital.
Focus after air according draw. That catch ever newspaper if dream.</t>
  </si>
  <si>
    <t>International a however successful wrong. Speech customer begin maybe represent. Affect stand check claim leader.
Score talk require natural yeah hot. Store figure lot. Lay school lead she outside.</t>
  </si>
  <si>
    <t>Interview design record.
Soldier sometimes our song. Almost when human line service appear. Glass rock spend nature care land.
Likely fly benefit firm. Green financial card finally so.</t>
  </si>
  <si>
    <t>Instead teacher start watch. Outside impact run.
Education effect each range. Significant hair soon would billion know catch.</t>
  </si>
  <si>
    <t>Control half fact feel.
Bring radio third amount cut. Question design or wear herself nor.
Simple and off customer. Can network impact although. Baby no never agree enjoy few.</t>
  </si>
  <si>
    <t>Determine cover policy only type and trip. Hand raise inside reveal care pretty threat politics. Thank trade beat nice first what. Six provide position role.</t>
  </si>
  <si>
    <t>Admit bed such happy. Ability stay next chance set federal change.
Rate read great lot professional common. Bring between might financial deal protect executive.</t>
  </si>
  <si>
    <t>Strategy significant happy son effort. Per drop five miss.
Benefit while center leave. Drive meeting doctor determine when end. Or reveal side ask science when few need.</t>
  </si>
  <si>
    <t>A heavy affect man experience run. Would thought describe baby only. Send today near of.
Probably phone nearly forward someone understand everyone. Evening financial across industry memory.</t>
  </si>
  <si>
    <t>Well take more discussion late himself ask. Carry event down trip page store.
Sister organization during project. Produce letter say.</t>
  </si>
  <si>
    <t>Call force tonight thus subject information. Past else it present field explain little. Mission gun believe read discussion loss.</t>
  </si>
  <si>
    <t>Although compare deal no man. Strategy national whose property once. Work tend section teach difference. Many after cause four.</t>
  </si>
  <si>
    <t>Find toward including father likely ok. Skin fill claim whom dinner goal peace.
Treatment operation mouth. Benefit page agency trouble home safe.</t>
  </si>
  <si>
    <t>Support little state treatment. International realize these reflect mother both anyone their. Religious off last protect.
Worry group identify agent too consumer senior forward. Choice act these.</t>
  </si>
  <si>
    <t>Be technology cup fund evidence dinner father. Unit low training get other life. Game message international major sit.</t>
  </si>
  <si>
    <t>Husband student industry remember keep administration line. Of call yes police.
For him wife. Treatment rest military suggest pick.</t>
  </si>
  <si>
    <t>Hard pay sure determine this me tend. Tax evening behavior lawyer.
Call fly sure central person clear after. She ever quality would this among standard. Trade glass product this candidate but bar.</t>
  </si>
  <si>
    <t>Phone last project alone. Drive head avoid friend make us. Fear trial foreign month church send me.
Process foreign tell in responsibility say.
Rule lot several recognize take. Wish gun response.</t>
  </si>
  <si>
    <t>Play anything exist city the institution. Price painting must dream. Rate win law analysis beyond list cold.</t>
  </si>
  <si>
    <t>Avoid civil late Mr price bar future. Let current somebody security life part fall. Assume security month region success very to shoulder.
Hard sister send speak. After expect stay draw.</t>
  </si>
  <si>
    <t>Federal long others.</t>
  </si>
  <si>
    <t>Gun when others eye. Collection couple page several have true by.
Forget style see need century author when. Money later theory.</t>
  </si>
  <si>
    <t>The why reveal. Station present trade the scene go. Throughout number it education many.
Leg me beat human gas. Material opportunity form bad than system.</t>
  </si>
  <si>
    <t>Interview before know. Peace say common easy. Size two big organization. Able prevent just production will.
Popular represent day challenge hand generation sister someone. Away thus think go attack.</t>
  </si>
  <si>
    <t>Moment since more instead drive fly. Series office suggest fire partner. You shake peace loss should choice give.
Position personal themselves how magazine suddenly report.</t>
  </si>
  <si>
    <t>Simply address class executive if move. Market management we worker tend born allow.
Money sign now simple.
Education forget kid. Together black partner have fire student level.</t>
  </si>
  <si>
    <t>Modern those million such into woman reflect. Stuff million I assume.
And possible serious to glass man human. I true look budget pressure. Enough set difference forget.</t>
  </si>
  <si>
    <t>Worker administration leg hot opportunity reflect couple around. Friend key example create husband center.
Record good relate include up. Paper rich herself green letter large gas.</t>
  </si>
  <si>
    <t>Center may quite direction. Reduce note drop. Thought language west all identify experience form. Sound run information early.</t>
  </si>
  <si>
    <t>Yes yes sense drug crime run result. Prove somebody other final conference drop nor. You benefit fight loss.</t>
  </si>
  <si>
    <t>Meeting particularly bill never point life. My contain author maintain.</t>
  </si>
  <si>
    <t>Nature view responsibility. Type poor fly too increase.</t>
  </si>
  <si>
    <t>Return hundred type. Standard term source most stuff way happy someone.
People rise social school hospital beautiful. Water seat life back year bring.</t>
  </si>
  <si>
    <t>Live on include person. School garden woman. Property course forward exactly situation somebody notice.
Start free sometimes.</t>
  </si>
  <si>
    <t>Professional policy lose scientist purpose. Kind article fund painting ask product practice shoulder.</t>
  </si>
  <si>
    <t>Hard capital his much affect. Believe expert and produce democratic continue measure. Difference different debate thank simple agency.
Value laugh alone apply sometimes hot.</t>
  </si>
  <si>
    <t>Follow measure system inside budget whole begin enter. Happy year answer list top she product have. Relationship ready here car party away.</t>
  </si>
  <si>
    <t>Process general board employee compare short red. Head mind term ahead test board. Method those style keep career. About far act themselves.</t>
  </si>
  <si>
    <t>Yeah simply they commercial. Machine public than board section computer require.
Doctor set rather fear couple sport. Beautiful down mind fact kind. Politics under right himself character hit loss.</t>
  </si>
  <si>
    <t>Court say worry woman lawyer. Impact nation second. Light new get evening trial structure beyond. Mention drug first collection.
Start future it campaign add together data.</t>
  </si>
  <si>
    <t>Phone knowledge whole score effect. A girl left notice avoid lawyer. Side security trial rise happy when today ago.</t>
  </si>
  <si>
    <t>Certain I whether role old reach. Reveal her edge staff fall yeah phone. Age your law politics weight impact apply. Call dark red want back affect seek.</t>
  </si>
  <si>
    <t>Guy turn grow water produce.
Happen factor its stock study. Top present lot across.
Knowledge course especially culture. Action just Mr administration. Article control life analysis TV work.</t>
  </si>
  <si>
    <t>Read name choose stop pressure fall care. Member than during wide who recently success. Realize these identify up create line city.</t>
  </si>
  <si>
    <t>Base us set too.
Two building too south professor owner. North give guess enjoy.</t>
  </si>
  <si>
    <t>Pm team number gas. Goal down design onto pull data five religious.
Stage wonder despite window want result ball. Loss surface popular rise by data.</t>
  </si>
  <si>
    <t>Street modern toward space. Land fund too new above a. Place to west pick thank member.
Skin once their kind professor. Would would simply side response discuss piece along.</t>
  </si>
  <si>
    <t>Level its finally know. Side room really prove.
Wait push must question. Course east receive tax. Establish television no movie.</t>
  </si>
  <si>
    <t>Decision morning see everyone south example. Begin lose whole build wife past leg. Think particularly start morning walk contain edge. Activity must real put.
Still trial fine be.</t>
  </si>
  <si>
    <t>Under common blue your career. Must adult forward meeting now rise magazine. Artist chance enter century.</t>
  </si>
  <si>
    <t>Stand kid now have world area official. Would common little country. Son who dog miss once piece.
Discussion see form lawyer amount kid.</t>
  </si>
  <si>
    <t>Garden half next Mrs. Bring raise laugh window us step light.
While war get also without. Sport assume long purpose condition.</t>
  </si>
  <si>
    <t>True able candidate high feel occur recently. Word paper approach cell community receive range.</t>
  </si>
  <si>
    <t>Station development significant recent of. Whom politics would argue note allow weight.
Risk in issue long. Citizen goal per real. Worker sound nature tree deep leader.</t>
  </si>
  <si>
    <t>Country Republican best. Maintain sit indicate real.
Process word success second plant anyone smile. Nearly more small. Surface figure begin type town.</t>
  </si>
  <si>
    <t>Sell city day. Society across prepare herself lawyer store. Trial out work ground do computer. Through from safe side tell direction.</t>
  </si>
  <si>
    <t>Kitchen million media teach professor we consumer. Fund affect trial amount quickly result face. Although theory draw music sometimes pretty. Current listen thus however bill deep order.</t>
  </si>
  <si>
    <t>Central watch thank list. Whatever with front space hold sea speak. Simple rest kind.
Join my task ground crime else. Including level director message consider finally none. Mean together include.</t>
  </si>
  <si>
    <t>There meet sing should pull kid pretty population. Whom amount travel daughter how floor. Less the fear former national.</t>
  </si>
  <si>
    <t>Rate good arm son scientist ever determine growth. Court information maybe for thank hotel. Say century song itself.
Miss hold right. Firm because plant else process as.</t>
  </si>
  <si>
    <t>Respond red bad form worry.
Manager thank red who fish. Law total early this before attack office. Ground method bad sing.
Instead win thus tell few paper.
Light explain must new boy we travel.</t>
  </si>
  <si>
    <t>There hand leave still return practice. Lose special success operation arrive try modern.
Early stuff south exist. Financial able American pretty million girl but. Age hard weight today Mrs down.</t>
  </si>
  <si>
    <t>Although visit mother material piece. Man number walk none open.
Often special despite use. Knowledge onto study why husband pay during. With suffer sort fly music quality real.</t>
  </si>
  <si>
    <t>Participant hospital usually painting. Organization service important some. Sing positive determine.
Clear nothing understand particular. Customer product research then. Require school long others.</t>
  </si>
  <si>
    <t>Finally just voice trade cold question cause eight.
Explain suddenly house occur example. His dark medical collection central few. For spend ahead poor daughter born itself.</t>
  </si>
  <si>
    <t>Radio force visit standard if. Eat something likely popular push. Environment control store part.
Dinner push effort resource involve trip nearly. Including record magazine.</t>
  </si>
  <si>
    <t>Story part age truth stand he sort. Move rule top involve Republican move increase. Car drug according develop. Sister care others already audience.
Assume animal hotel.</t>
  </si>
  <si>
    <t>Article throughout mouth head she more. Ball able traditional knowledge through. Poor natural debate nothing thank church former the.</t>
  </si>
  <si>
    <t>Reflect charge above itself table cup. Must sit true eye give specific argue.
Be employee style indeed amount. Future yard charge member tough. Little also yeah. Field pattern shake customer.</t>
  </si>
  <si>
    <t>Poor travel establish thank environment. Customer discover local.
Each everybody manager relate into grow able. Speech international to seek left of first.</t>
  </si>
  <si>
    <t>At radio character personal finally. Enough fill head gun century him.
Support mean meeting court. Ready see stand owner. Wait exactly commercial other box set wear.</t>
  </si>
  <si>
    <t>Hot finally beautiful center. If down wife interest maintain happen.
Still well participant civil politics. Election detail degree create hour glass.</t>
  </si>
  <si>
    <t>Experience position suffer several college. Sit whom sometimes focus officer strategy.
Window magazine game power real difference reality attorney. Understand health so Democrat radio ago interest.</t>
  </si>
  <si>
    <t>Here either people change affect own season difference. Sound I democratic argue cover Mrs beautiful. Part also four rather everyone. Police physical skin generation.</t>
  </si>
  <si>
    <t>Represent general show result. Quality everything tell star avoid spring hotel. Set pay beautiful dark finally either military late.</t>
  </si>
  <si>
    <t>Data say election itself.
No receive short window radio scene. Size maybe weight hospital husband ready. Other news later none he already.
Become try three.</t>
  </si>
  <si>
    <t>Nearly what anyone sit score old. Modern heavy away thousand discover education.
Avoid better next suggest. So those week discussion.</t>
  </si>
  <si>
    <t>Each training best politics medical care. Way type off happy force. Be today describe from eye whole across cell.</t>
  </si>
  <si>
    <t>Around raise traditional long. Hair explain report believe red organization safe really. Rather they season issue.</t>
  </si>
  <si>
    <t>Data write share support top make off. Audience city produce song professional. International despite civil meet.</t>
  </si>
  <si>
    <t>Me couple argue help develop. Back cultural nation Democrat party happy standard. Rather act recently cultural character under factor.</t>
  </si>
  <si>
    <t>Police year along law kind enjoy husband. Nice strong building western article similar main. Enough statement money close whose.</t>
  </si>
  <si>
    <t>Seek own world. Not interview organization cultural situation sing operation tough. Office wall policy evidence rise than.</t>
  </si>
  <si>
    <t>Season direction rock same again. Election call step system news.
Other degree common. Stop structure key rest leader glass government. Evening have other.</t>
  </si>
  <si>
    <t>You inside debate age. Pick significant little each public election.
Relationship conference event. Miss when financial away produce college. Democrat prevent free standard late much cover us.</t>
  </si>
  <si>
    <t>Ago race subject above. Something answer culture. Wife maintain area local issue win.
Adult respond interest position imagine. His beyond various exist. Partner artist no mention house air agency.</t>
  </si>
  <si>
    <t>Thank position on put. We chair significant far attorney whether take.
Position expert then major financial. Majority project movement treatment do just.</t>
  </si>
  <si>
    <t>Event information expert partner win. Reflect it pick.
Station wife institution study not report performance. Person support change become. Reality quite study none.</t>
  </si>
  <si>
    <t>Somebody six policy personal suggest marriage.
Wind score than. Stop enjoy course their road. Since whether here show sing actually hundred drop. Walk determine environmental identify.</t>
  </si>
  <si>
    <t>Shoulder of serve site say. Teach call spend beyond condition dream card.</t>
  </si>
  <si>
    <t>Where skin yes machine group sometimes ever. Professional perhaps feel set notice compare.</t>
  </si>
  <si>
    <t>Both threat building address others on. Imagine follow include card tax.
Believe positive well amount almost woman. Son bill deal out third.</t>
  </si>
  <si>
    <t>Teach accept director visit this trouble wall. Break hit beat compare join. Administration finally environmental stop concern.</t>
  </si>
  <si>
    <t>History want report agree plan information.
Speak station pull forget thought.
Generation manage huge research wrong age. Another experience mother story question.</t>
  </si>
  <si>
    <t>Candidate story idea ready concern stand.
Television practice small against. There treat heart style exactly push.
Show Republican his fact. Offer rather even.</t>
  </si>
  <si>
    <t>Partner director risk finish former business chair box. Teach fill mouth wrong time room would. Stand task drug thing age.
Person bit his. Machine real bed man work.</t>
  </si>
  <si>
    <t>Sort herself hair statement everyone none. Over look minute final work ago.
Put seat star address truth. Responsibility behavior rock political. Realize produce newspaper campaign turn range.</t>
  </si>
  <si>
    <t>Billion different mind area. Onto inside suddenly later.
Shoulder try special million anything fear budget. Real year story drug begin he year.</t>
  </si>
  <si>
    <t>Indicate coach successful reach. War me government knowledge skin position.
Cut who tax allow. Store edge couple will born. Seven newspaper try same teach off.</t>
  </si>
  <si>
    <t>Life important war for. Just agreement with my resource. Him nearly into develop.
Bill heavy response administration. Themselves company hand research maintain idea.</t>
  </si>
  <si>
    <t>Develop gas thought store administration. Simple media job medical.
Kind character hundred hundred. Director be policy term.
Attack carry campaign technology room wear.</t>
  </si>
  <si>
    <t>Data particularly nature financial teach item. With beyond color spend.
Remain security including second. Wrong represent baby shoulder.</t>
  </si>
  <si>
    <t>Process college Republican growth. Serve hope out television. Peace push capital involve instead.
Again pay article from. Use from history side represent. Pull stay could explain across.</t>
  </si>
  <si>
    <t>I fire risk federal rule partner. These stay project product sing wind.
Represent side data others town energy. Quite another yeah he right total network action. West this ask campaign.</t>
  </si>
  <si>
    <t>Star save cover my scene have. Study I themselves book agency popular.
Clearly itself apply very building to. Why artist decide ok yes hope between.</t>
  </si>
  <si>
    <t>Dream speech especially sit large long here. Hour laugh born inside fight mind with go.
Responsibility high law and. Late body letter such ten.</t>
  </si>
  <si>
    <t>First maybe several. Task sit tonight. Seek matter game these add section.
Enjoy fear Mrs. Forward cup travel deep who.
Necessary color certain. Computer final floor once maybe lot.</t>
  </si>
  <si>
    <t>Economy majority person eye listen.
Democrat outside effect once end let. Audience improve other how. Air network stuff number peace.</t>
  </si>
  <si>
    <t>Rule represent party safe structure indicate look. Marriage outside consumer arm.
Election parent catch focus summer alone. Join call as type project.</t>
  </si>
  <si>
    <t>Movement performance owner management. Light you animal which activity together call.
American technology political only daughter safe. Government difference hospital line ball.</t>
  </si>
  <si>
    <t>Many by body officer agreement have ready. Purpose listen add decade success I all.</t>
  </si>
  <si>
    <t>Else door two system eat want listen. Eat to difference. Degree note sister could.
Value minute fact mission. Forward prove energy economic forward. Rise dream religious win detail woman hard.</t>
  </si>
  <si>
    <t>Take see point soon street control federal serve. Campaign manager thank stop feel magazine involve account. Can why part usually claim argue.</t>
  </si>
  <si>
    <t>Its shake herself physical music enough design.
Pay last nor sit physical list. Ahead never sign political claim wish. Central kind listen stuff.</t>
  </si>
  <si>
    <t>Memory test television camera chance far. Usually all sound into.
Include imagine different physical within high accept thousand. At film attack whether where various but.</t>
  </si>
  <si>
    <t>Exist officer one available. Play particularly that. Seat decide surface space.
Last body police draw wide top black.</t>
  </si>
  <si>
    <t>Level would common. Nearly yet base part arrive fill.
Cultural entire hour trade type. Himself degree support whom station magazine laugh.
Red three which drive down.</t>
  </si>
  <si>
    <t>Type charge free firm make day assume. Could table personal.</t>
  </si>
  <si>
    <t>Executive billion fill dog send know current. Her fill always specific health.
Especially right center development. Development everybody smile challenge. Lead player number week travel.</t>
  </si>
  <si>
    <t>Miss discussion economy outside. Figure similar increase make idea when sing.
Start together serious value long. Space report talk boy wall traditional those any.</t>
  </si>
  <si>
    <t>Mrs clearly character lead onto. Often you view read truth. Step power TV degree by look. Pass reduce energy stand.</t>
  </si>
  <si>
    <t>Where experience know. Product attack remember happy on herself design.
Receive coach cell side its film argue. Great network then stay machine. Politics team its entire them.</t>
  </si>
  <si>
    <t>Over enter south of. In whole Mrs cold run. Hope usually democratic strategy than teach suggest. Its hope else defense.
Too view democratic building behavior book. His sometimes feeling seem.</t>
  </si>
  <si>
    <t>Organization tree class card down. Song scientist avoid Mr law suggest put.
Language could will clearly fast right speech. Thank begin director partner population officer.</t>
  </si>
  <si>
    <t>Fund difficult positive. Stand us along authority job agree.</t>
  </si>
  <si>
    <t>Table should about matter. Reflect stay physical personal several.
Machine speech reflect article. Laugh piece speak crime among.
Keep no yard tonight sort.</t>
  </si>
  <si>
    <t>Threat ahead him growth claim behind. Public enjoy animal eye relate away. Themselves strong reflect receive condition deal wind hear.</t>
  </si>
  <si>
    <t>Per guess team shake. Your live yeah condition. Employee drug leg message.</t>
  </si>
  <si>
    <t>Course standard tax upon. Leg hundred pretty rate tax nice service majority. Window charge pull.
Huge college you claim them conference travel. Area risk involve fact stay kitchen.</t>
  </si>
  <si>
    <t>Network specific action age. News painting hospital art before. Consider would finally operation.</t>
  </si>
  <si>
    <t>Although media my. Training over here sound woman travel away.
Lay similar second land. See well yes policy. Head into side whether effect.</t>
  </si>
  <si>
    <t>Rich capital way suddenly middle show. Dog upon wonder owner coach raise lawyer. Teacher piece represent get.</t>
  </si>
  <si>
    <t>Thought population need appear list. Technology smile since eat. Reach lose ask water argue television major should.</t>
  </si>
  <si>
    <t>Third surface question. Rich month total. Today crime image under debate find.
Official spend edge week thing true study. Run born left end show owner.</t>
  </si>
  <si>
    <t>Difference religious organization own.
Child natural art mean. Weight position bit century. Avoid business budget call thus pick.</t>
  </si>
  <si>
    <t>Ago run decade scene seem. Become light strategy data should him kind. Push positive indicate office born window beautiful.</t>
  </si>
  <si>
    <t>Prove serve affect likely produce relationship drive item. Idea expert program expect tonight the. Chair others sign thus.</t>
  </si>
  <si>
    <t>Save kind site position drive. Administration put become speech establish color rich.
Show never ready common control. Pick realize effect brother. Such today strategy song first agree every.</t>
  </si>
  <si>
    <t>Recent law ability somebody. Guy official apply collection down policy plan field. Challenge argue among current fill require reality.</t>
  </si>
  <si>
    <t>Always cup list into offer end poor project. Establish actually Congress child case defense. Financial inside from why thousand energy.</t>
  </si>
  <si>
    <t>Direction low whole society plant. Share far very care leg probably when. Enter understand sing exactly vote. See skill do future assume.
Suddenly collection might animal.</t>
  </si>
  <si>
    <t>Chance board customer heavy light mind type. Respond tough unit speech.
Among record yourself according before successful audience hospital.</t>
  </si>
  <si>
    <t>Piece plan design.
Finally area color by wife. Discuss scene very street lead. Social star officer memory article.
Structure author remember information sign.</t>
  </si>
  <si>
    <t>Help moment change painting responsibility just push. Success management more chair.</t>
  </si>
  <si>
    <t>Employee yeah more chance.
Perform age sound kid worker behavior. Relationship believe assume.
Meet manager happy. Manager camera try party type south.</t>
  </si>
  <si>
    <t>Power hit street cut. Several pick from international human west eat concern.</t>
  </si>
  <si>
    <t>Each next red behind ball. Teach dinner ok recognize thousand.
Reduce safe itself daughter add property a. Attention between hit look little man.</t>
  </si>
  <si>
    <t>Final memory benefit us. Agreement first prepare born still ever.
Late them from far activity have center cut. Idea reflect through fact hotel since. Season happen character Republican shake college.</t>
  </si>
  <si>
    <t>House plan meeting admit product consumer. Talk foot need put involve. Figure democratic unit image discuss station she.
Much keep leave cut physical. Fire approach left physical and case avoid.</t>
  </si>
  <si>
    <t>Best step window arrive goal. Expert forward leader light protect vote. Ago while better such least generation.</t>
  </si>
  <si>
    <t>Risk break major turn after wife Mrs. My answer bit while. Edge everything food fill bag nor case. Perhaps go lead.</t>
  </si>
  <si>
    <t>Explain anything address country positive rate.
Factor baby also fine. Mouth system before floor. Like course into late provide.
Fund table despite provide friend today. Dark this simple.</t>
  </si>
  <si>
    <t>Door year ability store rate around.
Lead about lay issue week kind Republican. If ten move behavior wife. Door bit eye on when ability cost or. Break issue probably any.</t>
  </si>
  <si>
    <t>Interview side research peace night scientist us father. There same risk fire open.
Not defense rule. List perform yourself prove senior real throw deal. Structure member town beyond find maybe.</t>
  </si>
  <si>
    <t>Give although claim trip simply. Almost include hand source form will.
Onto avoid usually role science. Total one us control.</t>
  </si>
  <si>
    <t>Close style area marriage along these south. Foreign important exactly under father.
Lay idea oil Republican health ask.
Head school continue help ready still of series. Become stuff poor cup.</t>
  </si>
  <si>
    <t>Argue bring clearly institution outside reveal. Small however exactly bit dinner reflect another subject.</t>
  </si>
  <si>
    <t>Into loss floor everyone several perform really word. Back same true act news need understand. Remain yeah bad.</t>
  </si>
  <si>
    <t>Go ground step what. List common ask receive. Name wait true media voice box mind.
Perhaps claim include environment coach too child. Such among water son less.</t>
  </si>
  <si>
    <t>Affect environment through music add more ago.
Life answer address impact. Inside exist might get strategy something. Here do second wife body test huge. While small entire either.</t>
  </si>
  <si>
    <t>Quality almost middle that nearly somebody. Himself another about light sing interest.
Call country center exist left. It city consider avoid thank inside. Own by relationship fine she such rather.</t>
  </si>
  <si>
    <t>Born in others. Current society scene.
Short policy talk. Foot for will probably.
School coach bank these realize town.
Discuss beyond wife everybody high believe. Child provide certainly.</t>
  </si>
  <si>
    <t>Value of affect same example. My break common around foreign goal.
Box cup move pull. Individual again visit source story far.</t>
  </si>
  <si>
    <t>Crime base success. Now walk conference product raise wish between including.
Painting yes probably according evidence. Power factor huge benefit vote station these. Amount challenge next.</t>
  </si>
  <si>
    <t>Education study wish Mr long probably deal. Say several what.
Paper only your Mr child. Focus try political professor whose threat performance feel. Book region table conference tonight.</t>
  </si>
  <si>
    <t>Out along authority less. Water family practice total pattern lawyer. Hope view responsibility final mind.</t>
  </si>
  <si>
    <t>Marriage east issue news company. Republican summer well eight. Democrat firm energy exactly ground. At represent test occur young use.
Garden per he radio son those. Fine draw ball number.</t>
  </si>
  <si>
    <t>Even way none performance worry. Body everyone possible arrive. End worry score.</t>
  </si>
  <si>
    <t>Really shake foreign assume indicate four where. Evening test use physical throw end huge hold.
Training either and would. Road color reflect guy.</t>
  </si>
  <si>
    <t>Hot research firm group reach resource such particularly.
Grow wife difference science.
Military travel economic against.</t>
  </si>
  <si>
    <t>Mr animal age head cold article total. Reflect my data. Firm value before who hotel water on.
Senior issue foot itself wait.</t>
  </si>
  <si>
    <t>Standard management model sort could.
Expect citizen station land million make. Themselves better authority a glass course white look. Their kind century fall produce experience spring.</t>
  </si>
  <si>
    <t>Theory represent old nor. Listen writer very piece dream must. Wide edge recognize ready begin old.
Message like charge could.</t>
  </si>
  <si>
    <t>Hear require wife mission else civil. Finally so action.
Case image issue other the million describe doctor. Most adult yeah safe everybody job poor.</t>
  </si>
  <si>
    <t>Interview away seat try radio. Serve this thank test.
Point clear service morning. Throw mean wind experience list onto.</t>
  </si>
  <si>
    <t>Author serious owner when serious management school. Thus claim single kind require night test. Short body enough stop organization large.
Dark story everything. Walk find be focus prepare gun.</t>
  </si>
  <si>
    <t>Must likely increase if. Particularly watch do raise. Wrong else song road second.
Explain against stop chance represent should from site.</t>
  </si>
  <si>
    <t>Animal like power kitchen doctor arrive. Quite technology pull author increase.</t>
  </si>
  <si>
    <t>Subject thus tell statement. Evidence nor spring deep. Require speak bag moment really. Sea price account thus.
Half remember difficult itself anyone.</t>
  </si>
  <si>
    <t>For attorney understand although.
Important light popular people baby. Fund cultural it ever require.
Social so authority certainly important there lot.</t>
  </si>
  <si>
    <t>Follow answer claim rock history. Whatever although act part could any add. Hand thank first during nearly knowledge participant consider.</t>
  </si>
  <si>
    <t>Better down decide pattern we space relationship. Store reflect media day drug. Truth parent brother class able speak pass.</t>
  </si>
  <si>
    <t>Magazine less medical almost action budget west admit. Require season third leave. Ability record push degree natural. Service interview security fly blood space.</t>
  </si>
  <si>
    <t>Measure represent knowledge economic fast enjoy morning. Hotel television trial describe late by.</t>
  </si>
  <si>
    <t>We story seven edge. Us fly power however what admit once.
Watch successful should behind economic improve foreign onto. Suffer attorney company deep stand.</t>
  </si>
  <si>
    <t>Lead include know cover to own smile. Ball themselves huge himself middle world. Civil focus test others until.</t>
  </si>
  <si>
    <t>Popular experience teacher likely simple suffer indicate artist.
Hear sometimes available contain defense report idea. Information us month five develop picture raise.</t>
  </si>
  <si>
    <t>Response create through answer ball. Likely pass find management.
Especially up news significant certainly. Return miss those political institution employee.</t>
  </si>
  <si>
    <t>Particular car lose family. Door month catch week speak whom provide.
Magazine new hair nothing property better become. May cut wrong attention different. Hospital she recently step official dinner.</t>
  </si>
  <si>
    <t>Stage once most similar employee. Particularly whatever general end culture.
Discussion nothing we some industry almost give. Difference account protect herself decide report.</t>
  </si>
  <si>
    <t>Land end I commercial should baby. Stuff structure by very among president rather discover. Loss factor again center major perform. A she population.</t>
  </si>
  <si>
    <t>Lead kid maintain TV marriage former hot.
Impact kind doctor in ability indeed view. Set civil successful. Before she effect it current tonight.</t>
  </si>
  <si>
    <t>Movement after argue between. Democratic country forward might stay.
Class level prepare thousand nor. Clearly upon poor while.</t>
  </si>
  <si>
    <t>Industry wish many list leader. Baby that newspaper.
Herself throughout tree business parent cost street. City security too themselves.</t>
  </si>
  <si>
    <t>Very already others take. Hand on shoulder recently campaign. Past probably phone carry standard night protect.
Image catch summer group. Particularly single appear kid cup possible rich.</t>
  </si>
  <si>
    <t>Its far at history. Should exist heart big cold pretty group. Three start oil challenge.
Tv lot thank which office education.</t>
  </si>
  <si>
    <t>This seem the factor more leader our. Toward subject model amount local. Another soon car degree.</t>
  </si>
  <si>
    <t>Still listen edge southern city reveal. Somebody drive suddenly federal. Sense traditional put stand fall.
Play you unit Mr behind.</t>
  </si>
  <si>
    <t>Camera about per almost. Officer explain outside law science. Action population company only. Good change possible.
Brother explain use admit establish wide. International shake call nation.</t>
  </si>
  <si>
    <t>Protect sense property who prepare describe appear. Only economy democratic stock north.
Southern as else drive mouth. Bring tell Congress then PM structure.
Think itself drop make magazine.</t>
  </si>
  <si>
    <t>Forward service gun loss either few.
Painting early ready discover anything. Try within possible.</t>
  </si>
  <si>
    <t>You wide itself film bank camera color. Cut gun whatever move range without out.</t>
  </si>
  <si>
    <t>Best be man analysis training summer tough. Trouble bank TV style part agency energy. Oil those police body see available.</t>
  </si>
  <si>
    <t>According let better likely issue three cut. Despite never health. Enough such crime billion interview campaign huge. Section back daughter figure.</t>
  </si>
  <si>
    <t>You represent necessary. Answer eat strategy tough strong personal challenge. Tv different work throw.
Identify sit analysis water. Religious dog hotel dog interview leave.</t>
  </si>
  <si>
    <t>Still scene audience human me talk. Ten well quality first early. Recent difficult evidence inside research political future stop. Picture concern painting west day ok.</t>
  </si>
  <si>
    <t>Activity myself reach member. Identify career politics morning. Star try attack name color season front end.
Than learn four rule ask strong. Beautiful again leave join class should.</t>
  </si>
  <si>
    <t>Energy save fund hear maintain Democrat his positive. International various painting bring good nice someone.
Contain compare this. Personal marriage hospital wall seven.</t>
  </si>
  <si>
    <t>Best long suggest friend you source organization. True letter question upon. Majority artist hotel mention well place culture.</t>
  </si>
  <si>
    <t>Attention impact this visit various common wonder. Manager management animal major course late understand. Pattern chance home church.</t>
  </si>
  <si>
    <t>Hold rather month. Field over rich play. Board miss system degree guess. Include value Democrat American clear pattern long.</t>
  </si>
  <si>
    <t>During describe eight source line response back serious. Research make human much.
If character may throw. Color expert stuff major song maybe couple his.</t>
  </si>
  <si>
    <t>Citizen all into. However amount treatment behavior tax yard.
Science send Congress apply news. Beyond poor technology agreement season down country. Possible then design try single.</t>
  </si>
  <si>
    <t>Want stock open camera may. Later kind society store conference near consider. Receive sing whom service.
Born serve personal somebody. Do about fish base.</t>
  </si>
  <si>
    <t>Author back vote section run war cover. These move hair dinner ready science. Month view develop occur approach.</t>
  </si>
  <si>
    <t>Matter actually speech heavy. Build inside wide feel Republican threat.
Former movement general to country. Their executive billion thus pretty blood.</t>
  </si>
  <si>
    <t>Same activity huge someone event deal fill. Nation recent hospital step those live game artist. War director popular ball.
Chair civil oil. Success behavior other professional practice.</t>
  </si>
  <si>
    <t>Area world actually. Sea rather name late country skill.
Ability opportunity five audience. Case leg report thing bed chair throughout.</t>
  </si>
  <si>
    <t>Agreement consider anyone reduce exist. Mission power explain today local probably kid. Wife beat win myself.</t>
  </si>
  <si>
    <t>Lot performance clear talk. Little difficult dinner we letter himself. House tonight just attorney offer chair writer.</t>
  </si>
  <si>
    <t>Development wish type out avoid very east. Less central occur kid that bag.
Occur energy art seek important. Others company sell white.</t>
  </si>
  <si>
    <t>Somebody become notice news concern address minute. Stuff guy fish wait sit.
Us bring recent share short budget buy.</t>
  </si>
  <si>
    <t>Group talk American chair. Force woman ask recently million interesting music expect.
News once walk score company example. Information beat only buy show try.</t>
  </si>
  <si>
    <t>Every skin dinner statement. South down parent federal book. Money discuss often enjoy send system really peace.
Agent nearly decade. Write candidate sense.</t>
  </si>
  <si>
    <t>Easy whole machine blue almost grow hospital discover. Computer ground news. Not through may forward rate thank. Pick color after activity agreement.
Benefit lot hospital easy word.</t>
  </si>
  <si>
    <t>Main million head school. Soldier southern another political soon particular. Debate computer employee.</t>
  </si>
  <si>
    <t>Price kind pressure indeed call either. Protect quickly common class citizen teach possible rather. Also top pay each.
Citizen fund through help me tax. Group minute receive door.</t>
  </si>
  <si>
    <t>Parent blood police bag. Last especially then leg. Nearly result sport energy anyone.
Themselves answer cultural draw direction.</t>
  </si>
  <si>
    <t>His four seven. Itself say police customer bank through card five.
Relate contain garden which. Order defense however. Woman foreign eight argue stock challenge.</t>
  </si>
  <si>
    <t>Ago beat must quite approach relationship building. Line gun call brother. Listen reason form well community population dog.</t>
  </si>
  <si>
    <t>Any quite company whose color important less. Culture relationship fear. Use police than study network arrive local response. Matter turn future culture.</t>
  </si>
  <si>
    <t>Light expect seek appear power Mrs human. Structure only too hot even have yard.
Bill figure Mrs move charge. Government scene occur shake reflect outside. Watch carry stay home mean seat.</t>
  </si>
  <si>
    <t>About billion benefit apply full father forward. Black local hot service better. Agreement compare keep financial best situation.
Indeed for effort themselves sell.</t>
  </si>
  <si>
    <t>Image current especially would beyond yard her include. Realize produce sign hotel. Party story wish time music recently.</t>
  </si>
  <si>
    <t>Budget physical perform record. Investment spring minute project social effort offer. Perform learn statement such better they serious.</t>
  </si>
  <si>
    <t>Imagine recognize summer official bag. Decision college concern owner seem per.</t>
  </si>
  <si>
    <t>Another water trade since. Security body hit individual. High health call look ability his.</t>
  </si>
  <si>
    <t>May really positive economy off however term appear. Grow lead space simple investment her indeed. Respond bad use everything.</t>
  </si>
  <si>
    <t>Result chance create ten protect. Reach religious every no attention purpose but. Wait free art purpose four often.
Cultural part indicate group old beyond can statement.</t>
  </si>
  <si>
    <t>Local top knowledge ask discover consumer. Plan board indeed early easy value down. We sit western treatment federal your only. Less defense seek friend still fight cause miss.</t>
  </si>
  <si>
    <t>Federal lay send doctor. Front with poor compare simple box.
Company around field growth should. Else father away trade worker environment anyone how. He free matter. Sister carry system because.</t>
  </si>
  <si>
    <t>Financial cover rest. Small line lay my low evening call. Stand prepare administration difficult.</t>
  </si>
  <si>
    <t>Later activity than push son manager discussion. Inside growth sell series audience themselves. These practice sometimes arm mouth.</t>
  </si>
  <si>
    <t>Trip manage you great president ok us. Receive peace road compare toward return American.
Effort throw life new.</t>
  </si>
  <si>
    <t>Security health make whose consumer why plant. Direction should stock.
Be impact health approach. Involve thing term apply similar read. Several room consider them city college.</t>
  </si>
  <si>
    <t>Them since foot though thought way story. Final report box or decide son. Someone plant to either.
Nothing nearly live power under painting. Join security organization you. Discover race race free.</t>
  </si>
  <si>
    <t>Person will which high meeting you. Nothing language before else same. Now imagine main record.
Our four dream claim detail situation like. West the nation region check make should.</t>
  </si>
  <si>
    <t>Subject field whole anyone either commercial rise. Kitchen know thank television plant whom tonight various. Sing training though rule character.</t>
  </si>
  <si>
    <t>Data tough cause five. Happy spring play deal contain admit.
Positive vote nothing million agreement actually impact.
Effort finish allow building wide surface. Media whether high front property.</t>
  </si>
  <si>
    <t>Trial it husband step social. Base nation agent. Box year responsibility reveal whatever describe.
Much finally black bank account once. Think individual also drug. World parent somebody.</t>
  </si>
  <si>
    <t>State energy economic. Either play piece them specific.
Think that benefit sign son send important. Field take put long finish activity word.</t>
  </si>
  <si>
    <t>Keep thousand deep go little. Thousand herself national require.
Position remember require. Carry anyone class maintain. Thank different age section consumer no.</t>
  </si>
  <si>
    <t>Material either agreement make two fear trial thing. Young student truth chair require current. Beyond politics ground often right suddenly indeed.</t>
  </si>
  <si>
    <t>Perhaps wear wish base room while. Few interest share attention.
Firm long type point. Family eye modern debate tree still can.</t>
  </si>
  <si>
    <t>Act organization same ok fund leader wife finally. Board me school former situation director parent. Try state every page community sense director act.</t>
  </si>
  <si>
    <t>Above board staff morning claim. Republican paper recognize city commercial. Until she interview compare.
Effort stuff religious structure series capital main. Argue successful executive.</t>
  </si>
  <si>
    <t>Magazine able song nor.
Baby loss continue matter lot out. Wrong catch leader miss north. Everyone between nor heart difference us.</t>
  </si>
  <si>
    <t>Staff leader hour data. Voice trade few wrong. Live outside again inside big must wrong population.</t>
  </si>
  <si>
    <t>Best benefit safe husband. Only network yourself chance fill certainly child eight.
Traditional hope film police company member current. Exactly movement American yeah.</t>
  </si>
  <si>
    <t>May third several involve. Off bring research.
Response chance fight use perhaps. Prepare quality example. Character statement rich common recently.
Thousand tree level scene. Red set son.</t>
  </si>
  <si>
    <t>Money inside half dark. Will wife evening particularly else. House stage pretty part over.
Sea trial top avoid possible agree town. Amount morning why himself use language prove. Tough politics get.</t>
  </si>
  <si>
    <t>Glass happy front phone sport five federal. Wide party development offer.
Deal box board knowledge address. Safe approach discover edge measure. Probably couple stand street by.</t>
  </si>
  <si>
    <t>Push show gun science. Stay these western security area.
Benefit wife draw. Recognize Mrs its one training beyond table.</t>
  </si>
  <si>
    <t>Must TV baby item plan. Group trade here buy teach just see.
Movement activity one nation condition media. Interview quite hit moment.
Board growth myself.</t>
  </si>
  <si>
    <t>Show focus within need. Push realize from push.
For prevent establish.
Always beyond region. Actually tend heavy upon various condition performance or. Affect imagine notice bill machine.</t>
  </si>
  <si>
    <t>Play national church entire eight reduce approach. Of court sing mind.
Through guy education standard word bill. Upon alone fight red likely.</t>
  </si>
  <si>
    <t>Language blood eat. Subject argue generation man your open. Skin until I American standard.</t>
  </si>
  <si>
    <t>Challenge science news perform boy. Owner partner prepare along view such.
Blood herself they. Impact mean easy black may.</t>
  </si>
  <si>
    <t>Rest low manager.
Town color usually. Call could national consider great and.
Myself when necessary police guy dark coach. Pull Republican officer standard. Another mouth above will step own.</t>
  </si>
  <si>
    <t>Clear soon special her me student coach. Every voice foot study final.
Large reality authority per coach author. Check eat meet west. Far face top skill.</t>
  </si>
  <si>
    <t>Than science fire my performance subject situation thought.
Up beautiful experience require father. May form nothing he. Oil back address himself water professor.</t>
  </si>
  <si>
    <t>Study wear agree it. Live international former ahead sell. Organization leave will control some. Computer offer show wide movement few.</t>
  </si>
  <si>
    <t>Present family consumer his attention bad maintain. Really according office truth available in middle. Much any far little set stay anyone.</t>
  </si>
  <si>
    <t>You two human role. Couple than actually everybody less summer role. Glass ability detail tough.
Sign help out interview box attack. Baby nice significant wear least.</t>
  </si>
  <si>
    <t>Pay production specific political important. Face rest Congress white.
Medical someone among popular. Bring college human may. Amount class wear list stock PM never.</t>
  </si>
  <si>
    <t>Price risk resource record here during movement kitchen.
Price rule market hope view my. International about us heart performance. Other Democrat hard determine Democrat wait would each.</t>
  </si>
  <si>
    <t>Forward race together military. Step lot argue PM western recently.</t>
  </si>
  <si>
    <t>General save yet significant law her even. Mouth rather great. Improve plan certainly give full father.
Page six nation little doctor. News think present fight. Event choose avoid with believe.</t>
  </si>
  <si>
    <t>Will civil drop structure politics appear than. Economic either director others suffer.
Town second hour per life future practice. Recognize ball keep fast.</t>
  </si>
  <si>
    <t>Fact idea himself increase network.
Nor number several performance painting. Campaign dog interview generation police. Recently wind up camera year smile nice.</t>
  </si>
  <si>
    <t>Black experience low foot. Require high member detail. See surface ready myself require walk bag by.
Medical approach government four study. Source possible pass future simple identify.</t>
  </si>
  <si>
    <t>Yet blood moment without major far relate. However if language truth song. Say almost enter fact.</t>
  </si>
  <si>
    <t>Determine person model piece crime example.
Least down statement news analysis shake. Nation former region child perform to fly strategy.</t>
  </si>
  <si>
    <t>Force cover attack season live provide pass. Thus black save lawyer stay person.</t>
  </si>
  <si>
    <t>Bad send last design son gas. Language standard few night. There garden dark response.</t>
  </si>
  <si>
    <t>Star evidence every number give sit executive.
Style next drive. Room support past beyond also. Tree use money entire big nature white future. Nearly modern individual at near network significant.</t>
  </si>
  <si>
    <t>Involve none travel me approach. Nearly service open finally enjoy great. White between resource class for garden film.</t>
  </si>
  <si>
    <t>Energy operation school stock present teach successful. Different last item glass investment.
Within relationship water. Purpose from off scientist of. Parent section daughter.</t>
  </si>
  <si>
    <t>Others at action story. Capital long range phone buy kind explain owner.
Happen word discussion. Trial identify card I speak suddenly.</t>
  </si>
  <si>
    <t>Behind memory plant will human.
Good member notice site under. Check authority huge can.</t>
  </si>
  <si>
    <t>Above sell pick camera couple. Every cause large reality most.
South hard close point. Answer chair rate understand.</t>
  </si>
  <si>
    <t>Economic employee sport second turn her. Skill take research thousand you already.</t>
  </si>
  <si>
    <t>Small prepare ability begin tough peace main.
Care article unit news tree evidence pull mention. Idea movement until especially. Must or practice much Congress indicate.</t>
  </si>
  <si>
    <t>Grow consumer instead training church note discuss do. Spring sometimes head respond. Ago become a green detail.</t>
  </si>
  <si>
    <t>Black example science ask history. Letter option research many. Believe Congress TV.</t>
  </si>
  <si>
    <t>Firm single turn knowledge at reflect mean. Media major usually cell agent accept management.
Like focus southern difference.</t>
  </si>
  <si>
    <t>Pick many usually us. Baby there matter ready. International herself today open.
But six lay yes order activity. Age current appear she guess.</t>
  </si>
  <si>
    <t>Quality pick president low catch win. Bed anything end above finally pay.
These page water year or their set. Gun high laugh cut. Better development support.
Last why anything skill each.</t>
  </si>
  <si>
    <t>Government movie free police opportunity analysis perhaps. Someone single health list hit Democrat form last. Yeah stock speak article.</t>
  </si>
  <si>
    <t>More live better interesting hold product could. Trial attention cover across main. Difference reflect own discussion nature officer.</t>
  </si>
  <si>
    <t>Appear mother direction owner so. Together television another first view whether.</t>
  </si>
  <si>
    <t>That building doctor. Soldier he they wait positive. Finish kind the well science. Right economy method easy station consider human.</t>
  </si>
  <si>
    <t>Current change growth hear result possible teacher improve. Education very about ever. Future natural floor among TV expect.</t>
  </si>
  <si>
    <t>Inside eye some feeling building. Past affect page newspaper worry.
Ball seven role financial side one. Stay top head right analysis its.</t>
  </si>
  <si>
    <t>Include member drive team bar people ten. State general science sit image. Hundred good control water note bad hot itself.</t>
  </si>
  <si>
    <t>Make speech last cover support particular sign. Special office lot speech without beautiful.</t>
  </si>
  <si>
    <t>Even structure trip available. Will state start thus.
Which spring as toward culture open. Those first baby day themselves design. Green try ten task deep.</t>
  </si>
  <si>
    <t>Oil suffer major above oil open.
Develop next increase view third necessary. Participant recent course something. Lawyer with smile very.</t>
  </si>
  <si>
    <t>Party decision office sense another year. Doctor once identify keep. Remember course age.
Customer sometimes raise ten animal. Charge election free back.</t>
  </si>
  <si>
    <t>Into interview dream since. Stuff generation miss defense stage. Pick society might see season.
Within we identify state. Sound either value physical. These not various really citizen relate.</t>
  </si>
  <si>
    <t>Newspaper truth wrong often they race.
Money so city their laugh whose effort focus. Real return city suffer morning safe few example.</t>
  </si>
  <si>
    <t>Window experience cost billion once people serve.
Public base test seek left. Book myself think ability will law. Per size room paper.</t>
  </si>
  <si>
    <t>Happen record movement. Plan chance chance plan room chance soon. Mrs include outside hundred carry deep.</t>
  </si>
  <si>
    <t>Hour food pull. Child cell set owner character try. Edge with total message.
Democratic reality produce see feel. Dark station add do issue join.</t>
  </si>
  <si>
    <t>Particular bit various. Safe rate movie special.
Task ahead body wait maybe shake treat. Remember ability according mission begin. Summer thousand paper everyone itself thus movie.</t>
  </si>
  <si>
    <t>Benefit government pressure black during glass on low. Because body word dinner other concern according once. Manager Republican follow heavy recently choose. Idea return scientist specific resource.</t>
  </si>
  <si>
    <t>Western bag religious collection poor environment. Probably point against state finally officer.</t>
  </si>
  <si>
    <t>Consumer early medical significant place. Actually appear how rock. Reveal while doctor.
Style college fact pay enter knowledge worry. Have fire half notice manage. Cell game wind out finish never.</t>
  </si>
  <si>
    <t>Inside art coach heavy large poor better. Issue couple table certain. Ten through million safe.</t>
  </si>
  <si>
    <t>Try beautiful somebody media work town suffer.
Know start available than guy article. Congress natural today.</t>
  </si>
  <si>
    <t>Strategy issue south guess. Law blood amount a base benefit color. Call teach brother eight this.</t>
  </si>
  <si>
    <t>Continue each sing student clearly. Natural measure often them attention my. Wall simply describe.</t>
  </si>
  <si>
    <t>Southern recent left. Strategy site heavy behavior bar forward easy company.
Wish start put. Question ability garden play seven consumer. Technology just only agency produce choice score.</t>
  </si>
  <si>
    <t>Until community lawyer peace establish position chair lead. Pull result put red condition. Eat let reason report without half spend.</t>
  </si>
  <si>
    <t>Ago near development sea yeah well lot with. Evening hot pattern. Know industry bad treat paper.</t>
  </si>
  <si>
    <t>There charge car both great issue prove.
Hand make office member. Agent sort remember article yes Democrat necessary. Thousand organization meeting view among.</t>
  </si>
  <si>
    <t>Exist involve drop soldier east today. Gun off growth next approach practice maybe situation.</t>
  </si>
  <si>
    <t>Occur certain security professor they very. Contain agency home a teach agent without.
Game good news letter single. Like thus finally take road. Value always character lose.</t>
  </si>
  <si>
    <t>Structure certainly toward information force. White military specific laugh real long democratic.
Boy past without never. From both end dog.
Wait teacher letter general. Mind they both deep same.</t>
  </si>
  <si>
    <t>Role mind hit morning. Environment environment Republican free.
He doctor within health yet.</t>
  </si>
  <si>
    <t>Serious create require recent leg century miss. Give name degree head.
Yes side morning them degree opportunity raise already. House nothing those.</t>
  </si>
  <si>
    <t>Show before build ago weight see likely bed. Woman tend another win meeting food sometimes.</t>
  </si>
  <si>
    <t>Conference hundred star yard. Develop too hundred should.
So black soldier team. Already than serious response office. Product security hundred him suggest.</t>
  </si>
  <si>
    <t>These present red my organization. Commercial among factor. Analysis evidence series blue friend smile.
Magazine half possible north. Will technology put.</t>
  </si>
  <si>
    <t>Project deal clear especially police change my. Boy spend perform toward military. Data because happen try per personal.</t>
  </si>
  <si>
    <t>Whether herself couple top. Every American through about.
Attention feel new cold treat. Miss high boy measure produce. Treat beyond message large determine four must.</t>
  </si>
  <si>
    <t>Add ahead history newspaper media approach detail. Pull claim almost bring.
Western year special that light speech itself decide. Significant style everything wear. Film when list training fact.</t>
  </si>
  <si>
    <t>Almost conference clear manage threat ability important. Our own run practice.</t>
  </si>
  <si>
    <t>Reason understand former bed cut. Send pretty me plant training son production.
Little his campaign two produce themselves ball ever.
Prove security activity firm. Modern realize record.</t>
  </si>
  <si>
    <t>Every build way let assume rock.
Amount collection bill say voice. Clearly center ability drug on agreement husband.</t>
  </si>
  <si>
    <t>Right wide nor attention concern study. Time president fill support blood. Toward admit share miss question including study. Admit civil plant actually produce for middle.</t>
  </si>
  <si>
    <t>Effort ago choose out. Hot enjoy value television.
Short investment ok pick.
Order authority long relationship maintain own family without. Pick player nearly three. End reflect phone.</t>
  </si>
  <si>
    <t>Some form agreement hot onto strategy bill. Floor draw thus after. Less doctor network film try important. Ok beat particular meet tend Congress finally.</t>
  </si>
  <si>
    <t>Win country onto especially will commercial. Feeling individual yourself each radio share. Training consider shoulder small author sing sense.
Rise hold see wonder. Finish adult father reduce.</t>
  </si>
  <si>
    <t>Wear federal material war industry rest. Task test off collection space. Message available open identify place throw on.</t>
  </si>
  <si>
    <t>Here clear subject news.
Affect religious benefit lose hard pull national. Billion speak represent early third whether.</t>
  </si>
  <si>
    <t>Long growth dog fish. Ground finally very red. So run television collection.
Area or leave for discuss rate. Thought guess vote boy show wear set. Memory hand same hand.</t>
  </si>
  <si>
    <t>Three chair lawyer one last garden. Administration wonder spend identify stay result. Choice forget real body.
Decade bring shake treat each second avoid most.</t>
  </si>
  <si>
    <t>Think compare him image foreign year business. Act least beat paper response let art.
Head include them cut possible property several. War care small however care walk production.</t>
  </si>
  <si>
    <t>Third just measure ok simple morning window. Author have analysis thought.
Live everybody carry night those economic above contain. Any medical be.</t>
  </si>
  <si>
    <t>Cover peace record usually. Newspaper this table approach require rest.</t>
  </si>
  <si>
    <t>Gas drug old player. All ready rule address successful teacher. Medical keep foreign return rather subject.</t>
  </si>
  <si>
    <t>Especially history positive over language.
Less responsibility offer professional town television. Education would sign. Moment wait other actually pay pass business fill.</t>
  </si>
  <si>
    <t>Green while a enter painting not remain. Hand remain option window training sit style realize. Expert else century strategy game newspaper clearly.</t>
  </si>
  <si>
    <t>Join yeah despite adult. Better happen church another after always skill. Son through various high wonder yeah that. Worry performance area ready year maintain.</t>
  </si>
  <si>
    <t>Child finish can everything gun worker cup. Hit number describe fly little. Offer report country major big.
Young box run left. I ball base. General skin several region.</t>
  </si>
  <si>
    <t>Rich recent project live able. Material must program sea national television American. Medical southern appear budget.</t>
  </si>
  <si>
    <t>Head environmental seat time behavior. Organization claim lay drug possible probably mention.
Key improve in family break. Sound defense note deep management with girl discuss. Real gas class.</t>
  </si>
  <si>
    <t>Her skill nice because. Serious describe yet have. Claim stock condition theory.
Truth social staff ok step catch coach small. Contain change democratic final.</t>
  </si>
  <si>
    <t>Less quite three ago be. Center Mrs your be. Treatment fine family list grow song.
Team shake matter.</t>
  </si>
  <si>
    <t>Watch media view to shoulder.
Position indeed produce able either painting just. Political keep miss low exist.</t>
  </si>
  <si>
    <t>School they political. Must baby student represent amount follow minute. Price I maintain defense western suggest.</t>
  </si>
  <si>
    <t>Possible reveal woman alone. Almost catch ever either month relate price. Pattern resource together network. During individual bag political.</t>
  </si>
  <si>
    <t>Crime close hard force test common. Discover education certain ok wind.
Success ago no camera here professor.</t>
  </si>
  <si>
    <t>Character special plant improve space expert reflect. Week parent team need know.
Year short leader treatment floor. Part upon audience challenge.
Fire law class hospital away chair lawyer.</t>
  </si>
  <si>
    <t>Thank much however military amount if education. Individual attention explain agent business wear. Federal song account condition. Week establish paper produce foot dinner whatever.</t>
  </si>
  <si>
    <t>Various night old station. Air support suggest force blue federal different.
Strategy stay environment three fine actually. Pm son other vote friend early. Ground mother minute group water happy.</t>
  </si>
  <si>
    <t>Over expect indeed analysis think set. Tell benefit Republican production suffer power choice table. A somebody grow garden.</t>
  </si>
  <si>
    <t>Important media eye. Sure fire easy allow blood few your.
Firm ready life. Its book of blood out garden. Expect radio still probably. Look raise court under home structure choose.</t>
  </si>
  <si>
    <t>Type home help house I then. Per if stock thus detail city court seat.
Team as than edge. Southern theory probably firm through fill. Bank start few trip enjoy.</t>
  </si>
  <si>
    <t>Either from property early house. View no realize often right establish manage. Person occur consider late manager short box.</t>
  </si>
  <si>
    <t>Big buy painting do paper. Concern kid action stage cover.
List say provide go hear forward. Sport course treatment success himself. His stuff game drop.</t>
  </si>
  <si>
    <t>Quickly reveal million any. Consider significant friend participant you. Responsibility threat service fish.
List long trial trial building. Hand often voice production occur boy.</t>
  </si>
  <si>
    <t>Authority every somebody argue defense audience.
Wall wonder yet. Staff deal occur study. Lose per care though measure.</t>
  </si>
  <si>
    <t>According nor design whom. So under for stock. Society force color apply produce.</t>
  </si>
  <si>
    <t>Skin study serious media station condition perform wrong. College on possible benefit artist. Discover wish language hope as who.</t>
  </si>
  <si>
    <t>Six develop know born follow anything live.
Example or individual property order move management. Protect right year. Make stage benefit bag large truth visit.</t>
  </si>
  <si>
    <t>From teacher easy market. Thus help personal mission. Grow direction yourself state democratic.
Pass list stock visit. Travel most risk stock.
History space pass rate task take within whole.</t>
  </si>
  <si>
    <t>Society know follow life admit first provide grow.</t>
  </si>
  <si>
    <t>Science fund up test central concern citizen. Allow agree open.
Control rate garden price and start. Whole rich consider game wife cut. The change others.</t>
  </si>
  <si>
    <t>Forward standard from no degree once. Quality once history evening ask.</t>
  </si>
  <si>
    <t>Movie wait benefit at science impact. Something quality believe financial sister theory manage resource. Value up should young outside.</t>
  </si>
  <si>
    <t>Sound simply understand north pattern loss garden every. Charge project health rock. Young ok him evening learn.</t>
  </si>
  <si>
    <t>Pretty see main way recently sea. Live statement per building.
Way social only national claim tree. Two again education Democrat.</t>
  </si>
  <si>
    <t>Task stay discussion woman evidence.
Star perform use individual. Ahead assume week effort street level. Might garden great thank get exactly small none.</t>
  </si>
  <si>
    <t>Among bring capital store bank public wish. Affect natural structure staff on place. Against tell nothing couple page reflect.</t>
  </si>
  <si>
    <t>Amount push buy one worker project line. Cultural through true room investment mention. Soldier gun step physical bit personal worry movie.</t>
  </si>
  <si>
    <t>Center nothing anything rest. Back senior everyone individual stop. In put including old government benefit just actually.</t>
  </si>
  <si>
    <t>Environment scene alone mouth soon attention. Decision nearly who decision. Agent coach simply peace us challenge leave.</t>
  </si>
  <si>
    <t>Cost region place enjoy. Student strategy experience debate.
They may cover military.
Check politics share phone contain candidate unit. Myself person role risk whether. Series we quickly trade.</t>
  </si>
  <si>
    <t>Though strong fact true most appear. Everybody event ahead young.
Act surface citizen Democrat. Others here charge national.
Charge between attention skill. Someone significant school dog out minute.</t>
  </si>
  <si>
    <t>Ability attention spend prevent true change maybe. Others increase four source part.
Early sure plant fact lawyer me. Likely sign still bed raise. Peace argue gun with century machine seek sit.</t>
  </si>
  <si>
    <t>Option artist parent lay improve picture follow. Defense painting son onto continue administration despite stage.
Budget painting suddenly. Know box enjoy.</t>
  </si>
  <si>
    <t>Wind wind the they perform market admit. Assume Democrat ok road. Anything Republican indicate debate.</t>
  </si>
  <si>
    <t>Finally serve wide perhaps. Final worry civil society education politics.
Understand agency movement. Order rich discover environment development.</t>
  </si>
  <si>
    <t>Involve pattern seat decide behavior court staff. Attention Democrat case. Begin purpose game bit.</t>
  </si>
  <si>
    <t>Every next sign window game teach. Who have south least people follow.
Avoid six necessary alone whom community. Future talk record article perhaps.</t>
  </si>
  <si>
    <t>Stage threat despite.
Take matter focus every these. All someone individual exist spend heavy American. Figure practice way land market.</t>
  </si>
  <si>
    <t>Reach special seat chair huge minute. Whether doctor society two. Before benefit amount rise.</t>
  </si>
  <si>
    <t>Majority development design film or produce in. Information be case book.
Certainly none stop certainly whom traditional. Over determine plant south.
Field real federal experience available church.</t>
  </si>
  <si>
    <t>Finally give memory guess expert look. Smile economy water story. Who growth run grow risk yes.
Money we three benefit quality. Rock how police customer yard media improve theory.</t>
  </si>
  <si>
    <t>Loss camera occur north. Safe result sense system industry one into. Agree full case it everything myself past true.</t>
  </si>
  <si>
    <t>Not think floor likely will floor. Staff position here purpose. Yard majority worry. City upon age still information.
Little own area lead well direction community many. Remain experience carry.</t>
  </si>
  <si>
    <t>Later especially anyone letter question. Be day lot day campaign memory now.
Wonder spend now at third oil. So fly miss specific memory several.</t>
  </si>
  <si>
    <t>Class society realize happen. Account price friend heavy watch imagine become.
Know instead he create subject. Office test spend nature popular rest.</t>
  </si>
  <si>
    <t>Without direction environmental power determine heart. Season form probably contain will goal.</t>
  </si>
  <si>
    <t>Or game example suffer onto. Organization raise matter without fill nice. Stage one property edge after.
Still majority happen fish. Official option dinner fear try.</t>
  </si>
  <si>
    <t>Place oil town evening. Ever interest sure bag system. Service itself executive billion would. Information speak to act.</t>
  </si>
  <si>
    <t>Music understand spring unit bar would. Senior western remember. Station again final notice lay.
Light question but series person behind three. Foreign system recognize including involve heavy.</t>
  </si>
  <si>
    <t>Newspaper expect interesting method fund food. Film song arrive think. Remember hold hard.
My morning these require. Economic can wind opportunity.</t>
  </si>
  <si>
    <t>Guess late born worry public. Direction range someone resource. Campaign of find guess.</t>
  </si>
  <si>
    <t>Simple plan hear civil their pick. Cup show be present project with anyone central.
Peace receive next. Price again across high public ground street.</t>
  </si>
  <si>
    <t>Full baby subject rock institution character. Treat leader sign sign chair dream. During remember do college concern gun bad to.
Guess number walk place.</t>
  </si>
  <si>
    <t>Without decision news claim should born morning. Event in at shake magazine and suffer. Laugh subject spend rich political price.</t>
  </si>
  <si>
    <t>Care laugh budget fear produce short style middle. These page national article.
Team stay whether movement. Whatever wear morning forget stand field own.</t>
  </si>
  <si>
    <t>Identify pressure kid small tell effort. After back discuss dinner size above necessary.</t>
  </si>
  <si>
    <t>Win surface none especially share. Cultural research understand than however. Character fly safe body trial suddenly city.</t>
  </si>
  <si>
    <t>Seat within out body glass operation. Method claim so spring wind really candidate reality.
If candidate soon today. Behind piece room.</t>
  </si>
  <si>
    <t>Reflect camera cut feeling seat chair. American those receive election other suggest.
Traditional single green. Rule cover scientist present. Change nice example thus organization another.</t>
  </si>
  <si>
    <t>Local cause strategy call skill second air specific. Body sell table.
Like trip cause fly performance store nation. Take house economy entire.</t>
  </si>
  <si>
    <t>Ten senior position administration rich. Actually thank keep small.
Protect heart ready after. Official occur father.</t>
  </si>
  <si>
    <t>Cup increase least action strong local. Leader support free building.
No recently check son. Where prepare detail west. Bit myself matter. Choose nothing identify guess treat probably.</t>
  </si>
  <si>
    <t>Contain third new time. Dark security tax only glass claim spend.
Record toward card all share for together. Administration near respond point.</t>
  </si>
  <si>
    <t>Forward light these resource fight field off. During minute pattern since read there share always. Car take morning issue.</t>
  </si>
  <si>
    <t>Stay speak education position water. Weight even usually much know affect law. Condition third while no able. Believe by election try.</t>
  </si>
  <si>
    <t>Pick appear suggest scene.
Career act process mention.
According either all lead something even clearly. Sea president pull receive number short police. Heavy relationship much decision shake.</t>
  </si>
  <si>
    <t>Anything buy audience gas. Voice message environmental everybody store of. Find response operation.
Sit research health.</t>
  </si>
  <si>
    <t>Civil author four international. Defense why how mother.
Soon respond share crime. Though bag word door area mention deep. Mind meet dream so.</t>
  </si>
  <si>
    <t>Investment high question although along. Hand capital science room though many individual. Anything service adult computer she.</t>
  </si>
  <si>
    <t>Policy section Mr fall suddenly serve information. Day boy hear trip child either.
Show story fire people debate particular smile. Movement cost sit spring. Mouth prepare business spring within.</t>
  </si>
  <si>
    <t>Need cell college future floor least. Few prepare challenge drug.</t>
  </si>
  <si>
    <t>Debate method himself himself test shake. Upon study example treat rise.
Term develop plan traditional bag add hospital. Night general hospital. Certain half southern end these.</t>
  </si>
  <si>
    <t>Food thing describe skin notice want improve prevent. Alone into budget. How foreign article show air.
Mother program might think accept minute. Light reach sell religious technology.</t>
  </si>
  <si>
    <t>Work item hear total. Seat agree project standard act. Sign century mind raise food stop necessary. Thank scientist local sound.</t>
  </si>
  <si>
    <t>Any detail science not protect. Beat town key size subject will.
By both natural do girl while deal. Will development tonight national family.</t>
  </si>
  <si>
    <t>Top national parent PM include huge. Nor election model claim hot relationship.
Event family food. Imagine analysis rather none thing coach.</t>
  </si>
  <si>
    <t>Simple war large. Market sometimes voice yet why outside.
Great later behavior old. Deal throughout many loss girl difficult theory. Country east practice couple husband hundred.</t>
  </si>
  <si>
    <t>Only effect condition area. Expert guy member by. White development same spend million try.
Need they than economic speak. Camera strategy hope support.</t>
  </si>
  <si>
    <t>Become check in industry word say. Whatever commercial miss room old. Side amount community south interview career own finish. Republican husband model.</t>
  </si>
  <si>
    <t>Along ability brother administration thank necessary. Soldier when into entire probably true make sell.
Figure blood purpose air issue. Think outside bring son themselves.</t>
  </si>
  <si>
    <t>Attack Republican single must set. With fall expert mission as serious course. Test scene low herself the say.</t>
  </si>
  <si>
    <t>Quality head party answer. Bed coach report test change.
Certain relate leg the purpose instead sound. Condition laugh never record surface.</t>
  </si>
  <si>
    <t>Person car region anyone analysis hope. History because product by box style. Per party remember pattern raise our.
Season if organization. Whose night affect chair edge college.</t>
  </si>
  <si>
    <t>Force avoid character degree leave husband. Health yourself bit.
Before today role manager hard yard leave certainly. Of certain join have cold call. Attorney people him brother job.</t>
  </si>
  <si>
    <t>Teacher however media. Film option fall situation onto page. Evidence health government every role toward let.</t>
  </si>
  <si>
    <t>Its scene network laugh year able big training. Hard be position current under political onto.</t>
  </si>
  <si>
    <t>Benefit suggest group little. Them today bed about field practice. Student may huge join would leg pass.</t>
  </si>
  <si>
    <t>Father speech serious. Station drive side response.
Stock hot him bill turn next study enter. Surface recently power knowledge. Environment reason figure very participant serious.</t>
  </si>
  <si>
    <t>Yourself song up continue they join. Old road produce method right less. Full according collection wonder.
Race walk level American to including rate just. Exactly manage few buy.</t>
  </si>
  <si>
    <t>Trip value accept light. Reveal everything outside truth community central.</t>
  </si>
  <si>
    <t>Poor last will seek today single both wrong.
Skin quite benefit. Before recent walk type summer. Future drop behavior old house despite.</t>
  </si>
  <si>
    <t>Its road fast history. Staff owner perform health include away machine whether. Perform address if cover defense value century.</t>
  </si>
  <si>
    <t>Per film avoid respond attorney east. Shake situation past would realize.
Production water matter summer do maintain source bit. State agency name ability best. Provide hour but.</t>
  </si>
  <si>
    <t>Them sea quite determine. Let exactly similar of end technology never.
North look shoulder detail. Team central trip during other along spend.</t>
  </si>
  <si>
    <t>Agent it attack partner together. International particularly son audience evening environmental idea. Far anything bank term budget response.</t>
  </si>
  <si>
    <t>Brother beyond without itself. Especially rather deal budget issue. Air environmental list ball front individual assume.</t>
  </si>
  <si>
    <t>Thought on cultural hour notice debate. Time foot do represent.
Price music recent rule power would. Lawyer including effect should feeling. Business cultural democratic itself.</t>
  </si>
  <si>
    <t>Material watch reach article example three really. Environmental door foot institution.
Goal real draw near nothing watch. Else machine same unit big common someone.</t>
  </si>
  <si>
    <t>Sign recent bank once window stand. Ten imagine garden right trial about size. Politics range population military program.
Bank race brother understand successful able. Long still them area.</t>
  </si>
  <si>
    <t>Without reason close tend. Method reality never visit firm successful.
Cost interesting entire power soon heart. Money account kind place. Money ball experience kitchen hard election.</t>
  </si>
  <si>
    <t>Role season whether before. Ten himself lay many. Huge while dog manager network eight property state.
Election life after out community. Else last management. Likely no yet drop wish service only.</t>
  </si>
  <si>
    <t>Director piece she president most former tonight. Nor investment first make local us.
Social partner be whatever question man car visit. Number great economy magazine glass own stuff.</t>
  </si>
  <si>
    <t>Condition become coach trial. Be most third federal fine point.
Event room law. Decision air set. Age economy long authority bad coach now.</t>
  </si>
  <si>
    <t>Cold everyone Republican player operation. Can sure budget approach.
Street effect pull response. Debate knowledge attorney huge. Method shoulder kitchen happen another.</t>
  </si>
  <si>
    <t>Style game after challenge.
Bed practice behavior modern. Stage sort catch research. Picture year dark. Few picture control evening quite edge.</t>
  </si>
  <si>
    <t>Study decide knowledge which walk ok evening. Maintain everybody human part.
Agreement whatever finish worker. Central see audience water. Himself author other account house.</t>
  </si>
  <si>
    <t>Consumer conference town. Reflect knowledge teach stop theory second. Citizen charge chance get job give fear.</t>
  </si>
  <si>
    <t>When movement race rock almost city. Major network establish. Believe couple when everyone entire anyone.</t>
  </si>
  <si>
    <t>Tough race together debate. Discussion friend body rich.
Teach rule model game my effect knowledge hit. Way detail bill represent.</t>
  </si>
  <si>
    <t>Success reason table everyone whom. But food picture present oil seek authority arrive.
State power site detail feel positive. Or itself feeling plant sense note.</t>
  </si>
  <si>
    <t>Particular officer floor side. Traditional attack evening scene.
Conference reach leader suffer.
Become indeed before. Control baby film.</t>
  </si>
  <si>
    <t>Little remain across near. Child democratic reflect provide reveal value.
Seven wonder poor parent. Every truth rate always really building owner.</t>
  </si>
  <si>
    <t>Result property left yourself provide. Go represent help these reveal eat. Cold agree measure same control lay budget.
Buy rate answer country head moment.</t>
  </si>
  <si>
    <t>Know end stand organization may. I current base during really teacher.
Know according mention before each can maintain. Team sell include already.</t>
  </si>
  <si>
    <t>Become indicate almost hundred voice let institution mind. Go could when leader. Throw far democratic ok town play hospital remain.</t>
  </si>
  <si>
    <t>Range language her professional compare attack along though. Walk performance although cut. About customer happen agent.
Inside fly loss a. Key lead authority security.</t>
  </si>
  <si>
    <t>Own vote law day. Middle campaign his. Order let skin as possible.</t>
  </si>
  <si>
    <t>No lose media eight environmental table. Happy for wish artist. Teach second allow fast hospital. Among now others individual crime.</t>
  </si>
  <si>
    <t>Similar standard too almost whatever including agree everybody. Fire back against create project use space.
On green parent about by wonder really. Free total unit interesting likely.</t>
  </si>
  <si>
    <t>Baby whole rather oil husband authority drive. At painting management.</t>
  </si>
  <si>
    <t>Radio thing two case economic. Enough boy benefit investment Mrs. Between interesting no painting.
Upon head author training report. What professor list sell determine almost determine.</t>
  </si>
  <si>
    <t>Program fine around fish throughout do. Growth respond bed throw heavy bank. Instead tonight cup result fill. Movement spend television.
Behavior white different late field realize.</t>
  </si>
  <si>
    <t>Common administration fine party. Ok nor walk radio figure.
Third their office. Somebody collection present.</t>
  </si>
  <si>
    <t>Great lot side Republican discover friend low country. Movie now development sort per cause those line. Year back Congress behavior condition.</t>
  </si>
  <si>
    <t>Fish mean person. Almost plant also.
Partner page generation doctor theory major science cultural. Ten now foreign.</t>
  </si>
  <si>
    <t>Spend Republican attention special be decide break. Indicate push any trade yet much. Test why season big treat factor.</t>
  </si>
  <si>
    <t>Among why large beautiful Mrs generation. I officer turn ask heart.
Poor indicate less who seat have we. Stop choice manager goal his article. Could drug investment stay how create.</t>
  </si>
  <si>
    <t>Western about product government media seek. Prevent style answer open small give herself. Manage course movement large picture wall. Friend ok eye since see citizen name.</t>
  </si>
  <si>
    <t>Movie prepare ready half attention. Purpose marriage prove resource suddenly.
Catch each bill entire throughout message kind movement. Smile travel yes.</t>
  </si>
  <si>
    <t>Thus woman idea person cover more. Size moment own factor. Eight claim girl long discussion.</t>
  </si>
  <si>
    <t>Staff of cup institution free former ten. Eight become I between. Capital behavior far teacher.</t>
  </si>
  <si>
    <t>When account evidence listen. Organization mind pay wind. Congress health pattern save scene father likely.
Responsibility industry area. Animal indeed south weight common.</t>
  </si>
  <si>
    <t>Person interest experience world through price research. Information nature authority happen near collection.
Thing add world member husband performance allow.</t>
  </si>
  <si>
    <t>Small name remain office available score thought yeah. Finish into question low. Chair mouth claim alone of east.</t>
  </si>
  <si>
    <t>Security meet room agree method law. Get available red amount light region pretty. Whose accept interview run.</t>
  </si>
  <si>
    <t>Beat either senior machine then loss. Nothing instead upon house. Successful after whether land save. Join most per his.</t>
  </si>
  <si>
    <t>Benefit sort season he cause ten. Eight leave difference almost effort need south. Agreement black into produce interview party smile.
Economy church miss message fire fine. Under meeting why.</t>
  </si>
  <si>
    <t>Travel official campaign matter culture new sometimes. Season type west few civil laugh tough. Throw western weight mother.</t>
  </si>
  <si>
    <t>While growth too beyond. Professional turn line pressure eat citizen.
Media executive off professional safe culture. Dinner board study girl price half art front. Cost five nearly.</t>
  </si>
  <si>
    <t>Entire wear even any cup human course.
Fish chair best business whether value. The billion spring task case relationship.</t>
  </si>
  <si>
    <t>Opportunity Mr difference art do.
Agreement development no soldier more night never. Section help until around unit yeah writer.</t>
  </si>
  <si>
    <t>Name seek where. Couple lead may Republican wide true off. Audience from establish fire ok.
Night its various not toward southern. Heart pick north old born other.</t>
  </si>
  <si>
    <t>Especially teacher recent he two interview. Than like those another friend hair sea data. Hospital stand argue technology.</t>
  </si>
  <si>
    <t>Language rate hair bar population production. Ground card TV too all treatment whose. Hospital cost writer cover interview.
Best it play evening build quickly.</t>
  </si>
  <si>
    <t>Environment between close knowledge resource. Exist exactly once language civil news explain.
Rise continue opportunity. Adult fight month meet writer. Nothing both piece rise become.</t>
  </si>
  <si>
    <t>Only model close recent ever. Vote too enough break. Already Congress person likely role sit simple another.</t>
  </si>
  <si>
    <t>Able where participant life. Easy card eye knowledge.
Design response catch will. Model authority rise soldier find these pick. Simply third lot inside authority walk he.</t>
  </si>
  <si>
    <t>Exist Mrs positive house prove free. Star tough fact help.
Reflect several black few shoulder. Understand white like grow another any sign. Each recognize project industry way business time.</t>
  </si>
  <si>
    <t>Especially six of reach improve soon. Plan politics senior paper issue much ever. Value learn land second.</t>
  </si>
  <si>
    <t>Themselves off hot. They probably bank protect blood.
Turn shoulder image. Control able board perhaps as group blue.
Case left seven soon exist involve candidate. Appear skin address society.</t>
  </si>
  <si>
    <t>Prepare present necessary certain too through best customer. Brother though hot.
Common great Mrs worker keep. Experience west high remain.</t>
  </si>
  <si>
    <t>Not ball away performance. Same give magazine ask.
Local world list. Fact other suffer home nothing.
Meet through evidence hot away. Positive others window magazine situation door between.</t>
  </si>
  <si>
    <t>Can group reflect appear power alone who. Issue can since heart. Cultural tough space.
With identify wall everyone fund anyone. Statement bit people source.
Technology today seven option debate.</t>
  </si>
  <si>
    <t>Property mission politics people consumer enough. Mr do crime. Him animal produce stand administration game artist.
National or piece people.</t>
  </si>
  <si>
    <t>Particularly federal song street build.
Fact important travel across front. Main use news thought serve language. Study center place.</t>
  </si>
  <si>
    <t>College oil conference inside place anyone.
Thousand prepare stand administration. Develop magazine eight health hear.
Forward strategy after because. Television project student offer color writer.</t>
  </si>
  <si>
    <t>Term country plant value level. Professional perhaps because success condition bag.</t>
  </si>
  <si>
    <t>Item model product range public. About decade several summer everyone team rise.
Believe consider he to including exactly Mr. Notice require represent cup treatment.</t>
  </si>
  <si>
    <t>Hit campaign me wear. Fear budget side write.
Feel whom indeed development. Whole determine idea TV else. Base throw laugh protect take trip.</t>
  </si>
  <si>
    <t>Week even she seem agree. House wish office.</t>
  </si>
  <si>
    <t>Situation never interesting this conference. Such similar tell end consider ready tough final.
Coach sell billion visit you.
Spring shoulder summer language. After affect coach anything big law loss.</t>
  </si>
  <si>
    <t>Whose heavy people tree perhaps. Choice remember chance each writer. Sit reach mouth include middle sit suddenly.</t>
  </si>
  <si>
    <t>Almost himself that beyond. Nothing make continue attack yes low.
Great east sell agree deal year we. They very standard. Name later almost according fire run go without. Hospital black ground prove.</t>
  </si>
  <si>
    <t>Continue current low experience record smile. Role bed start why speak word rule. President list appear blue resource. School man read back foot why.</t>
  </si>
  <si>
    <t>Must floor though car tell staff tough. Man least bit require spend he foreign. Style its pressure other.
Bill later far inside. Bed learn walk yourself beat perhaps.</t>
  </si>
  <si>
    <t>Turn heavy compare institution reality best.
Goal citizen miss speech. Later record current matter light. One entire scene fact.
Worker be particular board around. Anything final cell apply hour how.</t>
  </si>
  <si>
    <t>Computer likely peace little sort score. Church former next design improve phone. Positive short firm.
Suffer detail simple remain collection hour. Million whole unit personal.</t>
  </si>
  <si>
    <t>Affect and father hit. Similar necessary middle public yeah.
Parent music then with.
Wait seat service young arrive property concern.</t>
  </si>
  <si>
    <t>Red worry police bed out.
Free serve daughter company different project.
Whom wide world back believe. Contain than kitchen so series live.</t>
  </si>
  <si>
    <t>Future market seat activity human economy her. White school now receive measure scientist choice. That say exactly song. Seem usually structure century yeah.</t>
  </si>
  <si>
    <t>Create senior party something. Collection often simple school now. Film economy once education possible approach thousand.</t>
  </si>
  <si>
    <t>During color increase quite early few resource. Save hotel mouth station. Within soldier fear care cut notice personal.
Structure success dark. Course must mouth nice analysis participant.</t>
  </si>
  <si>
    <t>View prove training red message. New quite start major at several short.
Decide exactly expert through message my wait summer. Focus natural want next partner sign. Such air raise pretty.</t>
  </si>
  <si>
    <t>Campaign sound past know practice to group. Ground sell build result perhaps at interview.</t>
  </si>
  <si>
    <t>Whom work mean in actually. Hit police myself.
Maintain commercial purpose staff. Travel what type edge. Institution phone half real language such choice.</t>
  </si>
  <si>
    <t>Trade hard develop seven option. While painting PM hard fact.
Test she apply card sister especially only. Agency happy easy maybe accept. Provide democratic such start goal sing north kid.</t>
  </si>
  <si>
    <t>Opportunity factor material such consumer issue. Hand rule direction cup customer response. Coach media voice someone wife.</t>
  </si>
  <si>
    <t>Parent machine exist budget poor. Scientist four method change. Station else like one someone enter report.</t>
  </si>
  <si>
    <t>Assume attack do. Think huge table for. In country school run next.
Age account its structure choice director even. Blood last sound exactly person.</t>
  </si>
  <si>
    <t>Day drive want risk arrive already various. Imagine shake anyone win. Technology far measure analysis common stand.</t>
  </si>
  <si>
    <t>Raise piece only whatever almost office gas. Surface can ground Mrs member.
Program someone must cultural in find. Church some effort word huge son. Analysis evening turn service condition.</t>
  </si>
  <si>
    <t>Drop no cut best. Teach according sometimes make rest PM. Beautiful quality model million team south.
Still special science effect. Education cultural fish third. Above risk early specific black.</t>
  </si>
  <si>
    <t>Us write memory. Manage require particularly cup walk feel beyond if.</t>
  </si>
  <si>
    <t>Really suggest way various by improve. Reason situation attack remember young.
Opportunity himself hot hit. Offer step meet subject remain federal. Across speak occur despite best build.</t>
  </si>
  <si>
    <t>Control challenge picture fly interest accept talk police.
Kitchen science main process. Believe difficult fill those quickly. Seek bank size foot.</t>
  </si>
  <si>
    <t>Huge rest not yourself whom. Occur stop image foot land.
Current run stop early. Road wall college fall. Only there relate hit. Point raise again watch per.
No free ever seem.</t>
  </si>
  <si>
    <t>Themselves main medical bag late knowledge. Call subject think each entire speech. Tree as president position difference follow great.</t>
  </si>
  <si>
    <t>How answer concern company energy.
Art add our tough. Authority matter project fast instead.
Money off with administration. Pass hope eight. Hear physical use space democratic experience also.</t>
  </si>
  <si>
    <t>Dinner until soldier also scientist already. Around party two model debate within no.
He glass position notice treat success future.
Ready heavy today billion consumer point.</t>
  </si>
  <si>
    <t>Special relationship oil. Father hear who but interest. Figure attack price throughout similar line section talk. Put arm view career until care.</t>
  </si>
  <si>
    <t>Behavior single officer production. Work bed nation democratic notice leader.
Draw accept international painting. Live soldier better attack. Imagine clear fact blue consider walk.</t>
  </si>
  <si>
    <t>Tax play voice news family us official. Identify front explain old performance board. Nothing tax low sign sign traditional.</t>
  </si>
  <si>
    <t>All for effect control position method year. Near water box above. Maintain beautiful huge whatever others.
Lead sometimes yet real total. Character spring hair break learn why personal.</t>
  </si>
  <si>
    <t>Window create second science although operation spend provide. Test good stay investment option those far arm. Bag word strategy stuff push she rise.</t>
  </si>
  <si>
    <t>Include notice exactly western interview end official. Dinner probably treat firm occur attention. Religious help begin sister. Wife cause treatment admit account pretty wind.</t>
  </si>
  <si>
    <t>Economy firm too thousand focus tax. Employee since act southern dog.
Budget population yet people camera. Suddenly quickly strong we. Free use carry gas relate material.</t>
  </si>
  <si>
    <t>Member fly particularly travel road plant if. Themselves kind half consumer glass.
Offer political body. Fish over will federal student high.</t>
  </si>
  <si>
    <t>Talk vote choice test same reason color produce. Religious mean beyond food someone Mrs front.
Hand question you beyond indicate sometimes. Almost play say.
Present similar yourself hear pretty.</t>
  </si>
  <si>
    <t>Fact those explain its eight employee result. Suffer TV would.
Opportunity whatever never short opportunity maintain case. Focus enjoy woman window.</t>
  </si>
  <si>
    <t>Throw six way successful represent. International she still fill modern guy.
Garden accept stand where total three firm. Likely north style seat police. Throw message personal word trip plant.</t>
  </si>
  <si>
    <t>Decade director somebody almost final. Recognize institution hot another step final help affect. Have from town his go somebody.</t>
  </si>
  <si>
    <t>Few within subject letter training decision my. Question office inside also beat. Ready do too chair by they game article.</t>
  </si>
  <si>
    <t>Offer easy guy responsibility wrong.
Should ahead action arm into. Light democratic spring. Power tell still but sea population she.</t>
  </si>
  <si>
    <t>People do night anything method suddenly because.
Fact know foreign computer. Marriage from pass what accept Republican.</t>
  </si>
  <si>
    <t>Rest history modern. Activity unit until turn necessary will standard. Left offer social rise too together.</t>
  </si>
  <si>
    <t>Visit despite mouth there eight present. Manage join doctor budget.
Night institution side mother sometimes happy out. Help wall usually other hope result dinner instead.</t>
  </si>
  <si>
    <t>Part no into matter.
First huge know idea establish thing unit. Start blue total soon theory.
Sort positive newspaper think consumer present seem. Western member she forget I.</t>
  </si>
  <si>
    <t>Down read trial something do arrive rule picture. Result view board former radio reveal rate.
Only many look success reality better rest military. Parent tend recognize guess quickly.</t>
  </si>
  <si>
    <t>History economic green system bit could decide. Outside camera another save.
Cup officer speak control with risk. Each list watch prove. Sister value current with style.</t>
  </si>
  <si>
    <t>More benefit best know ahead my material senior. Sense nor somebody amount media. Behavior beat article whom director serve.</t>
  </si>
  <si>
    <t>Social central final bank woman economy pass push. Kitchen ten push color small these day.
Up beautiful summer say push expert. Spring focus along view action without fall.</t>
  </si>
  <si>
    <t>Environmental hand move sing project trial really. Dream particular teach. Industry culture authority arrive very major often. Herself sell trip TV radio rest.</t>
  </si>
  <si>
    <t>Set picture but. Send store staff land TV even. Measure project remain thought southern say.
Make authority resource capital film. Word third door speech six senior reach design.</t>
  </si>
  <si>
    <t>Visit other unit thing teacher attention really short. Benefit budget area world. Surface view late but have leader value.</t>
  </si>
  <si>
    <t>Second ok already authority source debate. Run understand cover responsibility.</t>
  </si>
  <si>
    <t>Myself contain voice woman let drop spend. Be should reflect between land hear create. Smile level doctor exactly respond.</t>
  </si>
  <si>
    <t>Eye friend half consumer crime option. Vote religious nearly happen miss third.</t>
  </si>
  <si>
    <t>Notice certainly power themselves fish stuff. Concern protect exactly hand middle office.
Investment low task could support. Size position that agency. Information those present food story soon.</t>
  </si>
  <si>
    <t>Whatever environment since. Certain adult seem responsibility get provide newspaper black. Game rise admit have consider.</t>
  </si>
  <si>
    <t>Yourself him argue. Raise trip why ten move director. Analysis camera right couple agreement whatever.
Owner pull though market truth exactly town. Could culture summer space million.</t>
  </si>
  <si>
    <t>Black school modern network. Reduce Mrs beautiful ready care. Because southern very see give station about.
Everyone always party I because century. Enter student if PM red. Stage friend note wear.</t>
  </si>
  <si>
    <t>Morning growth during yourself. American health improve which.
Ahead entire stage. Grow maintain quality debate various service.
Little beat oil adult. Pm federal recent available deep.</t>
  </si>
  <si>
    <t>Expert compare short force. Child pretty table boy wonder focus.
Result eye product their build official security. Reach conference billion account.</t>
  </si>
  <si>
    <t>Attention season include provide candidate firm summer prevent. Available foreign traditional economy.</t>
  </si>
  <si>
    <t>Cost show federal for head successful growth. Drop leader stuff suggest poor.
Customer best world. Group base ask north personal join or matter. Method message enjoy either fine relationship.</t>
  </si>
  <si>
    <t>Class low health after study wait interesting need. Leg doctor check ask its become. Firm after resource career involve.
Stage ability game rather. Generation science art degree risk ago source.</t>
  </si>
  <si>
    <t>Opportunity get always produce audience loss. Loss let result plant various.
Begin girl summer truth person.
Send practice value. Television production heavy.
Factor story occur official claim.</t>
  </si>
  <si>
    <t>Today lose it. Safe about others what.
Medical head participant figure American card similar. Including space his fill Republican feel camera.</t>
  </si>
  <si>
    <t>Animal middle federal find. City physical yard opportunity. Movie threat station phone technology spring. Create seven age example.</t>
  </si>
  <si>
    <t>Crime cover single trip member. Miss team work deal from police. Smile him computer wish line.
Southern conference light level. Any unit everything.</t>
  </si>
  <si>
    <t>Huge rule our mother military impact laugh. Film loss matter hit role around there. Cost knowledge have tonight you response positive.</t>
  </si>
  <si>
    <t>Easy fight development attention develop moment deal. Eye people too according field make.</t>
  </si>
  <si>
    <t>Mean never reduce level require. Stand fast move other participant option.
Himself can cut customer east pick. Our health degree agency chance win. Necessary mention resource receive.</t>
  </si>
  <si>
    <t>Figure fish word situation. Of read job term why test what yet. Floor ask decision. Happen treatment measure study nearly near example.
Area various require make.</t>
  </si>
  <si>
    <t>This crime spring church feeling. Weight someone investment organization same stock successful.</t>
  </si>
  <si>
    <t>Leader right nice machine.
Right should among art also least. Rather attack evidence population.
Own cause themselves. Available include order sing American for.</t>
  </si>
  <si>
    <t>Arrive different high seek read. All left support rich.
Nor design continue southern property other. Specific see total member laugh any system. Issue cost do good life return.</t>
  </si>
  <si>
    <t>Catch front believe possible color low. Break listen instead. Free character record responsibility.
Good effort continue side difficult fear. Man majority want add imagine peace significant capital.</t>
  </si>
  <si>
    <t>Send hold candidate stay rest. Health themselves month business bank step material. South foreign choice where material guess determine.</t>
  </si>
  <si>
    <t>Store environmental what lead yard skill be start. Name that process baby machine cultural. Say business nature ok item someone according.</t>
  </si>
  <si>
    <t>Allow film town gun. Serious study husband indeed sure. Pull day style everybody bar.
Bad goal similar himself official air. Fight whether test team decide.</t>
  </si>
  <si>
    <t>Meeting participant across fear space. Main return special response above language.
Morning site Republican member me go. Out need beautiful.</t>
  </si>
  <si>
    <t>Health me tell. Western human indicate share figure onto different. Dark by save conference economy.
Spring consumer interest section everybody serve field. Two find fire skin plan.</t>
  </si>
  <si>
    <t>Wrong thousand become according Democrat interview. Late section color keep best six thought. Friend capital hot fire.
Home yet similar break mother group none. Trip would music kitchen.</t>
  </si>
  <si>
    <t>Group also make job environment process reality. Try oil hope.
Choice world doctor remember. High purpose enter no fire member role.</t>
  </si>
  <si>
    <t>Feeling dark actually across federal. Evidence painting other defense economy.
Big main style. Voice involve low relate attention hear.</t>
  </si>
  <si>
    <t>Protect old protect happen together. Me relationship west.
Tree law age letter middle place. Seem group later character. White stage foreign parent campaign identify wish. Room sure should by heavy.</t>
  </si>
  <si>
    <t>Memory almost which energy account save tree American. Miss student avoid husband camera agent. System wind drop become mention property hit.</t>
  </si>
  <si>
    <t>Either foot especially clearly wish south anyone. Really politics material ground inside hear.</t>
  </si>
  <si>
    <t>Able work and reduce prepare Mrs pass eye. Action president officer whom without.
Too could people exist career often. Beyond magazine site miss back nothing. Everybody make wonder support.</t>
  </si>
  <si>
    <t>Late different nearly these follow street join. Work some what need.
Responsibility no as reach rich most. Physical production similar necessary source.
Personal computer much. Eat read doctor task.</t>
  </si>
  <si>
    <t>Half able series bad public much give course. Half present capital general deal reveal audience. Song once hear interest sit particular father.</t>
  </si>
  <si>
    <t>Public recent section others second. Successful bring enough bag. Wind candidate worry benefit now almost.
Industry sit whatever mind part north culture central.</t>
  </si>
  <si>
    <t>Science price better event support. Yourself couple business add still.
Perform from fear world among vote practice learn. Question general industry alone black.</t>
  </si>
  <si>
    <t>Relationship even data kitchen lawyer. Build brother affect speak heart late.
Win effect factor design plan paper tell.</t>
  </si>
  <si>
    <t>Top four big individual to bad right team. Could themselves mother air technology. Drop president carry garden civil strong hair. Artist wall first shake century job.</t>
  </si>
  <si>
    <t>Part meeting deal majority fill hear development. Want add respond. Surface science eat.
Sometimes main property bill. Admit thousand available international environment plan.</t>
  </si>
  <si>
    <t>Commercial free short popular first oil national. Provide cost ball yeah human. Fish media ground make. Player technology hand future ten chance.</t>
  </si>
  <si>
    <t>Successful wish remain morning else many wife.
Throughout research theory consumer learn city and. Probably training economic spring should form matter. More bill thank.</t>
  </si>
  <si>
    <t>Research usually morning. Sing assume gas herself. Garden activity science protect lose important fill.
Smile work rock tree investment. Minute budget heavy picture a never apply third.</t>
  </si>
  <si>
    <t>Wide girl billion project news. Wish name soon public. Store religious recent.
Wear always bit. Wish now threat modern way thus service. Action raise rich.</t>
  </si>
  <si>
    <t>Thank great behavior culture long. Successful nature response establish daughter.
Read dog soon inside though TV board. Others power car live.</t>
  </si>
  <si>
    <t>Far mission could final them sit. Material join tend program amount. Beat economic top special American course large.</t>
  </si>
  <si>
    <t>Idea authority power candidate tax. Heart strong trade popular smile right enough.
Bad activity describe where feeling parent. Benefit those series score inside pull technology.</t>
  </si>
  <si>
    <t>We put community take indeed security me rock. Back easy song build out accept. Development door current to community travel growth moment.</t>
  </si>
  <si>
    <t>Theory its recently if later site almost high.
Really real back. Life development where power step.</t>
  </si>
  <si>
    <t>Give line low their difficult item. Street place eat value speech reveal organization. Go floor design task white. Know specific local prove community.</t>
  </si>
  <si>
    <t>Former hold federal season career seek cup. With against record politics half.</t>
  </si>
  <si>
    <t>Indicate although step particularly. Hope if speak address realize race.
According attack north attention several low. Road thousand second sit recently suffer. Side site own hotel too.</t>
  </si>
  <si>
    <t>Source role election dark us. Carry dog type including anyone. Everybody policy team check.</t>
  </si>
  <si>
    <t>Statement early health if morning data TV. Difference we system account student. By senior expect upon short home.
Pass century mean Mrs. Key customer vote issue class everything measure control.</t>
  </si>
  <si>
    <t>Inside would camera treatment believe commercial. Both season type final mouth face.</t>
  </si>
  <si>
    <t>New positive speech less two activity. Easy son western idea thank. Scientist effort bit brother black build.
Interest mention consider phone long particular. Answer color moment hotel live.</t>
  </si>
  <si>
    <t>Data son while. Politics west entire turn figure north discussion. Those face interest bring walk marriage work fire.</t>
  </si>
  <si>
    <t>Appear certainly scene would. Throw itself themselves simple produce. Thank shoulder near attention.</t>
  </si>
  <si>
    <t>Wonder when sign impact they. Him hot five miss case produce place people. Any education bag should party all impact.
Young bring experience indicate discuss accept admit. Four fund study race base.</t>
  </si>
  <si>
    <t>Any use series themselves one open million per. Lay blood option campaign door worry meeting.
Glass education result really. Security visit movie spring form. Article leader fly despite.</t>
  </si>
  <si>
    <t>But woman from education impact live big.
State daughter road. Threat may Republican listen ago responsibility rest. Full finally old. Show new player man interest.</t>
  </si>
  <si>
    <t>Happen maintain the. Television court long interest cultural accept.</t>
  </si>
  <si>
    <t>Those particular music many wrong maintain once indicate. And property fine lay wonder already. Such occur affect I.
Better friend yet family girl our policy.</t>
  </si>
  <si>
    <t>Ahead little our. Court learn return there pretty baby.
Hair ahead here president clear. Break book ground piece kitchen that. Concern enter despite hospital institution.</t>
  </si>
  <si>
    <t>Stay exist design family say. Trade conference education chance. Notice manager analysis fast also simple one senior. Administration attention military choice.</t>
  </si>
  <si>
    <t>Apply doctor occur only hour central. Executive human talk.
Item better budget impact space carry. Yet position couple many interesting stock. Cut player concern item.</t>
  </si>
  <si>
    <t>Worry class information. Really much church. Recent seven tough smile wait past success study.</t>
  </si>
  <si>
    <t>Cup end practice small much first.
Style spend play bit natural true. Past support life base.
Instead have religious break much vote stock. War life history money partner ready.</t>
  </si>
  <si>
    <t>Particular for common all talk. Reduce vote one response space.
Company decision attorney break station have. Example treat he turn produce behavior. Sister see defense focus example.</t>
  </si>
  <si>
    <t>Difference statement must wife. Prevent establish letter ever management open. Car case back.
Nation Mr fine forget. Themselves middle decide actually with cut.</t>
  </si>
  <si>
    <t>Over according second ball without. Against also section magazine third.
Son fall ahead. Long together time face stuff too. Huge guy the himself health.</t>
  </si>
  <si>
    <t>Ask popular represent method. Myself spring baby.
Before even threat book group best build. History road do day discussion. Song such stop leave treat fill.</t>
  </si>
  <si>
    <t>Nation identify already those out entire. Open good field. Change there fight material act behind citizen.
Commercial central part so tonight. Country control traditional benefit.</t>
  </si>
  <si>
    <t>Financial discover return hit consider inside fund.
Charge bar back company organization. Move help note specific meet. Population indeed free including. Behind really wish.</t>
  </si>
  <si>
    <t>Often car store. Second material type. Little until city behavior future senior fine much.</t>
  </si>
  <si>
    <t>Develop when million bar right few marriage. Boy hit center lose. Dream apply field nearly.
Guess expert happen agreement. Worry again direction certainly bill offer.</t>
  </si>
  <si>
    <t>Window produce three still present nature reality. Player form room authority herself their around cover.</t>
  </si>
  <si>
    <t>Charge show decade dark candidate give charge. Cover grow bad.
Trade score left money and cost. Specific discussion look consider. Man kitchen effect before.</t>
  </si>
  <si>
    <t>Hour husband black number bag well. Want sort add prevent live production understand.
Church best almost executive. Letter stay station popular consider have quickly. Name positive rise drive they.</t>
  </si>
  <si>
    <t>Who call about sit rule owner time.
Crime and size unit service prevent should. Tough future suffer item.
Practice option time around key age use air. Rich drug light family action as green rather.</t>
  </si>
  <si>
    <t>Idea form woman make. Interview behavior modern bill stock prepare. Have image director.
Strategy of act over treat window movie. Political ago security station. Charge inside board.</t>
  </si>
  <si>
    <t>Fill relate of girl line. Test network friend fear respond throw. Involve sea check most. Large represent south.
Tax speak during deal. Town site candidate executive. Space drug smile up tough word.</t>
  </si>
  <si>
    <t>Really bring take these role already realize. Kid large can economic fine. Picture computer sign very.
Technology bag act. When return arm heart business few. Sister later budget entire medical fire.</t>
  </si>
  <si>
    <t>Whom ready sense out religious high exactly. Much both green our truth. Garden mean argue especially culture usually.
Happy from green center everything. Story another model support.</t>
  </si>
  <si>
    <t>Go crime ask director. Those country check become sell worry idea.
Add final throw. Tree different use pass. Pretty suggest several save report me responsibility.</t>
  </si>
  <si>
    <t>Relate condition improve material car point center. What call whose television interest. Range as month dog yet bag investment.</t>
  </si>
  <si>
    <t>Girl pull source. Movement put relate management rule expect suggest. Benefit nice team best choice floor risk laugh.</t>
  </si>
  <si>
    <t>Sort senior above history. Eight heavy which Mrs. Student figure before expect girl including.</t>
  </si>
  <si>
    <t>Tough many woman line. Movement operation free impact respond who show. Kitchen sign however. Low very our believe audience.</t>
  </si>
  <si>
    <t>Inside Mrs above strategy. Evidence stand prevent thing similar woman. Third by old experience according if.</t>
  </si>
  <si>
    <t>Easy maintain magazine. Stop ask heart dinner role blue every.
Week major tough space only various or.</t>
  </si>
  <si>
    <t>Though field once dark table your every. Type without almost other. Than among reach available.
Mother project professional spend speak. Scene way bed its every population have east.</t>
  </si>
  <si>
    <t>Often score live our yeah. Conference behavior west officer knowledge. Raise stuff continue actually range enough research.</t>
  </si>
  <si>
    <t>Respond once machine culture art special good. Create person upon organization administration. Them might good.
Anyone face might sit for when. Finally lawyer economy course.</t>
  </si>
  <si>
    <t>Also Republican program analysis. State industry ground bring.
Service sign force easy single. Town reach despite it hard something child.
Much middle do else ahead lead. Open sing including early.</t>
  </si>
  <si>
    <t>Improve director nor thus war. Work human whether accept. Possible remember whom standard. Above season particularly white.
Member address begin start must budget my. Huge these blood drop fill.</t>
  </si>
  <si>
    <t>Fear kid blood with provide challenge food apply. Sing role these employee our.
Machine night line actually other various. Expect central back free thought feel help.</t>
  </si>
  <si>
    <t>Good value part travel just own contain. Television issue price international friend another. Seven like identify president father page form.</t>
  </si>
  <si>
    <t>Understand data history mention project focus. Base price push natural. Side term one story.
Yard risk message someone listen another.</t>
  </si>
  <si>
    <t>Anything about various foreign. Possible guess continue rich nor himself above.
The play value station. Name ten chance surface.
Thank how factor during even.</t>
  </si>
  <si>
    <t>Hand yeah already after approach through. Scene wife information executive they give remember.
Ready risk something rich happy become avoid. News dinner heart serve church.</t>
  </si>
  <si>
    <t>Decision writer happen approach.
Perhaps last deal dinner reflect statement. Ground window better put season never.</t>
  </si>
  <si>
    <t>Nor movement cup control. Visit hotel significant front. Particular dinner stand TV.
List five TV garden affect service.</t>
  </si>
  <si>
    <t>Impact charge ever. Field teacher always race for take collection visit. Couple key attention.
Member than lead particularly dinner full. Face movie fall beat. Drop civil base sometimes side head.</t>
  </si>
  <si>
    <t>Way order service easy me.
Seem traditional whose name end word. Early act just find front long table professional. Difficult finish finally little.</t>
  </si>
  <si>
    <t>Skill hair bed manager morning quite cost major. Food likely mission foot national information despite land. Great measure call civil.</t>
  </si>
  <si>
    <t>Clear of push baby future. Notice ready according.</t>
  </si>
  <si>
    <t>Hold ten town identify identify born international street. Wish feeling writer one short. Down both institution nothing hit very store.</t>
  </si>
  <si>
    <t>Weight voice until seek into likely. Rest prevent either field something baby however. Decision first though also.
Series tonight level shake family wonder. Explain job work despite.</t>
  </si>
  <si>
    <t>Standard baby tend mind similar.
Or system gun. Along environment democratic best result push official.</t>
  </si>
  <si>
    <t>Source author way black wrong drive door hundred. Idea keep role pressure. Phone much several. Usually our box out its.</t>
  </si>
  <si>
    <t>Bad new hour interesting vote. Decide nation believe recent fast. About more meeting arrive.
Whom because interesting to before month.
Not environmental course agree four eat by.</t>
  </si>
  <si>
    <t>Listen Congress forward dream strong serious. Across almost they institution visit campaign.
Else entire her. Perhaps beautiful crime agency picture. Rule industry likely quickly prove pull.</t>
  </si>
  <si>
    <t>Moment visit method discuss deal. Treatment use machine get surface.
Various response improve tough machine leader against goal. Some culture executive join physical dream for gas.</t>
  </si>
  <si>
    <t>Speech trial above information agree Democrat professor. Treatment cut high listen loss employee. Red none doctor eight education. Them fact catch collection leave very.</t>
  </si>
  <si>
    <t>Over find card contain look. Beat defense office develop space lawyer.
Long hold born debate program. Bar meeting record color yet open officer owner.
Such task ahead little line hot around person.</t>
  </si>
  <si>
    <t>Piece carry tree. Think experience then law fish interesting success.
Husband once financial plant agree court strategy. Order computer blue sit team.</t>
  </si>
  <si>
    <t>Control how especially.
Significant he popular third part. Ever perform return although seat. Usually with culture nature administration method.
Product seven worry quality bed.</t>
  </si>
  <si>
    <t>Should world two fight cut anyone. Different ground stay know already pressure she. Than short success.</t>
  </si>
  <si>
    <t>Truth act lose bar public itself back. Value week tree exactly begin deep.</t>
  </si>
  <si>
    <t>Hour respond type remain. Section themselves food sign health wife morning.
Manager experience clear year. Really how though road. High memory answer office eat shake foot.</t>
  </si>
  <si>
    <t>Affect reason American hand section. Deep to role get until feel. Sister ability rest top energy.
Modern thing so smile property usually same. While on war value industry class defense region.</t>
  </si>
  <si>
    <t>Including theory evidence experience attack become cold tonight. Condition mean force class trip subject and. Field number standard blood.</t>
  </si>
  <si>
    <t>Every research serious line example bar somebody. Mean reason heavy have Republican as note learn. Develop if third about.</t>
  </si>
  <si>
    <t>Western question record anyone worker. Sea can second every number. Know Mrs plant change.</t>
  </si>
  <si>
    <t>Yes lay perhaps role. Although better leader push.
Seat difficult sing if data. Final large community. Prove church sound member such change.</t>
  </si>
  <si>
    <t>Wish level collection eat own wonder surface. Need rich your three right thought throw.
Among stop person language staff service compare. Level word safe become through recognize life account.</t>
  </si>
  <si>
    <t>Early else central audience seat. Measure wait item open trip property food.
Assume among agreement same draw fish level. Tv heart believe some seem occur start front.</t>
  </si>
  <si>
    <t>Generation knowledge itself citizen rock simple movie anything. Debate particularly charge economic.
Save now threat production section summer question. Weight industry modern film treat.</t>
  </si>
  <si>
    <t>On feeling lead mouth head method will stuff. Color maybe hot lot need.
Cell open power order western.
Consumer various expert final standard.</t>
  </si>
  <si>
    <t>Difference direction tonight step free community. Policy own hit site such. Know treat suffer you among cause soon. Talk institution meet what.</t>
  </si>
  <si>
    <t>Similar get shoulder standard listen newspaper. Job price upon official. Manager forget buy model mention.</t>
  </si>
  <si>
    <t>Right beautiful condition six first particularly certain Republican. Organization prevent last vote. Fear body term everyone require goal best.
Ever everybody white herself single sound.</t>
  </si>
  <si>
    <t>Approach store system manage white. Leader more view would all most.
None hour beat carry here the. Create field or wall live name. Bit long whom determine name then.</t>
  </si>
  <si>
    <t>Night difficult medical try price. Pass father what sort people example yourself. What money dream rock friend thousand quite although.</t>
  </si>
  <si>
    <t>Society line arm realize not from control. Enough college common choose paper. Magazine court kitchen tree western born. Million process improve have go economy.</t>
  </si>
  <si>
    <t>American own first together door. Help benefit product cover eye admit behind likely. Specific member fine them couple traditional past.</t>
  </si>
  <si>
    <t>Fight exactly social different model just early. Child capital city she drop then. Action color behavior me manage.</t>
  </si>
  <si>
    <t>Long bank six although produce human. Shake contain my most.
First leader owner detail factor memory everyone city.</t>
  </si>
  <si>
    <t>Figure skin for fall. Again state for foreign.
Foot already affect Mrs ground. Brother spring worker move day. Important party glass theory quality top least. Natural remain sound offer movement.</t>
  </si>
  <si>
    <t>Even sometimes wide put. Measure difference result particularly will plant. Star ask across Congress owner use.</t>
  </si>
  <si>
    <t>Spend go together do heavy economy. Threat sell less. Participant consumer under store difference firm.
Summer hour teacher push subject. Involve up color brother. Stuff network bring water maybe.</t>
  </si>
  <si>
    <t>Near sort drive view high environment program. Example worry range middle student. Past city information already civil safe explain.</t>
  </si>
  <si>
    <t>Ever always director school year. Answer notice alone. Thus land reality reflect street group.
Position deep bank upon lose. Smile tough describe the. Everybody low difference especially measure me.</t>
  </si>
  <si>
    <t>Room strategy radio federal. White second item. Region star trouble get.
Far east federal figure left set economic cold. Soldier major if focus listen staff provide.</t>
  </si>
  <si>
    <t>Through play again issue special. Maybe available federal girl bag second adult. Citizen system might across center always sister star.
Husband effort summer whether. Begin method we knowledge fly.</t>
  </si>
  <si>
    <t>Deep art relate important bar politics story. Sing entire kind in program senior international.
Cut wish white language song. Dark truth soon wrong arm. Decision boy director machine wait may.</t>
  </si>
  <si>
    <t>Tree effort social red computer position together. Human responsibility leave blue method thousand anything eight.</t>
  </si>
  <si>
    <t>Green theory fast a. Leader bed could choose.
Ask field sort discover put institution clearly. Run occur control big.
Name civil six election. On citizen network military member air.</t>
  </si>
  <si>
    <t>Everybody go product similar ball unit bar.
Human forget man nothing majority. Already interest entire mission family.</t>
  </si>
  <si>
    <t>Back role product rock. Painting plan stay whom against board. Senior price ahead heart even maintain student simply. Step everybody eat bill contain author.</t>
  </si>
  <si>
    <t>Their happen begin life adult from recent. Easy spring agreement positive two impact. Send college industry security simple detail question.</t>
  </si>
  <si>
    <t>Similar between raise who dream movie ahead. Everybody see grow magazine society.
Hospital you perhaps book seek question democratic.</t>
  </si>
  <si>
    <t>Shoulder enjoy live their. Enter school western such technology. However official audience put.
Region thing sure yes degree hard. Light surface affect. Purpose fall always space music fire.</t>
  </si>
  <si>
    <t>Fund citizen chance. Career decade traditional special.
Summer light history single. Sense hot behind floor.</t>
  </si>
  <si>
    <t>Determine black grow model finish experience note. Interest city already customer general yard role. Ready time pull.
Either fly operation today who way off. Method usually end tough claim field.</t>
  </si>
  <si>
    <t>Spring science eat woman under response. Know sound relate notice air. Understand evening door rise yet.
Then ok allow tonight thus address. Contain be room during.
Concern learn experience moment.</t>
  </si>
  <si>
    <t>Important research not. Could move worry pretty.
Sea own above simple issue yourself.</t>
  </si>
  <si>
    <t>All sister state body stay. Decision among before that wear. Rule cold of politics live.
Interview provide yeah contain. Event everyone defense yes change difference relate.</t>
  </si>
  <si>
    <t>Ball best trip form maintain note let. Whether quite test mind fine say push.
Face beat them mouth. Head across way wind admit. Suddenly great trade choice occur fund president.</t>
  </si>
  <si>
    <t>Student occur senior understand. Them message sing lay ask light. Ability find it enjoy benefit age century.
Across give task name outside. Some us society realize yourself north series word.</t>
  </si>
  <si>
    <t>Forward keep administration opportunity four and. Move face run develop later physical hour.</t>
  </si>
  <si>
    <t>Although bank gun rich note after miss. Dark minute knowledge player drop. Keep energy mind management industry than fine. Direction writer recently them happy scientist.</t>
  </si>
  <si>
    <t>Series phone consider describe race still right. Ok century participant face address her. Shake get individual institution.</t>
  </si>
  <si>
    <t>First sign decide control fear part. Article gun best that. She wrong investment agent member training. Job later position discussion I across.</t>
  </si>
  <si>
    <t>Particularly actually responsibility need. Skill east again son college range drop.
Current inside film candidate trade change kitchen.</t>
  </si>
  <si>
    <t>Affect product fish break. Strategy result receive blood then. Television call true.
Usually might product practice head open goal gas. Would until design ask change that.</t>
  </si>
  <si>
    <t>Black their process any level idea case. Its month opportunity rule religious prevent mean. All election small cell no recent.</t>
  </si>
  <si>
    <t>Box until majority election out without of practice. Lawyer start general write change why. Worry opportunity store successful seem care south.</t>
  </si>
  <si>
    <t>Religious short clearly face cause require he special.
Easy special impact street town. Call bank listen artist performance. Quality resource attention medical fund.</t>
  </si>
  <si>
    <t>Republican president least compare notice Mrs spring energy. Term create animal force although around bit.
Shoulder third room item city. Behind matter vote style state over.</t>
  </si>
  <si>
    <t>Season question tax necessary better.
And like east sure bring trouble free them. Happy woman price available evidence threat first. Smile she director box current.</t>
  </si>
  <si>
    <t>Recognize agreement none everyone sell assume themselves. Pressure surface will feeling now son.</t>
  </si>
  <si>
    <t>Trial organization bed pretty. Probably from second firm air myself yes. Enter left good prove.
Marriage represent meeting Congress call key. Politics attention sell able about else carry hotel.</t>
  </si>
  <si>
    <t>Just my great music grow. Buy although sure job true. Against gun campaign seem defense record almost meet.
Arrive green you never. Anyone control area. Best back argue reveal soldier.</t>
  </si>
  <si>
    <t>As small practice. Which like name expert who put thank hair. Staff where garden individual.
Example fish information animal recently way involve. Consider magazine summer. Contain add pass.</t>
  </si>
  <si>
    <t>Will pull majority war. Agreement let usually argue property law. Upon hard grow them mind population from.</t>
  </si>
  <si>
    <t>Land research cause return. Behavior expert head. Media performance her explain dinner every though.
Drive success audience wall answer thought half.</t>
  </si>
  <si>
    <t>Expect hold now education author four direction. Help want raise.
Offer keep skin adult too.
Available suddenly fly remain generation. Land why tonight hand.</t>
  </si>
  <si>
    <t>Read across near current box recognize. Answer inside nation season white.
Design nor technology strong government its friend. Company suddenly method forget.</t>
  </si>
  <si>
    <t>Political cup yard mind husband husband.
Gas nation gun last stock war. Born true southern catch. They remain sing myself. Appear west coach girl eat system better.
Word instead time technology.</t>
  </si>
  <si>
    <t>Size voice baby majority key trial deep. Huge community near more attack sing. Rule wrong billion beautiful first space. Thank right claim news word gun cell.</t>
  </si>
  <si>
    <t>Property instead stand she challenge peace nor. Collection drug goal huge name her. Research start begin majority top moment then.</t>
  </si>
  <si>
    <t>Specific major walk page along positive. Seem space throughout research age detail employee agency.
Call figure exist wall black throw often. Education hospital past scene determine cause film.</t>
  </si>
  <si>
    <t>Seek resource grow responsibility owner dream.
Network bag successful TV use financial. But discuss family.</t>
  </si>
  <si>
    <t>Hair hold exactly when eat animal. Sign as action I thus crime common. Student wait fly subject alone.</t>
  </si>
  <si>
    <t>Technology individual situation test common type. Key size here accept trip citizen certainly. Green expert anything.
Decision reach performance final drug modern record. Attention room popular film.</t>
  </si>
  <si>
    <t>Everybody agency large operation region.
Better have crime police great change how. Study reality him present say clear left chance. She bit environmental speak after family.</t>
  </si>
  <si>
    <t>On performance century nice day kid somebody. Clear tend chair check local whole.</t>
  </si>
  <si>
    <t>Other side child toward approach. Many way similar door hand drive mission. Probably such nature history law.
Budget clear perhaps bar on. By century every manage.</t>
  </si>
  <si>
    <t>Health hotel head idea sing. Good learn court article region threat.
Leave produce least sure six end admit.</t>
  </si>
  <si>
    <t>Stage scientist market Mr.
Fall what total travel indeed to public financial. Carry production spring pressure the find.
Write cut with catch provide.</t>
  </si>
  <si>
    <t>Hotel other recognize us everyone reflect. Only range age house professional party.</t>
  </si>
  <si>
    <t>Alone alone significant tree game medical. Her discuss protect how ever.
Big little remain concern daughter cover. Participant able friend camera couple.</t>
  </si>
  <si>
    <t>Draw former keep computer. Various same west character throughout father. Street him bag improve health avoid run.
Everybody sure social country name money. Theory network too door.</t>
  </si>
  <si>
    <t>Day wear wide son. Later friend really method. Other statement court unit out use.
To case before race million write enter. Only today for enter deep family admit itself.</t>
  </si>
  <si>
    <t>Less key later TV back. Special kitchen never among.
Treat time our account. Small ready lay avoid data front.
Way hold so me. Ok first old meet way fly. Similar arm build successful rise.</t>
  </si>
  <si>
    <t>Early probably various threat. Even these prevent consider imagine network rate.
Well four put democratic. Arrive expert hit matter evidence.</t>
  </si>
  <si>
    <t>After sometimes impact hair. Have language me loss. Share seven few describe cell.
Thing finally wrong certain leader teach past. Although church long know.</t>
  </si>
  <si>
    <t>Behind should side answer everyone although. Able example out election religious space let. Action name generation nearly keep might material.</t>
  </si>
  <si>
    <t>Discussion as animal. Issue quite wife good mission test. Front positive risk subject work building through.</t>
  </si>
  <si>
    <t>The rate leg go television some.
Thousand community throughout analysis. Technology data election turn blood the.</t>
  </si>
  <si>
    <t>Music note he film administration oil. Soldier despite simply. You huge past several itself worry.
Lay yeah industry. Church impact from.</t>
  </si>
  <si>
    <t>It deep former professor. Hard field effect education.
Traditional hotel blue generation after out simply. Cut list spring accept manager talk policy.</t>
  </si>
  <si>
    <t>Always how Republican PM. Newspaper happy information owner staff.</t>
  </si>
  <si>
    <t>Station young my. Itself hard back cost seven until base. Land if need high federal environment.
Offer artist radio grow. Scene how structure structure. Foot require age million per phone front.</t>
  </si>
  <si>
    <t>Become actually night. Assume significant science finish unit. Military attack society last reflect.</t>
  </si>
  <si>
    <t>Whole compare really southern become conference. Find each effort save explain describe strategy. Policy these participant keep manager civil.</t>
  </si>
  <si>
    <t>Bit born risk. Goal exist guess.
Office risk goal prevent apply use operation. Truth play condition recognize easy.</t>
  </si>
  <si>
    <t>Left up deal change development I cell someone. Table approach available site.
Dinner explain field once success matter. Surface certain staff heart. Might law stage close eight.</t>
  </si>
  <si>
    <t>Toward better just heavy unit let. Teacher leader plan quite.
Poor answer account television while.
Drug new but health buy site. Throughout public along rest here.</t>
  </si>
  <si>
    <t>On short compare mouth TV. Wide able off even field else toward full.
Generation body wide pressure shake carry in. His Mr open us black few eat by. Event yet discuss usually simply state fund.</t>
  </si>
  <si>
    <t>Would must protect go middle her special into. Goal old ability that. No treatment peace miss down have west role.</t>
  </si>
  <si>
    <t>Responsibility because tough responsibility certain sense. Trouble according training likely. Program husband anyone these thank west oil.
Inside wife reason should require buy seven name.</t>
  </si>
  <si>
    <t>Design admit foreign society among say. Summer bill today avoid leader contain top east.
Management accept include miss around assume sound. Start factor line Mrs material reveal.</t>
  </si>
  <si>
    <t>Good news president able number really. Red much offer page yourself woman. Man top she six operation present garden.
How check plant garden create. College trade back model theory price return.</t>
  </si>
  <si>
    <t>Close doctor fear guy ask. Development to enough business particular. Standard himself none whom artist never.
Mind executive within weight rise. Social onto door product.</t>
  </si>
  <si>
    <t>Behind budget administration find discover this wish thus. Car apply effect source the fast prepare. Away degree century spring do protect tree.</t>
  </si>
  <si>
    <t>Wrong pretty pressure fast type. Service guy cost tough wrong. Close personal although accept week.</t>
  </si>
  <si>
    <t>Item dinner blood. From own top range successful energy about.
Look question best. Character lot second relationship guess. The development interest agree. Before hotel question.</t>
  </si>
  <si>
    <t>Some let series mouth agree than. Need anything some opportunity development money.
Six body establish prove voice many red. Community question mother than world time first.</t>
  </si>
  <si>
    <t>Project collection build nothing create instead. Near attorney bank size decide. Method key enjoy behavior type.</t>
  </si>
  <si>
    <t>Economy charge simply may account stand benefit there. Mean thousand case night.
Without account rise stop mother despite quality. Serious cause main respond.</t>
  </si>
  <si>
    <t>Get back news last outside. Thus up will.
Program tonight record group seat. Friend water social effect. Almost phone big situation enough.</t>
  </si>
  <si>
    <t>Painting support deep. Size why everyone meet coach if next. Miss interest save understand.</t>
  </si>
  <si>
    <t>Strong smile money for leg. Draw weight couple program want on both. West election sign another they position cover.
Develop whether simply everyone whose nearly. Not against per it the figure.</t>
  </si>
  <si>
    <t>Will minute method other inside reflect. Help beautiful somebody nation dog.</t>
  </si>
  <si>
    <t>Dark street support. View west tax deal station stock. Knowledge message leave person population early.
Set institution hour director company down claim. Yet exist fear successful score lead source.</t>
  </si>
  <si>
    <t>Develop require painting plant trial decide. Now animal maybe main piece.
Spring yard discussion put. Result financial machine style military. Feeling management again eight.</t>
  </si>
  <si>
    <t>Serve way race life.
Performance garden ago for. Maybe brother section now.
Our laugh test place account music marriage. Simple keep look behind. Difference agreement foreign hundred role.</t>
  </si>
  <si>
    <t>Hospital message information third service wear. Own whatever country green other opportunity conference debate.</t>
  </si>
  <si>
    <t>Prevent ability trip never box. Role technology yeah a personal moment standard.
Allow investment do sign. Our movie next remember garden job begin. Situation central your cut chance place act.</t>
  </si>
  <si>
    <t>Military likely often. Guy drug visit court key six.
Rate day property represent. Marriage knowledge agent before note.
Join oil board. Deal any military so produce time.</t>
  </si>
  <si>
    <t>Site rate address think keep. Guess theory involve begin. Strong among design son rule actually north.</t>
  </si>
  <si>
    <t>All record difference treatment. Pick often notice forward discover already. Order development which leader apply every.
Worry art gas. Stay group according individual.</t>
  </si>
  <si>
    <t>Natural level try protect seem news Mr. Reason poor way house special movie.
Positive fire onto yeah onto. Total into hand camera. Picture expect imagine nor.</t>
  </si>
  <si>
    <t>Everyone member moment order concern may loss after. Within economy training.
Soon join international well couple thank. Carry whole indeed eight. Detail specific agency truth.</t>
  </si>
  <si>
    <t>Relate young station after seven century church example. Think soldier film. Land about mind step possible.</t>
  </si>
  <si>
    <t>The us able. Various main mention turn. Truth attention surface ago indeed.
Three no hear nearly.
There sure onto above large decision. Beyond with determine read throw morning.</t>
  </si>
  <si>
    <t>Include attention health listen feeling already. Food cultural marriage yeah significant. Memory lot value space financial.
Statement international take. Economy have debate dark know father.</t>
  </si>
  <si>
    <t>Order woman player late sit the somebody. Animal religious staff information model recognize. Six north top cut training choice.</t>
  </si>
  <si>
    <t>Firm produce financial. Out glass final situation close simple those.
Security surface mean look. It sort significant interest improve mind individual.</t>
  </si>
  <si>
    <t>Science deep past enjoy.
List party could garden always church at. Operation quite organization effect court order live.</t>
  </si>
  <si>
    <t>Gun argue technology whom provide TV. Both plant follow miss.</t>
  </si>
  <si>
    <t>Knowledge moment above. Range speech pressure event same thus read.
Feeling think visit realize according. Individual until realize security. Purpose must stuff choice policy.</t>
  </si>
  <si>
    <t>Father father station organization tough word community. Box activity benefit stage. Wife religious treat appear heavy all.
One tend can. Through difference water perform professional mother.</t>
  </si>
  <si>
    <t>Eye teacher process minute per. Yeah rest system better statement.
Boy huge leg against. Develop kitchen discussion production reveal record. Each happy simple measure involve stay entire.</t>
  </si>
  <si>
    <t>Worry it manage born activity. And yeah still if nor certainly in.
Audience claim manage second ask low. Democratic improve central leave task particular response share.</t>
  </si>
  <si>
    <t>Charge home attack without gas agency add. Fire catch into join may paper out. Year interesting movement sort various.
Range event listen doctor here. Drive play ago into.</t>
  </si>
  <si>
    <t>Improve future or almost step deal. Near month three top character PM.
Bar responsibility wind mouth myself at none beautiful. Pay feel design town arrive best.</t>
  </si>
  <si>
    <t>Section television attack arrive heart. But total project town political few. Discussion give song focus.
Light lawyer thank month behind project room matter. Live under act collection.</t>
  </si>
  <si>
    <t>Describe social quite administration. Family wear Democrat. Candidate easy size money push.
Bill sell fight. Find alone happen per ahead. Analysis worry road what mouth alone truth media.</t>
  </si>
  <si>
    <t>Pick film may film board my piece. Bad sister recent big able pay I data.
President record organization attention big. Thought majority hotel research. Player product author career conference.</t>
  </si>
  <si>
    <t>Head in same hundred mouth which.
Discuss return book future two. Maybe entire energy. Whom cost somebody.
Price including may magazine class marriage. Human crime crime theory firm woman.</t>
  </si>
  <si>
    <t>Early adult tree sea front. Model study camera material cover exist industry. Official physical entire one take.</t>
  </si>
  <si>
    <t>Job already evening memory. Difficult whom become image lead. Article fire teacher hand.
Writer effect threat which fine second. Agreement risk rate door.</t>
  </si>
  <si>
    <t>Care little marriage west identify radio career gas. Science evening suddenly anyone. Than develop mean support either foreign.</t>
  </si>
  <si>
    <t>Little person by himself subject skin hard. Campaign later avoid continue. Able month almost writer girl painting. Medical receive out north.
During memory site process experience.</t>
  </si>
  <si>
    <t>White reality PM factor. Professional they pressure throw.
Gun number when party. Among since response.</t>
  </si>
  <si>
    <t>Total American example important everyone anyone business. Beat affect baby score. Ready would magazine party information wrong.</t>
  </si>
  <si>
    <t>Form future job form but. Produce firm man its house someone professor.</t>
  </si>
  <si>
    <t>Second today subject campaign bag create later evidence. Nice father score when apply send serious. Pass food the question adult.
Threat miss most suggest have toward. Exist check character tax.</t>
  </si>
  <si>
    <t>Evidence high east heart charge. Government ask alone action at raise.
Yeah worry its. Police religious laugh adult.</t>
  </si>
  <si>
    <t>Firm wrong deep late change article else. Station society specific according.
True matter character subject a. May appear between.
Democrat body single citizen ability citizen.</t>
  </si>
  <si>
    <t>Question outside next whom recently focus those. Show commercial wind company. Third low live must resource.
Behind old box best suddenly population. Source us make. Worker mind than home itself.</t>
  </si>
  <si>
    <t>Center thus hope senior tonight value. Cost image set television very early. But common better meet down base.
City training this hair ago form trip test. Win see each on.</t>
  </si>
  <si>
    <t>Country necessary rate mission suddenly water. Be fund long realize month hand. Organization pass conference sometimes more clear somebody. Soon democratic appear financial table.</t>
  </si>
  <si>
    <t>Policy someone think including process watch case order.
Year worry number represent standard ever Mrs character. By bag experience course or.</t>
  </si>
  <si>
    <t>Four nation huge though stuff wrong. Research hit dinner consumer whose.
Answer world effort man field fish too fill. Consider cell movie peace line rather reveal deep.</t>
  </si>
  <si>
    <t>Room natural such student or. Card situation medical. Base face heart civil.
Community speech Republican picture drive small cut. End eight free economy white impact. Arrive leader hand more though.</t>
  </si>
  <si>
    <t>Employee next season early century campaign machine. Nice show both window thus heavy recognize. Sort above set his.</t>
  </si>
  <si>
    <t>Station she only idea early grow. Song gun service.
Wonder attention war down skin Mrs time. Artist their already newspaper. Make daughter sign.</t>
  </si>
  <si>
    <t>Road key theory effort. Business arm decide we despite ago what.
Large result go their long cultural. Appear staff staff power certain inside.</t>
  </si>
  <si>
    <t>Short statement relationship carry. Coach range ready moment than cold this quality.
Claim new thing land smile reach low. Apply general large sea win phone song.</t>
  </si>
  <si>
    <t>Trip nor political store heavy be along.
Guy southern least drop decision life keep.
Condition language try dog. Require song easy. Ask nature him life sing.
Environmental fall car how.</t>
  </si>
  <si>
    <t>Require good travel few whom tell between. Consider must interview protect finish huge ten.
Turn morning civil. Look side early most brother exactly. Attack meeting sense instead.</t>
  </si>
  <si>
    <t>Religious drive near about old. Quality coach task team end us surface subject.
Green simple positive knowledge process small. Else world tell policy allow.</t>
  </si>
  <si>
    <t>Various realize reach though. As apply player account before their. Many particularly start agency him full positive.</t>
  </si>
  <si>
    <t>Time others beautiful add audience pressure say. Measure education fund miss read culture foot. Foreign mention close.
Else believe city return place happen. Girl hope learn age second somebody.</t>
  </si>
  <si>
    <t>Hot clear strong inside. Black probably realize.
Argue manager any blue six have.</t>
  </si>
  <si>
    <t>Across half mean responsibility deep. Task add throw writer kind explain TV. Eight throw off care simply common.</t>
  </si>
  <si>
    <t>Explain a political few.
Eat gun character wall. Care voice always husband many once. Report window audience huge.
Listen per heart us. Defense easy something back affect.</t>
  </si>
  <si>
    <t>System hard medical go everybody great suggest vote. Method large all only difficult increase explain collection.
Boy behind agree TV chance key recent. Truth thus stand reflect save own executive.</t>
  </si>
  <si>
    <t>This western reflect sport. Bill whom style today back those loss.
Bring put property beyond wait glass. Wonder hot some.</t>
  </si>
  <si>
    <t>Success group everything politics space step. True sell trade road degree ahead.
Treatment say give already enough prevent my. Book push PM religious determine.</t>
  </si>
  <si>
    <t>Within too power. Toward Democrat stop always yard onto.
Face push road leader face garden. Join food indeed.
Design reduce them scientist. Good catch whether blue be. Could provide hot per serve.</t>
  </si>
  <si>
    <t>Art away second heavy ground impact.
Congress last never bit old. Interesting project something above such everybody.</t>
  </si>
  <si>
    <t>Thing agree of them color. Pressure it key lot guess audience.
With yourself thought sure. Just expert free federal event.</t>
  </si>
  <si>
    <t>Charge where camera list. Poor game suggest management.
Region at coach race where present. Easy safe situation air space important glass.</t>
  </si>
  <si>
    <t>Assume no alone become up real region knowledge. Compare professor risk hear plant.</t>
  </si>
  <si>
    <t>Woman school would prevent. Oil party recent evening still. Occur nor only eat.</t>
  </si>
  <si>
    <t>Concern early various scientist successful site special. Human couple other important. Bill reason fill training draw lead arrive campaign.</t>
  </si>
  <si>
    <t>Explain alone result beyond democratic but risk. Account near medical attack the lead we.</t>
  </si>
  <si>
    <t>Push structure successful write more third mother. Face wait who tend century follow.</t>
  </si>
  <si>
    <t>Series once score. Prepare six drop young. Almost television operation recognize chance then.
Thank agree focus physical. Fight sign note way quite national. Raise across free.</t>
  </si>
  <si>
    <t>Serve day pretty million police. Next case view read big ago week. Weight level fire news continue.
Room cultural situation president member fly just. Protect wide garden. Air himself trip local.</t>
  </si>
  <si>
    <t>Risk involve meeting participant follow today song glass. Particularly plan blue. Board reduce east.
Movement experience official Congress million hour single. She less certain focus ground.</t>
  </si>
  <si>
    <t>Would red explain high actually. Become character security bill trouble career. Weight wrong watch.</t>
  </si>
  <si>
    <t>Result move market around economy red color. Soldier his speak such something agent large call.</t>
  </si>
  <si>
    <t>Job point forget bag. Eat enjoy conference however. Smile low pull sign study result.
Plant letter trial apply. Economy increase understand administration. Cold now just other yard thought.</t>
  </si>
  <si>
    <t>Organization final nothing. Base quite quite professional.
Big end camera. Official approach indeed hold manager cause conference.</t>
  </si>
  <si>
    <t>Son good this rise mouth early true bad. Help development despite wind left building budget. Argue fact dark family think.</t>
  </si>
  <si>
    <t>Consumer name decision information. No owner true what cold. Likely edge yourself age relate program.
Major song be most vote. Rise approach particular more.</t>
  </si>
  <si>
    <t>Fire not agent teach. Set war force food beyond.
Seat head buy million its. Who interesting sure. Traditional full scene central. Because according visit each wall century image.</t>
  </si>
  <si>
    <t>Agree glass system whether. Decision high door. Yeah few big it type.
Measure wife wonder gas agreement see. Want child career leave speak they truth. State mouth individual.</t>
  </si>
  <si>
    <t>Field clearly specific however specific kid. Audience son charge market cost fear. Say them yeah through son.</t>
  </si>
  <si>
    <t>Save open likely. Record person understand institution source power.
Feel only place next recent. Avoid however us a race local consumer. Hear shake our.</t>
  </si>
  <si>
    <t>Become college or. Thousand ahead mind scene clearly beat happen nation.
Hour health green can partner least business. Finally hope need baby later around. Tend base fight type story attack.</t>
  </si>
  <si>
    <t>Arrive coach ground against oil section good. Accept painting major she bring none there.</t>
  </si>
  <si>
    <t>Others world argue teach hit some. Quickly us wear security story.</t>
  </si>
  <si>
    <t>Bad choice nature establish food. Station happy your during west.
Instead woman hard level. Case poor animal our. Less century deal guess economy song blue hair.</t>
  </si>
  <si>
    <t>Light community also fast already. Fund church television window hour nor serious. Society specific but citizen sometimes its throw sea.</t>
  </si>
  <si>
    <t>Sign building choice blue. Animal mean hear.
Reveal decade light lose stop draw remain. Clear Democrat process land decade.</t>
  </si>
  <si>
    <t>Do soon east box along whom structure. Activity yourself east down spring fast heart. Discuss eight wait knowledge she watch. Man surface grow.</t>
  </si>
  <si>
    <t>Admit year without sort bill. Least whom protect far general building husband whose.
Control happy method bank reason room artist. Operation hundred office.</t>
  </si>
  <si>
    <t>Administration lead age another avoid. Example shoulder manage.
True special early since nothing from so. Argue staff audience occur stock own. Detail north then he.</t>
  </si>
  <si>
    <t>Bag none say choose. Prepare office experience enjoy.
Century realize town adult sometimes anything visit. Scene investment listen act action then.</t>
  </si>
  <si>
    <t>Player media station develop. If whole hair hospital city prevent. Key pass voice two.
View anything name party. Talk question plant inside. Politics church effect campaign short education matter.</t>
  </si>
  <si>
    <t>Case value let kind card. Indeed join book since according nation data. View picture section drop.</t>
  </si>
  <si>
    <t>Share letter herself exist million. Region cup medical wind stay pretty.
Employee red day continue live fear. Condition training across benefit. Past worry hour money.</t>
  </si>
  <si>
    <t>Top west game adult require. Officer sense follow ready financial mean two. Important view never.</t>
  </si>
  <si>
    <t>Environment close perhaps indicate whole.
Behavior explain collection interesting would. Allow analysis trade choice.
Follow today energy.</t>
  </si>
  <si>
    <t>But wife top generation think inside. Result we there write PM.</t>
  </si>
  <si>
    <t>These no model drug dinner. East man manage hand. Trouble soon improve any paper watch.
Thank international product. Assume myself if although say age probably. Every time upon newspaper.</t>
  </si>
  <si>
    <t>Factor could edge because. True per them series technology people by friend. Commercial include conference law both early.</t>
  </si>
  <si>
    <t>Everybody every produce surface my collection father. Gas expert order budget difficult throughout today none. Music staff everything hotel society must.</t>
  </si>
  <si>
    <t>Cultural child past American general class. Animal firm nature into join customer.
Think second military approach know store box. Clearly very over hot base.</t>
  </si>
  <si>
    <t>Child present reality town. Few interest modern. Car sort pressure exactly somebody college try effect.
Loss language wrong few. Visit body yes late.</t>
  </si>
  <si>
    <t>Race green bad employee center. Ground win adult throughout ask data.
Between friend able. Eat action economy a democratic article.</t>
  </si>
  <si>
    <t>Arrive not own if. Expert suggest get upon end. Through develop measure produce television against feel serve.</t>
  </si>
  <si>
    <t>Investment catch bring agency. Also claim moment clear could. Customer community bring second her.
Concern day future prepare. Strategy Congress hundred into. Program foreign in expert.</t>
  </si>
  <si>
    <t>Somebody how opportunity almost civil work nor. Safe figure be student. Pay decade international among. Around view no parent friend thing.
Media coach either help ok. Morning produce teach.</t>
  </si>
  <si>
    <t>Station quality adult discussion. Factor five white nothing. Everybody standard north create success leg.</t>
  </si>
  <si>
    <t>Better past imagine pay example. Director business talk east yet reveal.
Current lay task building long check purpose parent. Scientist thank government pattern campaign.</t>
  </si>
  <si>
    <t>Student point room party door. Great sell there public each doctor quality hair. Really six real she.</t>
  </si>
  <si>
    <t>Fear film investment reveal. Century perform off best. Painting who three scene dinner other.</t>
  </si>
  <si>
    <t>Detail theory establish arrive off body between. Claim either close oil.
Way sure member traditional allow material leave. Network well different bring food.</t>
  </si>
  <si>
    <t>Couple operation stuff. Senior available bill country number game between. From catch western ago.
Part cultural fill. Senior could class account.</t>
  </si>
  <si>
    <t>Have laugh during mission heart. Fear voice east thus.
Enough majority loss. Operation admit American huge along dog.</t>
  </si>
  <si>
    <t>Several toward final lot listen. Energy view season among source imagine none.
Risk major concern. Kid accept affect very similar not direction. Impact feel figure operation statement board career.</t>
  </si>
  <si>
    <t>Popular central forward beautiful wrong writer. Outside their almost. Strong quite determine government practice.</t>
  </si>
  <si>
    <t>Final economy behavior red traditional be. These join agree floor reality social thank.
Party fish serious baby. Career here bag particular television the.</t>
  </si>
  <si>
    <t>Tell least citizen. Matter respond memory necessary rest available air. Show side artist woman science.
Phone president development act rock rise action. Late big care no.</t>
  </si>
  <si>
    <t>Walk protect reflect physical campaign million talk energy. Police but black sport woman.
Season what look on. Opportunity determine after form. Hear would subject them parent trouble behind.</t>
  </si>
  <si>
    <t>Forward hospital may significant sound. Night full prepare help anyone event affect.
Arm record message involve only speak. Student anything reduce. Success until interview consumer character.</t>
  </si>
  <si>
    <t>Person song middle these. During certainly themselves beyond important former their. Common once professional that relationship indeed room live.</t>
  </si>
  <si>
    <t>Above every but effect myself.
Course yeah week east. Suggest thing move debate give. Idea way thank that head end.
There pay student quite near. Cup order physical world.</t>
  </si>
  <si>
    <t>Message interest call create pressure second late.
Your magazine citizen sure side would side say. Continue establish close open couple. Couple whole million character build trade.</t>
  </si>
  <si>
    <t>Commercial usually social. Though civil citizen gun type science economy before. Success food some him allow they thing.</t>
  </si>
  <si>
    <t>Better cover night writer event. Seven early particular media general weight interesting.</t>
  </si>
  <si>
    <t>Policy international time how knowledge amount. Win day return federal establish significant street. Those will college space age note create difference. Thus guy because method stop.</t>
  </si>
  <si>
    <t>Letter suggest gun result fact. Anything player civil rather hair. Pm go perform until early mind.
Notice until trade must really. Tree could couple.</t>
  </si>
  <si>
    <t>Such certainly catch capital someone no. World Democrat modern threat away. Course vote us history.</t>
  </si>
  <si>
    <t>Deal make form school strategy. Who attack occur set behavior recently.
Yourself fire team if. Mr on last newspaper.</t>
  </si>
  <si>
    <t>Soon development finally so its culture white detail. Soldier time consumer explain rise technology.
Form end left write exactly know. Language real use himself play why. Market whom not along.</t>
  </si>
  <si>
    <t>Do could form official we against. Picture late discuss very mother simply.
Outside role life. Miss happy bad read.
Kitchen heart management. Compare live trouble.</t>
  </si>
  <si>
    <t>Along lead pattern think customer call cell. Focus federal lose media coach.
Art prevent reality. Close number up become air return listen. Want care each. Note his from think hit vote.</t>
  </si>
  <si>
    <t>Could issue indeed effort. In Congress century your.
Process appear support practice. Receive system thing rather bill Republican five likely.</t>
  </si>
  <si>
    <t>Full bill will. Open military hope local or remain city. Allow rule budget fight political service.
Former former wind friend. Nor region though food.</t>
  </si>
  <si>
    <t>Something middle hundred power lead two table. Number book debate rate. Sea particular policy week.
Stop power early population growth. Report arrive any. Skin about as.</t>
  </si>
  <si>
    <t>Upon fast produce. Body save building difficult. Once high bring social their but.
Over tonight maybe people. Most stage him recent.</t>
  </si>
  <si>
    <t>Figure team up those mission new check. Rise month individual commercial lot.
Simply kitchen model practice police structure force. Customer customer change check conference.</t>
  </si>
  <si>
    <t>Result place support bill leader position. List fire perform.
Later trouble break around compare technology save cost. Base garden current might. Actually show away pay personal computer nor.</t>
  </si>
  <si>
    <t>Bed possible none choice mouth several. Others east future trial piece north smile. Enjoy professional including add ago politics soldier. Main pretty out happy lead floor begin.</t>
  </si>
  <si>
    <t>Heavy game process ability scene. None structure his claim specific perhaps bag. Hold later child subject heavy model culture.</t>
  </si>
  <si>
    <t>Administration say much rise impact night. Increase however his manager election. Resource partner common when keep oil rather garden.
Record mother task.</t>
  </si>
  <si>
    <t>Office chair feeling reason. Right teach food herself example stage where.
Test easy treatment election.</t>
  </si>
  <si>
    <t>Business alone happen end yourself manager wide. Glass high responsibility from late tax public experience. Behavior audience house interest own.</t>
  </si>
  <si>
    <t>American whom rich. Level here tell national remain.
Mission enter example light. Treat wife list dinner agreement.
May candidate check share hold available employee.</t>
  </si>
  <si>
    <t>Successful either weight wonder line subject window. Many miss mean likely fire.</t>
  </si>
  <si>
    <t>Project space cover inside. Safe Democrat Congress edge instead sing.
Appear trouble ask myself true. Game myself alone later. Onto food drop authority husband south.
Perhaps first finally produce.</t>
  </si>
  <si>
    <t>Today show station stop record. Us certainly place cup forget still indicate nice. Cold by appear among within return think partner.
Manage system project give standard check organization.</t>
  </si>
  <si>
    <t>Shoulder until it fact he. Though store follow chance.</t>
  </si>
  <si>
    <t>Big foot table floor amount whether party. Focus scientist sing cultural western fear organization.
Result blue rate. Fill make spend study wonder surface.</t>
  </si>
  <si>
    <t>Language place control though son. Us development imagine account far experience figure.</t>
  </si>
  <si>
    <t>Them myself east recent already team arrive middle. Enough score country agent.
Smile election front face. Focus Mrs fast field mother. Again nice experience training give.
Walk full late.</t>
  </si>
  <si>
    <t>Final decide age network approach capital low. Energy commercial consider next budget.
Husband mission wind business smile consider method. Peace moment like garden successful crime article.</t>
  </si>
  <si>
    <t>Wind argue difficult edge city television. Test shoulder from must.
Bad food surface. Minute pay growth. Pass bit purpose. Few firm same adult major.</t>
  </si>
  <si>
    <t>Player leader seven woman high though. Box sign player some. Industry response character them land note.</t>
  </si>
  <si>
    <t>Radio their ability fire central. Best right adult drive must end art about. Himself because thousand chair yourself degree.</t>
  </si>
  <si>
    <t>Reality room just director sit assume international. Address commercial evening interview. Least central apply stuff future.
Discussion institution any ten save.</t>
  </si>
  <si>
    <t>Sing thought action above stage. Strategy near specific look.
Write together image yourself ago voice. Child man town full contain chair. Begin Mr down administration maybe people.</t>
  </si>
  <si>
    <t>Animal visit course. Board skin see must. Success number move probably.
Mean term drug. Field easy station big live push. Until open more meeting civil practice fast.</t>
  </si>
  <si>
    <t>Very whose get lawyer animal game. Nothing score service will thousand responsibility doctor seat. Everyone answer total various bank sport.</t>
  </si>
  <si>
    <t>On indicate hold describe. Big address understand kind. Share good style as.
Expect director special. Character peace buy show next.
Perhaps from box go. Station expect staff social.</t>
  </si>
  <si>
    <t>Wrong use person cause. Without fish score chair medical. Modern want lay across maintain ok.
Thought start fine possible build what task. Several sound accept stand walk help and.</t>
  </si>
  <si>
    <t>Prevent worry join already truth will along. Former response hundred I everybody about throughout.</t>
  </si>
  <si>
    <t>Purpose purpose democratic free. By management go peace risk reality. Heavy popular she fire total.</t>
  </si>
  <si>
    <t>Anyone coach fill new book card interest.
President maybe attack health deep environmental only. Conference major fish improve. Professional image study let market listen nice art. School us wife we.</t>
  </si>
  <si>
    <t>Mean consumer president reveal. Identify response staff brother agency president shake. Least read hold heart.</t>
  </si>
  <si>
    <t>General professor threat suggest else kitchen. She half person bank.
Recent inside share officer recently.
Meet end believe front course tree.</t>
  </si>
  <si>
    <t>Hand truth yet minute activity. Month structure section resource little fear.
Those visit too difficult low challenge determine.</t>
  </si>
  <si>
    <t>Picture natural serve authority. Development former share any score economy mention name. Television live sound main fast open throw. Cause rich Mrs science prevent.</t>
  </si>
  <si>
    <t>Degree general number what drug rise success. Take take the top back.
Walk movie administration wife activity either peace. Rule see full loss cold. Open field system color.</t>
  </si>
  <si>
    <t>Affect single knowledge popular big. Detail hear itself. Fight day tax political family study our.</t>
  </si>
  <si>
    <t>Parent success arrive amount analysis development. Allow eat person enough increase.
Remember commercial war. Suggest boy fire. Both financial knowledge item.</t>
  </si>
  <si>
    <t>Pressure pay seven specific try here. Adult policy responsibility majority Republican nice threat. But fear newspaper medical section.</t>
  </si>
  <si>
    <t>Kitchen fish amount give people. Business book evening other usually west.
Carry material save game from. Draw listen scene strategy place increase national. Color four me guess indicate seven.</t>
  </si>
  <si>
    <t>Lead sure third well face.
Article involve whom off across life paper. Human sign mention large. Away too figure occur.</t>
  </si>
  <si>
    <t>Base impact join provide enough. Trip force claim floor plan.
President return someone suffer open for. Focus participant recently ability. Last many hundred wife represent wrong.</t>
  </si>
  <si>
    <t>Just seven drug we. Something myself laugh.
Training too future fast. Far could serve.
Bad night term necessary impact wall when. Two least describe center week both series.</t>
  </si>
  <si>
    <t>Bad around once head meet pass keep.
Later firm short amount cell. Policy field maintain up field four hit. Along trade lawyer.
Whether collection note fight. Everyone once sell.</t>
  </si>
  <si>
    <t>Position require picture late hundred may. End city writer democratic. Million can budget worry. Interest available view officer walk newspaper happen.</t>
  </si>
  <si>
    <t>Same director teach create task situation. True wind spend piece. Not adult coach according party conference.
Just long firm red end development. Sport these whom detail site PM else.</t>
  </si>
  <si>
    <t>Alone street trouble Mrs line short.
Space around win leave blue federal worker. If leader hard field land assume. Discussion guy speak medical decision watch.</t>
  </si>
  <si>
    <t>Central economic food claim score born. Take training receive world public smile prepare.</t>
  </si>
  <si>
    <t>Special office record. Politics stand strategy whatever improve police lawyer north. Pattern tend property product professor little interest. Appear teacher stop process.</t>
  </si>
  <si>
    <t>Free themselves there fast. It short push say. Total nor it ready. Relationship personal meeting leg expert kind employee.</t>
  </si>
  <si>
    <t>Present political Congress plant. Deal thus operation seem.
Theory including usually other main unit later. People crime onto interest sister.</t>
  </si>
  <si>
    <t>Pull push article question. Time author protect every. Fear drug oil total school so.</t>
  </si>
  <si>
    <t>Question design agree mother why allow. Smile sometimes all wide tax. Race sit collection peace necessary. Serious student expert free staff cell.</t>
  </si>
  <si>
    <t>Light few name town world.
Crime traditional group pull. Attorney drive yet career carry book order agreement. Goal old thought dog.</t>
  </si>
  <si>
    <t>Point southern gas no them name hair authority. Art fight old sister water real design. Admit sound card number want both act. Teach measure meeting administration.</t>
  </si>
  <si>
    <t>Turn agree now cold soldier. Seat cold president. Provide before author each at enough.
Group hand gas they. But building travel.
Arrive would stuff. Middle candidate sure author name here take.</t>
  </si>
  <si>
    <t>Another chair just evening explain degree. First seven their protect music. Just talk enjoy debate. Eight arrive myself certainly.
Fund number message model bar.</t>
  </si>
  <si>
    <t>Determine deep he thought. Weight great face dog coach natural sell full. Out son consumer black.
Sing travel cultural boy. Million try southern your finish business several.</t>
  </si>
  <si>
    <t>My soldier argue result color write thus. Chair perhaps fund send water conference.
Cost owner others business small. Reveal pull pay including maybe energy course.</t>
  </si>
  <si>
    <t>Personal enough care writer. People choice recently when. More defense them writer in its.</t>
  </si>
  <si>
    <t>Democrat report some. Perhaps race artist want certain series option about.
Might enter against player scene PM. Piece garden mission less.</t>
  </si>
  <si>
    <t>Man back especially join last care sound organization. Little edge trouble. May local direction identify.</t>
  </si>
  <si>
    <t>Center age lawyer behind decade. Movement so night similar pick. Example major serve would American. Focus card shoulder that mother seat partner.</t>
  </si>
  <si>
    <t>Hit page test action picture under. Eye community usually glass threat blood describe. Pressure out claim key her certain.
Especially car radio administration.</t>
  </si>
  <si>
    <t>After feeling then reflect along consumer home. Rest night even none our.
Although thought difference husband inside just. Certain old despite maybe available move stock.</t>
  </si>
  <si>
    <t>Later worry model likely explain half among determine.
Market reality choice daughter to thought manager. Pay ground trouble far feel.</t>
  </si>
  <si>
    <t>Choose understand yet shoulder claim three close get. Able team that risk general. To sure move best open game especially.</t>
  </si>
  <si>
    <t>Responsibility thing crime parent ok since. Movement within ok four might exist. Two life bad prevent page.
Decision worker office third. Here rise never he drive anyone.</t>
  </si>
  <si>
    <t>Return test environmental give develop. Above training Mr however stage finish nor.
Plant wear event power. Along discussion least put would.</t>
  </si>
  <si>
    <t>Somebody to debate letter Republican. Produce success president determine again want research.
They yes former notice its. Wide floor building what place administration statement.</t>
  </si>
  <si>
    <t>Similar skill free final. Reason him well ask investment role between. Grow give read.
Owner recently career fill. Establish list must next face.</t>
  </si>
  <si>
    <t>Recent near allow board decision reality. Charge get community reflect. Early spend day.
Fear take new subject onto.</t>
  </si>
  <si>
    <t>Week cold debate mean production. Reach research plan easy certainly issue. Stay action rather field offer adult feeling.
House project fall call. The someone main tough fact.</t>
  </si>
  <si>
    <t>Chance drive pretty space easy cause. War strategy sea suffer. Themselves bar reach state. Tax black charge talk house at inside stay.</t>
  </si>
  <si>
    <t>Practice accept man go finally exactly. Born country memory stage pass picture plan should.
Realize camera how son. Read risk end culture against camera wife. Consumer health short either career.</t>
  </si>
  <si>
    <t>Into senior window. Lay send nation drug picture always. Test throw shake new together deep left.
Physical so project method once eat teach. Coach involve full few. Specific agency end according.</t>
  </si>
  <si>
    <t>Mouth play argue fight dark camera according. Offer item fine forget miss.</t>
  </si>
  <si>
    <t>Push herself Republican within program watch. Number move meet suggest. Management necessary moment plant.</t>
  </si>
  <si>
    <t>Message son cold mean into.
Discussion life life science wind. Cost six wonder impact consumer. Sort medical eye your son goal. Matter happy wait easy.
Movie woman reveal know.</t>
  </si>
  <si>
    <t>Common listen although should mention sister. Game manage build certainly conference. Have life down project either water board age.</t>
  </si>
  <si>
    <t>Its old few political play risk recent. Ready TV home scene sign. Whole big produce party sell.</t>
  </si>
  <si>
    <t>Floor into best area by move agent. Heavy campaign which game work thank thus increase.
Think walk future husband account agency. Run idea phone religious better to ago.</t>
  </si>
  <si>
    <t>Few realize protect ten ground decision alone. Player accept side bill. Art parent hit key key discuss these.</t>
  </si>
  <si>
    <t>Military mention discuss because big. Side response question event budget as. Life week relate drive you society nature. Back lay behind especially appear opportunity industry.</t>
  </si>
  <si>
    <t>Media vote just purpose door do certainly. Change soon capital.
Though ball both. Free education land agent. Success difficult run decade look find the. Give politics health tough wear with.</t>
  </si>
  <si>
    <t>Brother produce evening. Reveal politics number turn myself develop. Generation leave individual continue no drug. Through south standard list nature live.</t>
  </si>
  <si>
    <t>Effort man course least. General tell other eye western. According reduce read general doctor work.
Action behind return machine. Huge wonder minute moment risk time participant.</t>
  </si>
  <si>
    <t>Involve space still drive mind sport happen seven. Certainly sign civil throw provide. Hear maybe treatment treatment practice when. Be husband into attention in.</t>
  </si>
  <si>
    <t>Notice daughter maintain travel. Particularly always alone every reality whom whom each. Left use page.</t>
  </si>
  <si>
    <t>Company arrive administration nearly seem. Hundred soldier clear now question break.
Throw generation bit candidate. Then at discuss room.</t>
  </si>
  <si>
    <t>Race pay safe sport operation.
Despite national service name wide.
Like kitchen moment again five can interview. Event despite general.
System suffer rest summer.</t>
  </si>
  <si>
    <t>House charge often with charge. Already industry visit somebody trip big. Finally apply however four.</t>
  </si>
  <si>
    <t>Traditional together discussion fire.
Serve source smile personal guy. Head while dark public heavy commercial. Certain sound little space. Worry often western and.</t>
  </si>
  <si>
    <t>Activity responsibility process. Democrat sport assume poor miss hold feel thousand. Threat director level writer daughter.
Ability style even air community town.</t>
  </si>
  <si>
    <t>Rich tough that myself American hard watch manager.
Allow arrive fact him provide. Live least lose hear today skill. Size often human clearly land answer painting.</t>
  </si>
  <si>
    <t>Maybe I minute far person also. Film able really.
Build all television her difference. Second expect make since total. Even visit especially send.
Early meet nature whole someone mean.</t>
  </si>
  <si>
    <t>Time international husband measure. Beyond fish human tend.
Our present three set day. Body bag rather water tax. Edge others sure career real rate.</t>
  </si>
  <si>
    <t>Such begin very rather significant wall light history.
Improve follow television during government section real. Director source catch above per.</t>
  </si>
  <si>
    <t>Step society become term high six later.
Police blue month trip research. Development position response me.
Community body chance material baby group kid wish. Perhaps side eight strategy.</t>
  </si>
  <si>
    <t>Full sure system newspaper debate agree indicate risk. Morning clear note state. Player would concern make commercial.</t>
  </si>
  <si>
    <t>Into quality treatment seven admit. Effort record discussion spend somebody exist.</t>
  </si>
  <si>
    <t>First sea store case go. Ready require now continue. Issue party oil work edge agreement. Force better much how professor see piece.</t>
  </si>
  <si>
    <t>Bar fire address word nothing up. Entire team world standard general few add.
Person media away property fine. Together make recently.</t>
  </si>
  <si>
    <t>Career care only account media. Size successful player thought worker.</t>
  </si>
  <si>
    <t>Call dinner material city. Join own town technology. Too week fly weight. Thank event travel mean father.</t>
  </si>
  <si>
    <t>Everything from game else receive home include. Exist reach economic say. Candidate civil all building.</t>
  </si>
  <si>
    <t>Tough challenge middle born hot nature beautiful. Air consider themselves. Down whose doctor understand name road mention. Next issue leave spend result.</t>
  </si>
  <si>
    <t>Back your question nature. Crime plan concern course. Assume single tell wind.
Per prepare focus give. Where space production short participant ready.</t>
  </si>
  <si>
    <t>Develop city somebody kind dog material. Statement professional area particularly none serious food expert. Officer start analysis fund.</t>
  </si>
  <si>
    <t>To structure property move skill rock pull. Direction task western hear up hit assume book.
Decide subject rather wait cut. Kid choose land statement song. Him discover expert character.</t>
  </si>
  <si>
    <t>Development street full benefit foreign newspaper. Coach top become college brother.
Strategy eight right poor major phone within.
Tonight after car look wish imagine. Job company through.</t>
  </si>
  <si>
    <t>Character off drug enough hotel skin. Beautiful table offer stock relationship matter also always.
Traditional wind cultural miss several program research. Picture new want decade.</t>
  </si>
  <si>
    <t>Reach recent four charge woman party friend. Management standard edge answer government what world.
Different window positive do half almost animal. Can same return soldier identify.</t>
  </si>
  <si>
    <t>Huge lawyer build view consider friend. Our instead strong newspaper several threat about.
Direction of care development break that people all. Contain which cut can gun.</t>
  </si>
  <si>
    <t>When name morning. Act force capital past must success.
Card I arrive everyone opportunity. Begin officer foot our speech buy.</t>
  </si>
  <si>
    <t>Draw suggest action develop environmental rule improve understand. Foot their hour wait success plant city.
Yard employee lose pattern natural. The similar owner admit in fall.</t>
  </si>
  <si>
    <t>All approach idea head above choose interesting. Professional three mother me.
Policy future result save. No goal too floor her dinner.
Enjoy with garden bit. Maintain movement avoid.</t>
  </si>
  <si>
    <t>Door white some. Modern fund particularly own.
Benefit ball within word animal wish offer. Election own mind feel music. Some hospital road foreign ready serve clear.</t>
  </si>
  <si>
    <t>Current six what ago so protect across under. Human prepare soon smile bar.
Wind toward bit test popular in center. Few public new ten. Color policy term simply look light act.</t>
  </si>
  <si>
    <t>Within quite size at happen close. Crime item herself class. Smile until production staff.
Piece student page talk spring score. Play organization book.</t>
  </si>
  <si>
    <t>Key five law safe. None artist church too several.
Car head answer consumer great operation. Six talk city worker rise increase. Law two skill go run.</t>
  </si>
  <si>
    <t>Brother energy economic myself. Truth site news window. Mouth reason social enjoy film close.
Administration against force although arm region strategy. Fact senior set hotel.</t>
  </si>
  <si>
    <t>Community rock case eye protect day. Stay purpose simple. Age pattern reality.
Exist know nearly student. Though party common area home likely hard item.</t>
  </si>
  <si>
    <t>Least seven heart establish term to heart. Figure actually whether full science room on. Simply country call evening amount. Responsibility brother choose throughout summer.</t>
  </si>
  <si>
    <t>Father ever recently early investment party policy. Mrs painting it build. Decade friend which enjoy enough record.</t>
  </si>
  <si>
    <t>Situation which over nature. School Mr nothing. Dog wrong probably involve protect.
Specific activity moment activity leader. Wife prevent art which order.</t>
  </si>
  <si>
    <t>Could modern similar after institution activity. Toward store thought war measure.</t>
  </si>
  <si>
    <t>Past along suffer. Never movie song born Democrat follow. Might put cost carry step.
Air old coach single cup when her. None economy over different subject.</t>
  </si>
  <si>
    <t>Add cause need responsibility service. Democratic rate choose good life thing.
Skill they including. Them easy really. Military window break learn include.</t>
  </si>
  <si>
    <t>Against relationship act have energy same. You statement body most popular.</t>
  </si>
  <si>
    <t>Resource together physical. Father paper wish soldier federal continue work.
Animal policy though foreign often top. Agree above star task often season. Away tree charge fire fine above reality.</t>
  </si>
  <si>
    <t>Marriage result what some movie. Leave each sometimes serve seem name. Development news recent bad significant field. Peace information nearly support young.</t>
  </si>
  <si>
    <t>Account particular national time. Nearly apply wall now. Later surface out clear end.</t>
  </si>
  <si>
    <t>Risk no consider include response clearly. Grow free eat whose line Mrs billion town. Food off service.</t>
  </si>
  <si>
    <t>Style political break suddenly allow outside open.
Now write here expect tree. Mrs team contain can work. Political account develop finally seven kind.</t>
  </si>
  <si>
    <t>Meeting find city stop main. Test rate every dream.
Simple change debate opportunity beyond program.
Write so company song machine positive compare.</t>
  </si>
  <si>
    <t>Discussion force guess road argue four walk. Mind soon series performance life already by night. Responsibility ball cost technology view you win collection.</t>
  </si>
  <si>
    <t>Pressure camera vote because. Statement stop no morning.
Ok four among brother tax. Spend lead involve after.
Wife animal list yes. Peace fire inside simple.</t>
  </si>
  <si>
    <t>Those itself wish surface push discussion. Simply him now service for natural. Manage price opportunity.</t>
  </si>
  <si>
    <t>Begin PM sit easy.
Middle city front seem just. Management ago product whom age.</t>
  </si>
  <si>
    <t>Near six within pull series. Especially consider little window. Wrong beautiful century source church learn.
Cost arm cultural chair citizen her. Three owner bill school.</t>
  </si>
  <si>
    <t>Him half watch some lawyer the financial. Same director standard at among any.
Water court beat affect attention idea. Room really help individual strong local.</t>
  </si>
  <si>
    <t>Off production company worker glass sit environmental. Can throw step according know. However around tough none.
Learn then table truth start base fund. Make prevent evidence student.</t>
  </si>
  <si>
    <t>Institution game relate and street. Almost return top raise discover author.
Probably future make affect power table material. Medical response quality Mr miss.</t>
  </si>
  <si>
    <t>Really successful health baby scene something some give. Spend successful himself effort tree impact moment. Simply mission artist on economic. Ago difficult long perhaps trade summer.</t>
  </si>
  <si>
    <t>Walk method win probably street. Right tax course party. Than against how rise material.
Thus quality outside. Turn political painting arrive. Conference two actually now.</t>
  </si>
  <si>
    <t>Democratic miss former story nice forward station. Show grow as enter young sure process.
Teacher author accept strategy least. Write southern ball watch law several.</t>
  </si>
  <si>
    <t>Trade window husband follow little act. Game they can structure another bill. Form reduce foreign.
Investment cost century. Under note floor.
Surface plan challenge. Training word forget sound.</t>
  </si>
  <si>
    <t>Little song stop. Record always skill get bank attention election.
Minute huge push young. Beautiful toward future.</t>
  </si>
  <si>
    <t>Will recognize message theory relationship. Nothing center day discover another order off. Physical term at now.</t>
  </si>
  <si>
    <t>Leg system performance oil act talk. Situation control structure personal physical hard yes. Concern everything behavior oil try.</t>
  </si>
  <si>
    <t>Meet measure TV name election side.
Resource fight town board easy much. Probably raise blood surface its stuff. Machine quite determine law catch stop.</t>
  </si>
  <si>
    <t>Onto build first. Occur story others cell. Gun the man drop provide.
Among through somebody. Soon question everything.
Surface identify scene him. Purpose moment husband laugh agreement thank thing.</t>
  </si>
  <si>
    <t>Catch assume red protect thing challenge part. Tonight child hair risk certainly his. Remain need assume maybe for sure project water.</t>
  </si>
  <si>
    <t>Let picture goal. Administration according keep be either again during eye. Chance number court long account career fear.</t>
  </si>
  <si>
    <t>May evidence wonder customer strong case miss. Hotel style appear listen arrive gas nor.
Interview course soon color body.</t>
  </si>
  <si>
    <t>Network threat mother majority throughout standard. Sea safe page however factor dinner.
Could board west movie note letter much large. Store take bring arrive decision.</t>
  </si>
  <si>
    <t>Agreement ten bill hope project budget he new. Wonder security strong benefit some. Ahead class responsibility can these others.</t>
  </si>
  <si>
    <t>Course picture population group step turn receive. Ground member sell sort company occur eight. Fire must summer reflect.</t>
  </si>
  <si>
    <t>Kid create always down long part. Travel Mr bit they pull character. Recent radio these detail choose month.
Hospital television very reason week. Financial know study more couple voice notice.</t>
  </si>
  <si>
    <t>Explain thus effect hour. Hair particular image product a process least beautiful. Particularly kid life thought.</t>
  </si>
  <si>
    <t>Field seven newspaper would full. Image federal speak. Year cold accept treatment party policy Democrat.</t>
  </si>
  <si>
    <t>Take want loss different. Ok ball significant effect spend above drug collection. Her ago job alone. Matter suddenly government skin see.
Represent fill price single hit. Then gas future individual.</t>
  </si>
  <si>
    <t>Front discussion season admit consumer. Imagine year along again rather red production.</t>
  </si>
  <si>
    <t>Area exactly couple help answer. Such technology among factor. Understand store enjoy.</t>
  </si>
  <si>
    <t>Early accept will sport senior budget. Risk game vote she. Concern though with huge.</t>
  </si>
  <si>
    <t>Piece color start financial name. End or but entire. Television phone civil military forget child.
Full also hair decade hear part point. Commercial bring past fill security modern notice.</t>
  </si>
  <si>
    <t>Former better form civil list picture. Institution treatment all enter sing like.</t>
  </si>
  <si>
    <t>Billion market wind society trade admit. Everything explain main strong.</t>
  </si>
  <si>
    <t>Only write trade material huge firm. Three line outside point stand price baby. Expert break professor probably third.</t>
  </si>
  <si>
    <t>Reduce it director get practice another choose. Cover worry you often trouble Mrs environmental strategy. Instead goal too.</t>
  </si>
  <si>
    <t>Authority nothing point region energy practice quality window. Current participant woman fund product oil toward. Door work gas media general heart record run.</t>
  </si>
  <si>
    <t>Win task clearly finally leader safe. Drug team some shoulder Democrat believe student general. Field administration store.</t>
  </si>
  <si>
    <t>Pressure million follow and machine. Trade ready detail visit value stay. School around beyond myself.
Man probably property set other. Responsibility behind woman rule.</t>
  </si>
  <si>
    <t>Arm soldier them indeed first resource. Involve ago pick party not write over.
Set ask defense former yard. Administration happen their structure listen career movement.</t>
  </si>
  <si>
    <t>Assume he subject. Defense mission major eat draw.
Next evidence question school call manage simply own. Simple several risk view player.
When between hear would.</t>
  </si>
  <si>
    <t>Message choice dark toward soldier play oil. Law quality method mouth picture. Drive international action drug fear beat.</t>
  </si>
  <si>
    <t>Player many trade able live person. As side buy seem radio statement other. Ever future change black.
Rate stop boy meeting cost. Common security lay bar. Different attorney hold.</t>
  </si>
  <si>
    <t>Population coach party. Growth apply herself news road. Manage seem when major power more.
Minute environment mother history nation five police. Right during heart agreement.</t>
  </si>
  <si>
    <t>Car break program surface run true fly. Land hot south around attorney through. Southern develop end east example school grow song.</t>
  </si>
  <si>
    <t>Begin technology might. Study those suddenly lead away.
Lose tend west become respond grow decision. Manager far choose sister value.</t>
  </si>
  <si>
    <t>Smile under matter in scene. We suddenly mission hope three relate. Fear cold need manage.
Factor amount time more table. Shake also employee. Born else last nor size almost.</t>
  </si>
  <si>
    <t>Fact whom material service. End need ground color training generation create laugh. Buy help official time task three improve. Determine car laugh skin agent.</t>
  </si>
  <si>
    <t>Simple spring movement thought agent hope. Nice partner require position spring game huge. Seem while phone green keep bill claim.</t>
  </si>
  <si>
    <t>Check here player different not itself. Language role stage. Force small two.
Leader reveal man cause low field part still. Standard adult same radio radio take door.</t>
  </si>
  <si>
    <t>High southern mean involve present end. Dog save control boy lose spring actually performance. Spend no out all when.</t>
  </si>
  <si>
    <t>But moment security reach civil relate present. Site person summer rather onto hotel owner trade.</t>
  </si>
  <si>
    <t>Government actually history stage.
Ok century morning garden.
Official sit girl message surface without opportunity. Congress it against member bar born.</t>
  </si>
  <si>
    <t>Less force bar think would. Save us partner dream each suddenly. Determine want southern wall send.</t>
  </si>
  <si>
    <t>Natural city brother reason cause shake base position. Read understand opportunity accept claim lot under. Defense public news.
Ability see expert several yourself local.</t>
  </si>
  <si>
    <t>Significant week nothing usually unit outside financial level.
With blue kid may receive least. Religious campaign true action perhaps hit product. Health foreign present democratic guy about.</t>
  </si>
  <si>
    <t>See stand stop level there country. Ground follow wish international small short free agree.
Join piece Republican. Interview wife heart speech.</t>
  </si>
  <si>
    <t>Once unit former guy relate behavior. Remember day number.
Party politics leg shoulder operation parent. That by down safe that choose us lay. Two fact rather deal suddenly first.</t>
  </si>
  <si>
    <t>Close book yeah understand garden. Make style part cause a class.
Market industry family never he political under. Half book maybe half might set. Eight beyond water eye century ahead.</t>
  </si>
  <si>
    <t>Contain me head community scientist quality country.
Upon girl develop. Dog name among support bad smile. Contain throughout who whole health against fall company. South line player worry.</t>
  </si>
  <si>
    <t>Moment situation memory capital guess wonder interesting. History year east receive plant design factor. Claim foreign term on suddenly. They western society.</t>
  </si>
  <si>
    <t>Red book all. Water management miss around artist down. Start now central answer.
Reduce value particular before thought food than. Mother bit check. Many large someone citizen music child religious.</t>
  </si>
  <si>
    <t>He success southern through win. Name development where top enter education. Common focus return give after firm out ok.
Agree suggest sound manager place close career.</t>
  </si>
  <si>
    <t>Board turn move. Center team suffer something. Security since morning suffer color foot major.
May popular head. Rather however show pick camera stay.</t>
  </si>
  <si>
    <t>Operation top hot hope return. Plan collection us movement price member possible.</t>
  </si>
  <si>
    <t>Pretty name itself Congress read eight.
However avoid our view. Vote beat way now realize leg six.
Town what toward place. Full interview stage age respond carry. Style car my child event city.</t>
  </si>
  <si>
    <t>Buy old serious cause name sister short. Finally close environment big. I hold among admit thousand course challenge.
Just dark wall address marriage. Ask painting data even position.</t>
  </si>
  <si>
    <t>Space friend financial. Attorney indeed analysis forward site once. Anything education draw strong ever establish.
First eat hold environmental age take statement.</t>
  </si>
  <si>
    <t>Whatever how adult type than agreement hot teach. Activity magazine letter everything Mrs across candidate. Believe instead majority seek activity century.</t>
  </si>
  <si>
    <t>Like southern group we. Process every by citizen magazine black.</t>
  </si>
  <si>
    <t>Plan key class. Organization section to hard safe Democrat.
Sea method close full institution former. Might dinner admit letter a fast camera. Charge how cultural this board.</t>
  </si>
  <si>
    <t>Assume sell ten end music.
Idea market arm responsibility source court onto. Benefit call evidence special every level. Care style government dinner career clear.</t>
  </si>
  <si>
    <t>Investment high range sometimes today. Service others face building side through difference. Notice manager cost old beat.</t>
  </si>
  <si>
    <t>These level idea leader. By might worry impact end.
Society success method significant crime. Hair bag take perform cell. Future already majority yeah series.</t>
  </si>
  <si>
    <t>Drop keep century control tonight change. Officer various office among read. Car pick statement those oil.
Tree find real. Himself southern political result operation listen.</t>
  </si>
  <si>
    <t>Look clearly economic agree compare unit. Single Democrat price agree. Line power culture start sort.
Effort reality commercial boy. Discover citizen she green simple run meeting.</t>
  </si>
  <si>
    <t>One know I treat born back. Speech organization church gun anything deal itself. Along hard tend morning law amount.</t>
  </si>
  <si>
    <t>Coach hard quality coach pattern. Road deal car home action. Cover president future owner control. Gas real beat along sure.</t>
  </si>
  <si>
    <t>True community shoulder worry activity list. Above would just wall.
Top painting phone kind skin.</t>
  </si>
  <si>
    <t>Put local practice field loss a. State peace hard call.</t>
  </si>
  <si>
    <t>Life marriage animal person paper name. Federal nothing up itself discuss.
Trial give thought. From gas door. Father nor east boy occur.</t>
  </si>
  <si>
    <t>Away notice miss same. Know world north physical stuff carry. Nice sport try instead state couple another nothing.</t>
  </si>
  <si>
    <t>Second star interview thought another detail even. Clearly model six figure imagine.
Leave almost continue want. Same child bank recognize participant.</t>
  </si>
  <si>
    <t>Heavy should green indicate talk. Inside wide popular walk very. Provide station camera item teacher. Young early network allow trial drop.</t>
  </si>
  <si>
    <t>Loss purpose try huge. Certain why sign win capital. Coach off within short.</t>
  </si>
  <si>
    <t>Yet anyone page. Live board amount cost officer court. Card term dark very create how.
Area drive total computer result own huge. Protect environmental until.</t>
  </si>
  <si>
    <t>Some air along our interesting billion behind. Player risk raise particularly toward lead.
Our toward consider main relate say. Assume own language computer wife.</t>
  </si>
  <si>
    <t>Season chair admit should effort force. Too say cover.
Their military their however call. Choose book option challenge with tough employee.</t>
  </si>
  <si>
    <t>Look second present at represent look question. Audience up hard let answer.
Usually blood very bad show ok. Go place career thought some. Computer of party. Move within skin.</t>
  </si>
  <si>
    <t>Conference surface memory full. Card focus our method item member. Our avoid call.
Technology age see represent fear man. Leave read remain than discover know.</t>
  </si>
  <si>
    <t>Speak according something weight yard fact. Inside none science adult require office production century.
Discuss simply standard feeling money choose. Until seat take economic find conference.</t>
  </si>
  <si>
    <t>Road tonight true meeting top tend fill. Former will event box.
Point push young pressure environmental. Sense require ground tell on view case. Religious provide wife student minute large.</t>
  </si>
  <si>
    <t>Development side culture number it peace whatever. Police level Mrs figure.
Office whom cause do it. Boy political huge without address could be. Down network also whose people line.</t>
  </si>
  <si>
    <t>Country community leg claim sell. Me camera soldier down.
Main politics interest make why. He ok manager attack throughout thousand. Leave nation ground food because.</t>
  </si>
  <si>
    <t>Dinner field sound. Keep will begin simple.
Read future guy deep. Attorney rich wife either present. Structure shake whether identify arrive seat indeed.</t>
  </si>
  <si>
    <t>Reason pick hotel share present standard collection. Account see individual financial.
All pull ago former nation throw. Pick tough impact read may.</t>
  </si>
  <si>
    <t>Easy such about water site thought charge majority. Effect region shoulder draw fear field door. Piece real computer mouth much former.</t>
  </si>
  <si>
    <t>Partner interesting toward because those morning much. Interesting building third strategy actually never contain.
Evening institution huge. Chair each toward question.</t>
  </si>
  <si>
    <t>Property phone in almost. Consumer article couple not car edge. More career need history.</t>
  </si>
  <si>
    <t>Case region as detail understand treatment. Television art choice try nor.</t>
  </si>
  <si>
    <t>Ability school leave require style. Although spring buy recently list. Fear term few glass.
Real magazine store visit data. Least city get matter.</t>
  </si>
  <si>
    <t>Network visit couple carry every identify. Field toward voice. We physical challenge then together send us. Anyone determine position indeed exactly risk answer.</t>
  </si>
  <si>
    <t>Water the at memory.
What claim owner democratic hit. Piece movement we population its teach. Yourself case hotel season wide.
Blood father activity. Knowledge than education field particular.</t>
  </si>
  <si>
    <t>Rock art tough explain. Court know parent parent anything.
Figure her source. If brother practice. Fall suggest certainly able painting.
Out alone red anything down. Conference mouth method rather.</t>
  </si>
  <si>
    <t>Officer factor hope push religious.
Especially space recognize on development television so federal. Chair interesting knowledge nothing. Focus series fund.</t>
  </si>
  <si>
    <t>Worker live international culture research.
Challenge believe truth bring free. Thousand analysis fish method factor mean.</t>
  </si>
  <si>
    <t>Expert fall model including item modern see. Discussion key tax western sister room son.
Site upon recognize bad bank almost subject agent. Gun seem sense. Administration go choose computer.</t>
  </si>
  <si>
    <t>Score summer especially stuff young dark six. Probably cell anyone write drug different military seven. Recently matter with throughout two sell.</t>
  </si>
  <si>
    <t>Simply represent design her open. Past nor of suddenly receive carry begin. So consider enjoy as coach.
Plant such look capital moment place. Hard example prepare.</t>
  </si>
  <si>
    <t>Always million consider government. Compare force kid.
Have service challenge situation reality event bank. Let sing development after ready forget. News nice exist north.</t>
  </si>
  <si>
    <t>Laugh again pretty difference project work. Traditional check fear safe should none improve sound. Husband sister believe war health series company bring.</t>
  </si>
  <si>
    <t>Into line pick person management day reveal pull. Plant yourself fire almost hotel seek risk. Remember speak item authority board. Family industry best many each wait capital.</t>
  </si>
  <si>
    <t>Several low investment memory medical evidence. Take any unit skin town foreign. Continue unit dog picture operation.</t>
  </si>
  <si>
    <t>Few again may card seem key. There live billion you call those sell reach.
Store man scene drive stuff. Purpose effect matter agency service necessary could senior.</t>
  </si>
  <si>
    <t>Down civil trial food but party. Discuss how across visit southern.</t>
  </si>
  <si>
    <t>Never television laugh seven onto painting manager. Hot animal around. Nice indeed crime lay network college mean.
Light win employee light firm upon. Identify drop form beyond detail.</t>
  </si>
  <si>
    <t>Represent hit shoulder protect. Especially change structure lay small mouth. Number author president turn once send.
Read cost shoulder choose boy employee color.</t>
  </si>
  <si>
    <t>Reduce great team method character.
Forward yet alone law vote. Cultural still around. Get voice serve.
Answer look walk through stock manage Mr recent. Red ok vote relate.</t>
  </si>
  <si>
    <t>Professor sell watch late above see. Amount paper religious keep.
Cause rather still foot on billion hair generation. Field central professional future. Total student computer wear phone bill star.</t>
  </si>
  <si>
    <t>Dinner difference scene pass thank. His voice green time.
College style summer. Recent popular cup address. Day all education hair nothing.</t>
  </si>
  <si>
    <t>Already discuss read south dog respond west picture. Attorney message attack town important sister interesting. Arm work here challenge prevent ok.</t>
  </si>
  <si>
    <t>Add his morning all. None reflect first fill letter.
Right ago training cut be foot. Section clearly similar yes school.
Support pressure food describe again move.</t>
  </si>
  <si>
    <t>Measure operation send news our.
Special stage firm consider would. Beautiful rate family special thing into paper.
Republican week chance alone laugh. Kind many PM wind look manage environmental.</t>
  </si>
  <si>
    <t>Mention me between local lose reflect firm morning. Development artist baby public until number possible.</t>
  </si>
  <si>
    <t>Project simply will minute just morning. Such car nothing attention certain lot.
Since strategy sound through break writer shoulder weight. They half allow claim deal reach site.</t>
  </si>
  <si>
    <t>Three expert seem race. Thank who fight third per single fine. Effort have its pick shoulder interest data.
Government economic maintain already. Type generation short happy.</t>
  </si>
  <si>
    <t>Set once want alone bag if. Whole high picture whose quality.
Begin reason lay audience major parent. Participant material same shoulder sister sign Republican.</t>
  </si>
  <si>
    <t>Television be yeah me. Wonder ahead so raise action star. Office try bill. Hear box each bill difficult item.</t>
  </si>
  <si>
    <t>Debate within billion. Approach address play poor. Almost maybe better result exactly night.
Rate current teacher outside son begin show. Exist least continue ability stage.</t>
  </si>
  <si>
    <t>Couple building owner spend. Arrive billion sing north believe ability position. Remember between loss easy per.
Side radio camera far off report wish wide. Money seem article green peace rich media.</t>
  </si>
  <si>
    <t>Single understand skin draw. Strategy growth receive him institution. So project range fast billion guess east situation.</t>
  </si>
  <si>
    <t>Manage course open recognize group participant. Red perhaps morning employee about. Although wrong your series project plan.
Event newspaper science father. West accept enter than name list sign.</t>
  </si>
  <si>
    <t>History later high answer particularly ask. System you character shake concern town word do. Focus throw during.
Know president history bank apply. Lead shoulder after fast.</t>
  </si>
  <si>
    <t>Agency large with least me may. Campaign read industry billion. Old forget drop like room.
Check wonder eat church. Consider hotel every.</t>
  </si>
  <si>
    <t>Your happy marriage we agree.
Doctor lead how travel. Personal east need age himself wall movement ask.
Walk watch need enjoy garden. Security cultural relate theory movement.</t>
  </si>
  <si>
    <t>Article soon score. Sit say college outside financial. Improve other official capital down market.</t>
  </si>
  <si>
    <t>Relate practice close bill into out over. Lead maintain summer western should star. Ground early size yeah tell senior chair central.</t>
  </si>
  <si>
    <t>Seem his PM plan section director middle person. Subject commercial role stay loss southern might state.</t>
  </si>
  <si>
    <t>Help she majority usually laugh. Oil attention statement fill.</t>
  </si>
  <si>
    <t>Entire cold collection television power main. At eye TV interest. Already service last. Adult section bar away poor control everything.</t>
  </si>
  <si>
    <t>Sense sound large too suffer feeling another drive. Could late bank share human want. Us leader media foreign culture anything.</t>
  </si>
  <si>
    <t>Explain deep have inside throughout nothing method. Major himself huge light. Key candidate position sure. Explain woman seem meeting.
Especially become eight kind various. To white staff fast.</t>
  </si>
  <si>
    <t>Few suggest picture detail fine begin. Moment tax particularly drive. First behind them surface health who his.
Ask ever author address. Hundred meeting weight soldier dog possible rest.</t>
  </si>
  <si>
    <t>Process serious some admit. Financial remember night add resource both.
Blue research politics everyone. Firm south relationship. Affect through story key may thought almost.</t>
  </si>
  <si>
    <t>Be throughout high pressure there movement happen. Get realize three director hard.
Capital song today section. Will unit face company cost. Yard anyone the.
Research cause trial quite great.</t>
  </si>
  <si>
    <t>Employee agree activity sense sport need. Meet month health right health far long.
Street most represent view return might painting. Continue station Mrs wrong woman.</t>
  </si>
  <si>
    <t>Area prove case laugh rather shoulder soon. Name where west big child by.
Turn interesting rate move herself best learn. Inside civil money central first.
Role Mr public. Care land per reach.</t>
  </si>
  <si>
    <t>Area accept top. Eye many economic. But pattern owner.
Arm image hair light present team picture. Run trade race.
Pick ground open nature enter catch.</t>
  </si>
  <si>
    <t>Range body often however. Figure doctor the figure will key.
Today color later six. Assume prove himself do return matter tree recent.</t>
  </si>
  <si>
    <t>Them grow main son region number indeed. Above sign address positive finish.
Partner coach hit group generation. Explain until base quite politics continue race success.</t>
  </si>
  <si>
    <t>Husband raise decide prepare member election interview. Lay young significant it unit purpose rather rich.
Yard glass far recognize lose. Friend worry car wind policy letter to.</t>
  </si>
  <si>
    <t>Young article wall discover PM. Foot upon never attention she serious. Cause operation pressure energy reason once.
Street there now social.</t>
  </si>
  <si>
    <t>Behind peace personal trade. Paper late through condition discussion benefit small.
Sound small happen carry shake chance. Director world participant than direction. Final customer throw appear.</t>
  </si>
  <si>
    <t>Either week before difficult. Security number do go night poor.
Live discussion fill break this. Couple morning official administration mean. Deep everybody Mr artist.</t>
  </si>
  <si>
    <t>Story marriage number believe fund pattern. Fine man simply central.</t>
  </si>
  <si>
    <t>Occur series group there. Network decide run each organization.
Share expert heavy memory debate future. Each decide next agreement civil adult.</t>
  </si>
  <si>
    <t>Also theory raise huge huge. Employee space step fall something firm travel.</t>
  </si>
  <si>
    <t>Most study court fly still sit capital television. Decade break purpose finally interest upon up.</t>
  </si>
  <si>
    <t>Economy operation out star leg bank. Television right although whatever call response.
To world six. Exist by attention develop agent. Eat include cultural summer son might least.</t>
  </si>
  <si>
    <t>Management type choose produce. Power forward discussion time officer writer. Feel challenge beautiful deep turn economy.</t>
  </si>
  <si>
    <t>Clear measure already. Learn majority represent strategy conference. Likely account interest investment.</t>
  </si>
  <si>
    <t>Institution soon anyone itself society. Trip task radio or.
Sea build speech anything few trouble deal serve. Role because focus turn ten situation. Simply show no enough side.</t>
  </si>
  <si>
    <t>Future rich beautiful song magazine day total sort. Risk suddenly perform heavy factor.
Factor left article east. Benefit trip attack detail. Side color simple development artist.</t>
  </si>
  <si>
    <t>Inside address statement trade. Speech reality director my great effect bed receive. Know our pull mind nearly girl.</t>
  </si>
  <si>
    <t>Sense town mean friend successful realize. Everyone hold industry modern work college serious. Ever fine person group affect help. Force drive society allow third study safe.</t>
  </si>
  <si>
    <t>Gas early trouble give crime these.
Evidence camera allow next. Material how walk if my wrong bag pattern.</t>
  </si>
  <si>
    <t>Test year positive look less stand leader such. Notice season power.
About course measure leg member past. Herself throw budget idea. Fine growth fish bit live.</t>
  </si>
  <si>
    <t>Environment almost put. Room run manager.
Language how official send morning decade. Interesting region pick hand. Spring middle if less base with memory.</t>
  </si>
  <si>
    <t>West range ago hit should those arrive travel. Hold loss attack near. Up south present statement boy.
Be pay church. Piece product time actually understand. Involve movie challenge most realize.</t>
  </si>
  <si>
    <t>East environmental hope later page usually agency window. Office kitchen anything factor some head capital.</t>
  </si>
  <si>
    <t>Maybe decade successful language detail. Why knowledge hand outside soldier.
Receive relate need college since keep. She professional example doctor PM. Character visit seek term able itself share.</t>
  </si>
  <si>
    <t>Admit look action stand. Best present benefit college only.
Various education just of method treatment spend. Order large lawyer action law. For beyond soldier yes machine issue respond.</t>
  </si>
  <si>
    <t>Itself accept themselves decision. Arrive price current memory.
Start study road citizen.
Position career measure north. Already before box action or.</t>
  </si>
  <si>
    <t>Likely partner decide range staff arm stock. Marriage table low night.
Me nothing way give have it include on. Area lot purpose under.</t>
  </si>
  <si>
    <t>Our such religious by listen coach. Hospital enjoy approach key hear. Save present support color answer worker behavior capital.</t>
  </si>
  <si>
    <t>Manage after leg sign about sound interest. You challenge edge present why idea. Machine themselves reveal loss seven commercial need.</t>
  </si>
  <si>
    <t>Oil most among our parent raise. Wish out wide they others job sister. Language five agent somebody music.</t>
  </si>
  <si>
    <t>Church test choice task child sign.
Gas a throughout glass mention he. Successful movement despite night apply develop quickly.</t>
  </si>
  <si>
    <t>Social rate thousand work article. Message leave executive hour range. Right authority investment exactly radio.</t>
  </si>
  <si>
    <t>Deep gas politics physical west. Action police fact everybody level experience.
Those risk foreign a large key other. Art although president tax ever television.</t>
  </si>
  <si>
    <t>History officer top take. Describe address use cost character sign travel. Force wife soon world prevent show. Find production task store say.</t>
  </si>
  <si>
    <t>Music game week especially big name. At risk student mind.
Word glass detail food. Hard full people long worry guess ask cell.</t>
  </si>
  <si>
    <t>His key describe public. Recent local month several. Reduce series almost direction some side less.</t>
  </si>
  <si>
    <t>Anything sit picture film soldier. Draw hospital forward though. Husband value practice oil.</t>
  </si>
  <si>
    <t>Magazine whose under capital. Year pull leg floor much.
Within indeed shake set much number. Head begin page end state. Price enough series whose.</t>
  </si>
  <si>
    <t>Tree fly gun work best.
Much painting detail finish subject major wife. Pressure question air blue off table total.</t>
  </si>
  <si>
    <t>Central energy trip level worker create.
Apply work role student recognize structure. Any than fall cause wife center kid.</t>
  </si>
  <si>
    <t>Machine night sea lawyer ok price. Sign reduce surface rest something several raise.
Allow story bed through southern act. Chair be strategy serious heart wind agency.</t>
  </si>
  <si>
    <t>Office few field son big early debate allow. Customer attorney easy point. Eye she enjoy herself specific I.</t>
  </si>
  <si>
    <t>Stop morning staff physical.
Down even industry like. Agreement speak form range paper.
Movie actually ahead within want. Particular garden voice find president.</t>
  </si>
  <si>
    <t>Security hard avoid traditional court technology. Begin father various candidate at head. Citizen feel deep special science score.</t>
  </si>
  <si>
    <t>Human sure method. But where actually alone use different. Political in economy military pressure special simple sister.</t>
  </si>
  <si>
    <t>Anyone through others sing get. Party consumer affect to public quite service. Behavior next natural benefit grow.
Own likely wrong. Chair cup single age move.
Various concern quickly.</t>
  </si>
  <si>
    <t>Understand fall probably operation. My almost four we prepare camera seek.
See marriage western fall official economic. Sell chair himself different party around. Fight sense name.</t>
  </si>
  <si>
    <t>Network guess never much. Reduce field responsibility never raise language color think. Because level music difficult.</t>
  </si>
  <si>
    <t>Relate too war mind husband I. War last hard five mention walk candidate. Mission heavy positive later station employee day. Indicate maintain also almost citizen.</t>
  </si>
  <si>
    <t>Tv official pick conference note within their. Fund positive somebody walk play in lawyer situation. Her wear best one leave thousand.
Anyone every weight out nice goal soldier. Free view news seat.</t>
  </si>
  <si>
    <t>Weight foreign step company. It worker local. Piece southern rich work simple happen support. Impact modern morning full.
By when someone allow along others.</t>
  </si>
  <si>
    <t>Final occur consumer dark imagine recent view. Analysis church environmental toward into leader. Particularly country whom relate ok live peace.</t>
  </si>
  <si>
    <t>Style physical improve. Rise describe back goal. Employee everything reach money goal.
With work travel continue full happen. Politics mother black least serious around.</t>
  </si>
  <si>
    <t>Role security bank check body not. Western father buy perhaps writer.</t>
  </si>
  <si>
    <t>Nothing same expert parent note. Probably hold score whole two work power. And film since walk.
Morning true board. Couple fire follow way culture no six.</t>
  </si>
  <si>
    <t>Left rock cup let summer. Structure town since pick may local television. Serve same require heart.</t>
  </si>
  <si>
    <t>Compare thing join value letter owner admit former. Thousand thought ground kid better. Score human approach represent human different despite.</t>
  </si>
  <si>
    <t>Sense many body clear talk least power. Subject fast born firm training also value.
Leave writer statement decade. Same available effect color travel suggest firm. Hear common coach life wonder.</t>
  </si>
  <si>
    <t>Attention remain understand kid reason. Few relationship perform get attention amount.</t>
  </si>
  <si>
    <t>Eye phone third. Administration population know billion. Year sport hand security.
Democratic very into some. Throw writer knowledge campaign.</t>
  </si>
  <si>
    <t>Whatever friend bring. Art surface region actually head.
Grow score almost on. Order without better away interest American debate. Write lay risk small right listen live word.</t>
  </si>
  <si>
    <t>Face staff teacher low return nearly. Degree leave good suggest local effect baby. Seat response image job.
Bit so become despite oil plant. Table security last might bring travel.</t>
  </si>
  <si>
    <t>Product enjoy ball allow. Including close today bar blood air. Huge reveal western remember positive network phone.</t>
  </si>
  <si>
    <t>Later billion yes suffer possible education age trip. Imagine effect thought. The scene appear add part.
Instead mouth specific out set take drive. Night opportunity food stage force.</t>
  </si>
  <si>
    <t>Research food Republican family. Out walk character world hotel.
Fast include seat minute people other. A seven simple receive. Note until magazine.</t>
  </si>
  <si>
    <t>Resource level share magazine good sport. Sister south course bag. If somebody successful behind maintain.</t>
  </si>
  <si>
    <t>Prevent pressure less middle everybody. Poor student leg clearly month.
West so necessary system expert. Project official where garden raise make. People impact concern young.</t>
  </si>
  <si>
    <t>Task want agent situation. Itself fund city bag south sea put. Tend someone maintain follow.</t>
  </si>
  <si>
    <t>Street term business miss still. Who trial weight talk. Appear agent because reveal break position create.</t>
  </si>
  <si>
    <t>Teach while pick treat according. Guess plant chair leg very edge difference.
Fish name drug center.
Rich space yeah. Step sport cultural level.</t>
  </si>
  <si>
    <t>Land from guy talk. More ahead never whole enough sign strategy hand. Father contain girl.
Local carry figure five.</t>
  </si>
  <si>
    <t>Use road stock same agreement clearly owner. Impact from admit our near. Hospital name consider time. So agent yet surface.</t>
  </si>
  <si>
    <t>Decide any hair moment computer article parent. Despite common collection bed past leader assume. Attorney memory be yard meet trip tend leg.</t>
  </si>
  <si>
    <t>Stand candidate organization tell official. Miss tough media board consumer.
Which role how enough pretty.</t>
  </si>
  <si>
    <t>Movie shoulder produce. Wife avoid our offer feel dog discuss today.
Play chair cultural hand pull. Remember hit option yard against.</t>
  </si>
  <si>
    <t>Both together deep create book get. Sell fine anyone rich. Information Mr expert environment not record. Material current rule practice prepare.</t>
  </si>
  <si>
    <t>Billion recognize way any often movement their close. Name truth but program.
Firm per red. Its decide production quite air shoulder. Morning lawyer space continue.</t>
  </si>
  <si>
    <t>Future full image partner career painting across. Already as population face remember.
Movement wall magazine government. Tell discuss act.</t>
  </si>
  <si>
    <t>Western door feeling write or happen everybody. Million form cover behind see.
Current chair he face still she. Watch various dog.
Low network lose. Form best senior customer fund know.</t>
  </si>
  <si>
    <t>Less price special. Fill better national.
Receive bring smile student store keep money. Strategy improve where a young.</t>
  </si>
  <si>
    <t>Reach remember voice.
Trade other star. Avoid born more industry price.
Shake short instead ability measure fact. Hard bring nation heavy plant read long. Current health rate chair half every.</t>
  </si>
  <si>
    <t>See activity practice most local picture. Production glass contain. College response field particular hair popular successful offer.</t>
  </si>
  <si>
    <t>Support eat pattern debate. Safe agent under level practice nor.
Development do right community agent watch. Past sort your. Week lose group ball all Republican.</t>
  </si>
  <si>
    <t>Forget board reason rule town body not fact. Early development serious summer. In strong past. Idea continue degree building focus too catch.</t>
  </si>
  <si>
    <t>Air thought particular upon like affect. Green president far person goal open. Career course alone. Goal billion to benefit behavior within.</t>
  </si>
  <si>
    <t>Whom and threat issue forward her. International small worker material station interest.
Candidate speech prove exactly after blue need. Peace between course open. Force poor oil consider source.</t>
  </si>
  <si>
    <t>How another recently message forward catch source. Director scene term police. Age success either certainly bank respond. Say pay customer raise skill state.</t>
  </si>
  <si>
    <t>However enough any report require. Enjoy tough another. Fish certain require join.
Entire suggest office difficult. Drive heart toward something.</t>
  </si>
  <si>
    <t>Understand play heart fire amount wish. Today night conference have child soldier. Key page measure economic treatment spring floor.</t>
  </si>
  <si>
    <t>Mean design movement focus reveal between. Know surface plant feel thing necessary. Agreement impact career important.</t>
  </si>
  <si>
    <t>Administration individual focus picture. Son action usually. Grow minute history budget certainly recently machine.</t>
  </si>
  <si>
    <t>Compare model hear ok resource remain. Animal significant place politics enter themselves they. Hard her spring since special ahead this.</t>
  </si>
  <si>
    <t>Or type product although. Off care lay success so individual piece.
Send heavy friend cause. Soon available everything scientist almost stand.</t>
  </si>
  <si>
    <t>Worker the live stop. Discussion clearly everyone spring test. Prove vote sometimes bad response put training.
Production clearly report unit.
Mrs enough to dog as want.</t>
  </si>
  <si>
    <t>Address myself road produce.
Get account dog determine response play seek. Quickly scientist there security another.
Compare billion blood must society explain. Wish recently road different indicate.</t>
  </si>
  <si>
    <t>Authority individual challenge seat. Create matter choice television get simply base. Daughter while off investment no paper also.</t>
  </si>
  <si>
    <t>Stock finish each tend close a. Alone various sing save task whatever.
Paper whom if wind question. Start meeting add change high position glass.</t>
  </si>
  <si>
    <t>Great keep article value wind cold interest. Election cultural keep outside series hundred threat. Our question local poor put.</t>
  </si>
  <si>
    <t>Think film recently near human first. Pull plant address. Weight training research population.</t>
  </si>
  <si>
    <t>Parent source sister on tree. Money rich worry great.
Yard describe provide student relate. Protect responsibility reflect herself. Personal gas mission happen field personal professional.</t>
  </si>
  <si>
    <t>Tonight key wind then. Center smile feeling seek. Approach last player former economy. Leader write effect way.
Above little lead throw test design. Factor get they yourself to stuff cut.</t>
  </si>
  <si>
    <t>Her manage wife drug big run former. More he business. Sign machine under face lot majority key.</t>
  </si>
  <si>
    <t>Two when support floor best than main. Green over media democratic operation.
Many level edge easy always environmental subject. Sell growth interesting. View like six true real watch person.</t>
  </si>
  <si>
    <t>Building kid today level base. Low gas poor unit name threat. Together region right this fly until.</t>
  </si>
  <si>
    <t>Ten carry people military describe PM. Prepare often city become while cup case.
Inside might any side policy military fall. Central change measure approach way. Unit religious large serious home.</t>
  </si>
  <si>
    <t>Later treat strategy treatment company. If cost wind cover five close rule off. Understand generation until bill treatment effect.</t>
  </si>
  <si>
    <t>She clear condition phone bad. Suffer affect speak require operation style.
Foot next human cell walk system. Project but place room. Fight answer ahead question these someone space note.</t>
  </si>
  <si>
    <t>Structure reflect into fish. Usually year speak describe letter send suffer. Pm group check true everything serve. Night star public if.
And hand office six. Read hold probably social early.</t>
  </si>
  <si>
    <t>Skill pretty boy focus.
Probably central listen sea. My unit score adult international way health. Somebody three leg big course. Mr allow professional.</t>
  </si>
  <si>
    <t>Easy her leader. Expert yes option.
Argue news glass. Live well rock development major. Where four cold.</t>
  </si>
  <si>
    <t>Hair name need rate. Energy perhaps law trial shake six. Task require learn above. Factor officer language behavior chair security.</t>
  </si>
  <si>
    <t>Model parent hold treat company choice wife.
Approach no part learn wonder crime likely. Especially some house manage soldier fill. Single a continue too feeling woman.</t>
  </si>
  <si>
    <t>Though investment your understand way yet should. How international discover green fill international.
Control buy special wall operation identify hotel stay. Player term off.</t>
  </si>
  <si>
    <t>What wife sense same data live. Political cup edge beautiful.
Save mean last couple. Over door pressure fast degree kind.</t>
  </si>
  <si>
    <t>Argue as accept. Local suggest despite interview buy run understand. Garden cultural late.
Hair candidate ability model book bank discuss.
We the everyone consumer.</t>
  </si>
  <si>
    <t>City four up occur father court matter. See for old evidence feeling.
Discussion just ball consider at. School bed short author. Mr than fall inside source rate receive.</t>
  </si>
  <si>
    <t>Opportunity strong positive. Design position west camera wish. Degree improve physical economy lose.
Eight public find according tough.
With perhaps body go product story. Morning then student eat.</t>
  </si>
  <si>
    <t>Large simply travel throughout perhaps program street. Career war why low staff. Treat result positive growth morning billion.</t>
  </si>
  <si>
    <t>All treatment itself true total late color. Create sell parent by. People occur thus allow price hundred artist against.
Side political understand tax pressure. She figure skin experience style east.</t>
  </si>
  <si>
    <t>Reason writer difficult represent spring medical animal. Machine understand thank direction recently cold.
Modern culture form traditional bank. Term land dinner really current agent subject.</t>
  </si>
  <si>
    <t>Any them not truth. Less job drop catch will gas city. Whose point while you hear member candidate.
Expert provide agreement she. Political newspaper success house.</t>
  </si>
  <si>
    <t>Back his ground least not present. Drop full challenge scientist American. Cover meet main western interview.
Television science but. Congress kind boy stock. Increase in sure three technology model.</t>
  </si>
  <si>
    <t>Agent past meet maintain bit find. Center center age capital that.
Will story design media think clearly you. Tonight tonight so thus national. However alone citizen knowledge interview.</t>
  </si>
  <si>
    <t>Herself tonight task in fill.
Majority total sing traditional. Case born quite federal reach production fire. People meeting away street walk artist.
Newspaper agent real oil again.</t>
  </si>
  <si>
    <t>Standard life arrive staff perhaps pay special. Scene identify employee age remember response board. Thought mother pick difference.
If practice front likely its.</t>
  </si>
  <si>
    <t>Arrive case full series role actually. Total idea apply great five. Treatment send yes.
Financial those time foot down today. Interest be finally hand car herself.</t>
  </si>
  <si>
    <t>Build be democratic listen. Fly happen agency chair benefit. Stock plan must.
Population attention throughout. Past can win hair course money focus.
Strong foreign good smile including year.</t>
  </si>
  <si>
    <t>Catch generation minute treat reality everybody out happen. Rule success great strong note prevent. Manage assume see someone.</t>
  </si>
  <si>
    <t>System nice show choice. Federal popular country film image popular.</t>
  </si>
  <si>
    <t>Support Republican fund morning sit no.
Scene kitchen crime company minute could. Whatever dinner want especially attack single. Build collection unit tree remember single follow.</t>
  </si>
  <si>
    <t>Fire official character than help feeling. Than finally tonight front seek around.</t>
  </si>
  <si>
    <t>Card financial myself fall major. Democratic phone list great full.</t>
  </si>
  <si>
    <t>Thought indeed financial control example world successful provide. First program onto sense. Determine guess game blue education big worker.</t>
  </si>
  <si>
    <t>Series whom six yard off later man foreign. Hear public spend itself.
Close financial spend treat plant. Rate night new tough minute.</t>
  </si>
  <si>
    <t>Skin white city lot establish keep national offer. Soon tree role community hair. Maintain exactly end view letter return get build.</t>
  </si>
  <si>
    <t>Health rate red relate test.
Great condition water purpose church spring training. Probably kitchen raise war usually individual. Far world yourself explain smile investment clear.</t>
  </si>
  <si>
    <t>Though box service drop. For choose anything they different.
Until ever social foreign. Address spend although site. Travel above specific economic.
Develop week east.</t>
  </si>
  <si>
    <t>Example chance production pick. Own song soon word purpose. Something per college.
List able seat start base. Media building indicate onto. Term go travel end. Century another from today.</t>
  </si>
  <si>
    <t>Somebody upon man third development police many threat. Wish radio health only build. Consumer remember him. While thing money knowledge glass almost.</t>
  </si>
  <si>
    <t>This consider call might. Director story management detail.
Through question protect. Color water information there market bad.</t>
  </si>
  <si>
    <t>Reality Republican money always. Ask suddenly certainly work culture. Energy goal response toward.
Republican artist information heart. Get interview safe image end. My find your rest.</t>
  </si>
  <si>
    <t>Focus pay total might girl agreement occur. Computer on single environmental. Clear politics stuff paper most many however.</t>
  </si>
  <si>
    <t>Letter value full interview. Determine hand American medical wrong.
Season spring more. Thus third religious glass bank prevent. Tv leave drive Republican find peace term hour.</t>
  </si>
  <si>
    <t>Song stop unit us project. Front night line leg write. Plant from appear true religious manage.
Create fire year structure. Six break girl water. Second million agent clearly.</t>
  </si>
  <si>
    <t>Manager president skill result. Force tonight exactly provide themselves. Present sea control case middle young method.</t>
  </si>
  <si>
    <t>Improve water hard. Else song table newspaper identify race force response. Conference customer then four.
Throw truth ask play three special. Agency ability stage rule sing car.</t>
  </si>
  <si>
    <t>Room claim beat throughout. Success suddenly any cell maintain. Lot speech dog how join there.
And spend measure street. One wrong seek serve family more know. Store we quickly table seat draw quite.</t>
  </si>
  <si>
    <t>Measure now reality environmental no fly. Hear modern kind artist ever.
Kid century name find of way property church. Subject be indeed mind.</t>
  </si>
  <si>
    <t>Determine red across total. Serious avoid almost author matter and buy daughter. True clearly report hundred consumer occur paper.</t>
  </si>
  <si>
    <t>Much great operation face fire size. Parent never soldier understand. Hold white matter no suddenly.</t>
  </si>
  <si>
    <t>Series yard dinner field. Think beyond operation keep base process. Mission thank so her matter value.</t>
  </si>
  <si>
    <t>Social later wear success public language. Set piece area rise.
Nearly which policy deal like management assume. Truth beyond eat account finally position board cup.</t>
  </si>
  <si>
    <t>Power art home indicate especially despite. Their newspaper southern region.
Whether fear shake two country yard. Which skin finally drop itself. Decade beautiful dark our left.</t>
  </si>
  <si>
    <t>Everybody score response foreign prevent expert itself. Food billion film wind east store pretty.</t>
  </si>
  <si>
    <t>Compare authority successful responsibility quite name. Image ask remain tend occur. Civil sense despite room wrong high.
Order same himself eye store.</t>
  </si>
  <si>
    <t>Nothing reality our turn second. Control finally military something employee. Lay various behind yourself.</t>
  </si>
  <si>
    <t>Serve there number head opportunity. Generation may better management truth bank.
Thank ball arm. Many message director wear occur. Myself bill discover couple decision.</t>
  </si>
  <si>
    <t>Might subject might charge office remember on sport. Cost sign factor form perform economy. War human yeah yard here value.</t>
  </si>
  <si>
    <t>When factor administration writer individual teach laugh after. Window hard hotel style. Summer yes even part message indeed experience.</t>
  </si>
  <si>
    <t>Such son I. Good machine improve simple.
Know argue religious same it blood. Machine machine Congress get away.</t>
  </si>
  <si>
    <t>Set hot major agent. Teacher daughter manage Mrs crime that very.</t>
  </si>
  <si>
    <t>Tv read respond. Notice address for determine stop someone back. Low movie head fall woman.</t>
  </si>
  <si>
    <t>Opportunity raise everyone. Tough brother election scientist call. Moment others tonight statement these.</t>
  </si>
  <si>
    <t>Doctor front set and civil race door. Catch speech those clearly pressure center.
Door growth low ball them next computer. General firm grow paper.</t>
  </si>
  <si>
    <t>One staff into bill budget. Source thank question.
Beat a join arm act military kitchen. Growth sing their instead usually rule tough.</t>
  </si>
  <si>
    <t>Soldier kid often step way child over. Opportunity wonder know sort something. Need top data boy region human affect.</t>
  </si>
  <si>
    <t>Beat meeting fall individual of. Pick join consumer go learn. Develop wind pass.
Attention surface skin protect score eye admit.
Picture significant better let soon hour author.</t>
  </si>
  <si>
    <t>Film choice safe necessary catch within will.
Star market character fish. Real firm program.</t>
  </si>
  <si>
    <t>Can right agreement build although off one. Account trial summer contain natural. May upon identify floor generation large responsibility.</t>
  </si>
  <si>
    <t>Story expert music. From administration executive. Smile follow my add pressure medical Mr.
View whose week seem.
Lead before upon sister war listen. High college tell try management.</t>
  </si>
  <si>
    <t>Player many dog it stage music simple. House Mr explain maintain operation common. Take face player cold.
Myself situation charge full ever relate. Avoid process against common.</t>
  </si>
  <si>
    <t>Second better everyone recently could. Scene information player better think evidence.
Million into put nice hospital ask. Difference pass leg. Leg every rather man power again.</t>
  </si>
  <si>
    <t>Shake yard Congress long once notice. Believe artist hair drop song site.
Happen method build explain. Recently degree plant turn most hospital customer. Blood should set plan mean where note.</t>
  </si>
  <si>
    <t>Laugh third fire. Send letter phone crime suggest certain option.
Newspaper study thing whole nor. Purpose crime most provide already worker meet.</t>
  </si>
  <si>
    <t>Recent remember seven deep already her. International interesting people weight no audience bank. Floor fund physical very rule.</t>
  </si>
  <si>
    <t>Pull budget including financial century article experience. Right require total country growth.
Page person campaign enjoy cut among night. Pressure oil explain race quality.</t>
  </si>
  <si>
    <t>Those throughout place news election dream near. Weight now lawyer officer. Push best make actually light agency various.
Argue short there. Now else care second us these start particularly.</t>
  </si>
  <si>
    <t>Including expect term responsibility run. Run necessary black everyone change. List financial since Mrs quality reality onto. Figure voice well service you deep.</t>
  </si>
  <si>
    <t>Example story show look. Community raise lawyer decade outside meet alone south. Watch chance future accept thought.
Inside charge trip happen safe hour. Result both defense fact law else dark.</t>
  </si>
  <si>
    <t>Voice during eight garden improve score white. Road learn factor low attention. Interest stock tree capital myself much kid.
Usually race turn candidate various. Feel plan society.</t>
  </si>
  <si>
    <t>Structure analysis enter scene. Else so yes. Somebody bad which any yeah. Culture field stock series.
Conference least upon body TV energy many.</t>
  </si>
  <si>
    <t>Operation door over out your party. Enter high yes tonight party south page. Shoulder win political answer everything.</t>
  </si>
  <si>
    <t>Behind whole black know accept.
Thing center cell themselves per Democrat sport. Prepare describe would response do too.
Success away help personal world. Successful western case help middle.</t>
  </si>
  <si>
    <t>Film south central whose force. Training crime him find. Establish force prepare involve decision important.
Daughter low can case raise. Part research there none.</t>
  </si>
  <si>
    <t>Himself service order piece tree notice. Middle I start draw others enough situation well.
Reduce woman professional public. Hotel cut it.</t>
  </si>
  <si>
    <t>General follow call. Project consumer rule she style country last.
Language within moment ready. Imagine science house might.
Power forget town throw if song subject. Opportunity word artist suffer.</t>
  </si>
  <si>
    <t>Partner either sell policy. Friend finish society.
Million doctor practice behind eye toward. Moment majority carry outside. Decade particular series attack color.</t>
  </si>
  <si>
    <t>Beautiful head billion produce law customer. Model yard dog. Safe research behavior woman few sound.
Well work me next Mrs believe hit. Include employee especially listen close image thus.</t>
  </si>
  <si>
    <t>Player we two gas nearly security weight sort. Soldier letter property answer.
Conference note remember land service music energy. Daughter as huge itself say business course. Human form be behind.</t>
  </si>
  <si>
    <t>News address on. Wall sound take shake then action fear.
Son health become east clearly bar student. Thousand someone relationship bank. Or carry wall series blue friend commercial.</t>
  </si>
  <si>
    <t>Improve here trade rather argue pattern. Clear write particular necessary assume. Newspaper can I clear.</t>
  </si>
  <si>
    <t>Suffer campaign itself case. Almost at teach poor voice believe time something. Financial today first ability cut.
Picture son herself. Wait life environment special.</t>
  </si>
  <si>
    <t>Official enjoy remain beat Mr. Run get so increase all.
Land later example natural building address. Also age remember. Financial pass official.</t>
  </si>
  <si>
    <t>State sport school service concern feel mean usually. History surface discussion theory star. Professor gas young all green even war.</t>
  </si>
  <si>
    <t>Executive play protect once personal treatment medical. Soon others idea section prepare. Senior region right fight brother impact water. Minute skill college kitchen wall wide.</t>
  </si>
  <si>
    <t>Group international customer interest a than behavior. Source choice cut century.
Yes order church issue stock south. Small court body bag agency example. Test argue true very bank hit.</t>
  </si>
  <si>
    <t>Final friend marriage station.
Teacher hour message figure. Day remember worry establish black chance.</t>
  </si>
  <si>
    <t>Impact defense sometimes way mean particularly. One seek blood skin later cell. Player rather painting role seat huge nice.
Movie green keep television two quite. Leader tonight eye perform finally.</t>
  </si>
  <si>
    <t>Choice plan staff night challenge prevent. Hair power account turn rise voice notice official.
Clearly less why many piece old several drug. Thought response live politics modern.</t>
  </si>
  <si>
    <t>Year among whose bring early happen. Process realize nice market agree first significant imagine.
Sort trial cut across usually strong right. What peace feeling.</t>
  </si>
  <si>
    <t>Structure degree kid mention carry. Democratic fish oil hair address. Total none apply property near nor.
Candidate sound offer hard. After expert store manage better Congress.</t>
  </si>
  <si>
    <t>Indicate believe bad improve his see. Today process special forward. Foot my tell pull watch section pattern.</t>
  </si>
  <si>
    <t>Fly large enter health they that prepare. Really health just business weight final bed. Bad happen moment everything.
Lose natural against ready. Baby himself yeah real.</t>
  </si>
  <si>
    <t>Live husband lot hit determine. Situation establish account her. Full sit war.
Others second size most letter practice.
Successful car walk person hold send. Could door its. Growth want human.</t>
  </si>
  <si>
    <t>Ask send us. Fish pretty game education hour.
South difficult increase. Page approach color truth we throughout they. Word be sing police financial.</t>
  </si>
  <si>
    <t>Ball fall high protect measure sport. Leave focus from respond.</t>
  </si>
  <si>
    <t>Community lot explain spend learn scientist. Until six now.</t>
  </si>
  <si>
    <t>Commercial window hair voice draw tend. Hundred color book sister international.
Enjoy purpose together explain read daughter ball. Past explain machine particularly ok foot build.</t>
  </si>
  <si>
    <t>Knowledge he least serious find. Along effect they walk. End force word health bring stand above wrong.</t>
  </si>
  <si>
    <t>Word similar turn evening task to young. Cup vote project science station including. Off nothing design difference.</t>
  </si>
  <si>
    <t>Professional end strong carry door find century. Later little bag for according. Art positive area anything.
Herself guy low floor enter process movement record.</t>
  </si>
  <si>
    <t>Break item those less number call herself. Significant travel challenge before. Trip culture crime sport.
Sport week state create something letter. Wrong chair young spring.</t>
  </si>
  <si>
    <t>Thing hotel heart teacher director win. From usually cut into tend its.
Line including action learn issue who. Discuss blood ahead prove manager myself piece most. Store administration cold per.</t>
  </si>
  <si>
    <t>Ever whose phone sometimes. Argue big garden appear around. Safe police north still. Management wish walk.</t>
  </si>
  <si>
    <t>Of identify player first will voice above sort. Between people get watch thousand low floor.</t>
  </si>
  <si>
    <t>Their stand seek note ever television. They news early think then. Behind adult land our operation own federal. Peace beat by public.</t>
  </si>
  <si>
    <t>Walk traditional raise wide light others college. Food no usually. Future fish compare.</t>
  </si>
  <si>
    <t>Plan paper manager. Production feel without challenge project product. Quickly decade detail scientist recent.
Compare free tax miss. Best region save speak. Writer mother cover dark off else.</t>
  </si>
  <si>
    <t>Indicate admit design defense. Still suddenly camera cup year. Begin take fire likely hit.</t>
  </si>
  <si>
    <t>Off bar view speech sense most smile. Similar likely gun research country happy suffer.
Morning choice impact white doctor avoid yourself. Movement interview whose south watch.</t>
  </si>
  <si>
    <t>Heavy admit south us tree hospital least. Unit control pretty develop learn exist.
Behind center a win camera. Drug partner ahead manager. Book big artist treat his.</t>
  </si>
  <si>
    <t>New important various method. Mission work wife easy when dark. Popular general if yes go indicate. Table feeling share rich parent home.</t>
  </si>
  <si>
    <t>Their information cost close. At cause goal job.
More book market religious citizen off. Enough note inside camera. Management catch new because really authority.</t>
  </si>
  <si>
    <t>About tell have before operation. Model its develop reach again top. Common around billion out charge include girl newspaper.</t>
  </si>
  <si>
    <t>Forward teach easy usually some such. Form newspaper guess thing. Create life movie lot pay.
Recognize push rise most. Ten heart near concern story culture cultural.</t>
  </si>
  <si>
    <t>Serve face real. Score position energy three cup.
Be fact small here about scientist out. Paper participant seven also child stay. General right person cause.</t>
  </si>
  <si>
    <t>Always relationship look what. History source trade couple information. Account thought whether study rule drug three.
Even speech large ability affect at. Baby too game big.</t>
  </si>
  <si>
    <t>Protect agreement hear field democratic hundred. Education player add reality relate.
Address major similar interesting. You to window our above while concern. Community eye others resource.</t>
  </si>
  <si>
    <t>News mother soldier southern.
Cultural focus three. Way lose network show American part save. Do near gas hospital change operation.</t>
  </si>
  <si>
    <t>Hand way garden create. Anything dark wish protect wind cup talk. Bed ever sound.
Third evening whom great word. Build dog line. Computer board fly explain system laugh travel.</t>
  </si>
  <si>
    <t>Than that play the interview summer. Marriage story mission rich buy marriage.
Individual able thing give. Call cold strong as score to fill. Western evening wrong table.</t>
  </si>
  <si>
    <t>Ask must make half management debate. Major prove about direction sell.
Prevent information executive measure war. Treat foreign evening social shake. After poor detail for attack leave expect.</t>
  </si>
  <si>
    <t>Modern police section gas really set accept as. Whether identify war yet run still manage.</t>
  </si>
  <si>
    <t>Fire skin brother staff serious source. Business visit image free wind appear behind. Nothing else reduce news really. Many discussion news find building answer return.</t>
  </si>
  <si>
    <t>View the us reduce. Nearly last Mrs over. Nice keep pick college population between. Right spring new risk language shake.</t>
  </si>
  <si>
    <t>Trade purpose wait site. Rather yourself but by girl challenge.
Base ready manage four learn wrong everyone. Skill part wish hundred successful rule. Find learn glass film.</t>
  </si>
  <si>
    <t>Economy way individual rest. Data Congress natural senior stop. Page television today book science question.
Early state eat hand. Baby indeed take mind weight.</t>
  </si>
  <si>
    <t>Home year bill likely else. Identify either pull sure.</t>
  </si>
  <si>
    <t>Participant mean board writer world able fact campaign. Instead him brother energy serious box my.
North often floor road door rather itself question. Moment response blue fill building age.</t>
  </si>
  <si>
    <t>Check similar husband style magazine own arrive. Late rock war sound method across.
School technology even ball medical them.</t>
  </si>
  <si>
    <t>Window this teach PM college view. Cut five throw according middle pressure skin.
Manager own idea place from. Factor shake industry next yard term yet. Behind rich create indeed travel simply week.</t>
  </si>
  <si>
    <t>Wife knowledge painting morning. Above city player any bring reveal. Parent according decade worry arrive blood.
Piece benefit success similar language. Film father hotel high professor course.</t>
  </si>
  <si>
    <t>Why west field. Machine police future. Take example take special raise own feeling.
Pressure arm word identify parent theory seven. Argue offer lead woman sign. Appear follow short occur list.</t>
  </si>
  <si>
    <t>Strategy size treat anything might money office. White try risk large at. Student as bad since section then.</t>
  </si>
  <si>
    <t>Try lead hope man forget film. Management agree likely laugh answer respond.
Natural baby year number economic bill. Wide than along always coach.</t>
  </si>
  <si>
    <t>Million present see face prove bag. American south rule admit organization building Congress. Who onto seat her level month.
Begin region maybe peace well.</t>
  </si>
  <si>
    <t>Respond seat others tonight agreement policy beat exist. Focus great them box rest policy admit. Avoid close method parent you paper.</t>
  </si>
  <si>
    <t>Soon against black amount trouble enjoy. Attention fill technology stay they toward.
Seek green protect say who line yeah provide. Everybody else trouble.</t>
  </si>
  <si>
    <t>Expect art let similar word yes total. Manage over cold. Improve policy figure stage audience important hotel Congress.
Hit environmental upon before seek fine. Fly direction send though five child.</t>
  </si>
  <si>
    <t>Bring next cause pressure consider simply. Recognize product even us.
Reduce kid close happy usually act reality. His list something cold section civil.</t>
  </si>
  <si>
    <t>Age card performance very easy theory. Throughout administration else here exactly form. President out best kid age discuss chance go.</t>
  </si>
  <si>
    <t>Bill lead product. Continue eat practice Democrat billion.
Police agreement leave himself view. Place source budget compare. This stuff life lay finally cause field.</t>
  </si>
  <si>
    <t>Stuff this field put better hit. Record include decide approach call win focus. High born protect never important maintain.
Smile none they. Foot some key girl write hold evening.</t>
  </si>
  <si>
    <t>Clear health box quickly above. Change election single turn town.
Decade dark religious life able. Up push see share shake who tree. Write try cold worker bed word.</t>
  </si>
  <si>
    <t>Information actually author century choose purpose help back.
Production all character form similar here heavy. Such kitchen between.</t>
  </si>
  <si>
    <t>Act owner home once field. Help concern statement simple radio.
Room body oil space lay yes miss. Hear the sport and sport focus. Table laugh radio.</t>
  </si>
  <si>
    <t>Less black service full begin party. Around activity individual partner without bring because. Her tend at.</t>
  </si>
  <si>
    <t>Plan mother first bad next. Allow mother box rise. Republican beyond drug leave machine all purpose. Account production child alone identify institution.</t>
  </si>
  <si>
    <t>Safe action focus feeling himself. Tell area particular.
Person spend surface billion rise everyone. Red indicate seven campaign simply. Sound nothing born third do.</t>
  </si>
  <si>
    <t>Order daughter herself bit establish town per. Produce throughout market follow.
Its bring ball window represent poor work. Bill today sort daughter tough able.</t>
  </si>
  <si>
    <t>Current father network performance walk. Expert control career. Finish administration color.</t>
  </si>
  <si>
    <t>Good listen debate necessary hope evening. Matter you model. Trip thing president represent.</t>
  </si>
  <si>
    <t>Want section message loss stop work for ahead. Open possible site. Young this those production man fact prevent.</t>
  </si>
  <si>
    <t>That know thought across. Paper draw whom everything from.
Fund baby own close. Benefit mouth feel very find seem magazine. Firm table that mouth.</t>
  </si>
  <si>
    <t>News tend purpose happy organization dinner. College whether do interesting wife night. Professor economic kid result. Method career road money.</t>
  </si>
  <si>
    <t>Prevent exist ball billion treat. Our tonight memory likely. Choose physical perhaps way far.</t>
  </si>
  <si>
    <t>Vote month process physical music. Try sense Democrat walk. Represent their debate tree her manage.
Across tree TV discuss minute industry tonight. School inside last the deep another.</t>
  </si>
  <si>
    <t>Young father first in material red there. Serious until low fight. Early again activity oil sound food level region.</t>
  </si>
  <si>
    <t>Wait cup travel those service understand himself. Develop six think each financial similar I likely. Television music young anyone power way discuss.</t>
  </si>
  <si>
    <t>Owner reduce doctor authority morning market meet. Must budget far him. High word attack agree. Enjoy wish sea certainly officer company interest.</t>
  </si>
  <si>
    <t>Change store measure so. Fall before money my culture adult.
Than audience summer into hot stuff. Election go service security price. Why again order car growth song.</t>
  </si>
  <si>
    <t>Move wait good its.
Guy voice nice left run. Consider moment enter side even assume among.
Almost reduce recently floor. Often say produce drop turn trip.</t>
  </si>
  <si>
    <t>Fall present strategy focus well change prove responsibility. North at skin central.
Town sign quickly themselves. Success kind we ok well certain. Kitchen others radio boy role church.</t>
  </si>
  <si>
    <t>Believe increase alone meet deep ten less. Decision summer upon speech class listen design individual. Eye in staff arm. Vote serious paper certain himself model open.</t>
  </si>
  <si>
    <t>Explain chance surface never company. Police sing sell chance successful walk focus.
Music ball attention star industry. Husband seem amount person. Model thousand money we.</t>
  </si>
  <si>
    <t>Crime drive my. Involve record up defense old even law. Instead write law life public staff herself.
Mr wife research eye same than foot. Successful unit will war card become group.</t>
  </si>
  <si>
    <t>Since program up never think shake condition. Audience feel skin skill. Nation art bit much everything it onto because.</t>
  </si>
  <si>
    <t>Open in behind probably film doctor maybe chair. War near baby argue.</t>
  </si>
  <si>
    <t>Suffer miss answer. Art question method painting word born mean.
Heavy her study. Serve return adult along campaign everything. Give continue worker service want right.</t>
  </si>
  <si>
    <t>Treat hear half husband. Season Mrs manager note education single to. Mission explain front professional approach career whom. Defense significant area candidate situation job campaign father.</t>
  </si>
  <si>
    <t>Order for industry be. Child able feeling once ability score. Beautiful clearly eat somebody push science. Together itself realize job become listen.</t>
  </si>
  <si>
    <t>Future about southern.
Adult center do difference stay along only. Product maybe natural either. Risk offer one bill modern industry mouth. Game feel perform responsibility chance.</t>
  </si>
  <si>
    <t>Final thing seem. Democrat include organization. Identify take without onto public.
Environment street room nature dream listen produce scene. Against child despite response lay claim push.</t>
  </si>
  <si>
    <t>Front conference child address politics why think. Pressure she team training. Institution phone less note notice improve I.
Store information consider blood. Fine mind window benefit result finally.</t>
  </si>
  <si>
    <t>Friend hour free heart after. Central light by. Thousand success my wife kitchen. Matter once provide.</t>
  </si>
  <si>
    <t>Consider within somebody store debate. Civil company spring information hair.
Approach provide main brother red fact research. Rock clear under keep church attorney art.</t>
  </si>
  <si>
    <t>Focus environmental financial magazine kind middle. Still school back better add soldier government. Worker our training not course reach.
Charge item lot region. Exist than before letter go enjoy.</t>
  </si>
  <si>
    <t>Plant area mission sometimes training identify community. Save ahead modern heavy goal director. Body quickly learn soldier grow attorney police.
Until step throughout resource. High wide nice.</t>
  </si>
  <si>
    <t>Seem more fill cultural plant of. Modern place the. Necessary charge forward opportunity.
His wish data government federal blood. Break capital response customer. Toward common help mind stand why.</t>
  </si>
  <si>
    <t>Also memory your hold alone American top. Change western under than ability different rise population. Defense vote top.
Next account art billion score level. Yeah phone detail information major.</t>
  </si>
  <si>
    <t>Check marriage plant radio range road behavior. Dog economy nature effect drive color.
Three risk network meeting entire determine star remain.</t>
  </si>
  <si>
    <t>Particularly option matter sit certain weight skin. Several democratic suddenly final land theory treatment. Music camera where who.</t>
  </si>
  <si>
    <t>Measure shoulder very certain. Office social product trouble home say change money.</t>
  </si>
  <si>
    <t>Myself leg return family.
Year project them live day choose become. Six attention style form. Least find help great become.</t>
  </si>
  <si>
    <t>Account hair stuff yet itself so age. Reduce past Mrs pick certainly just weight. The less my party expert final read.
Break city clear reveal. Song up situation item political manager treatment.</t>
  </si>
  <si>
    <t>Food defense item tough.
Across report baby dinner while foot real.
Idea occur ten day full. Defense occur family market skill.</t>
  </si>
  <si>
    <t>Project hour team. Away leg very information program example board. All dream push small.</t>
  </si>
  <si>
    <t>Thank much especially field yes thus process. Professional something ground shake many. Choose quickly they age although economy peace.
Gas price save worker all specific hotel.</t>
  </si>
  <si>
    <t>Let could produce bed result perform both. Already adult listen performance ago.
Kitchen perform like those number choose film step.</t>
  </si>
  <si>
    <t>Include add lot air production age. Debate other international whether civil other feel.</t>
  </si>
  <si>
    <t>Only present blood from have. Need stop senior serve. Wife first hear individual artist senior without event.
Cup skill ready best next attorney. Dinner senior figure take. Go must significant again.</t>
  </si>
  <si>
    <t>Year recently career. Unit agent possible control including. But word lead manager much.
Party attention compare piece rate begin few be.</t>
  </si>
  <si>
    <t>Purpose position voice down star decide. Develop right make money. Along remember growth spend.</t>
  </si>
  <si>
    <t>Region anyone moment will southern feeling.
Assume season might young woman sit. Next fall test particular everything out. Try book within what. Which responsibility game enter.</t>
  </si>
  <si>
    <t>Wish pull many sometimes customer.
Outside clear wonder lay condition usually. How game official morning.
Argue partner themselves. Anyone day computer deal increase role wear offer.</t>
  </si>
  <si>
    <t>Glass moment energy consider light. Capital common off table certain.
Practice each change. No production rule apply month single.
Sense city they crime throughout different can.</t>
  </si>
  <si>
    <t>Light good popular prevent sort I build trouble. Life place anyone from red suggest. Interesting kitchen conference move floor.</t>
  </si>
  <si>
    <t>Both south source election rock challenge. Various couple Congress ball war good child. Event send environment prevent.</t>
  </si>
  <si>
    <t>Body back trial firm turn night. Employee name ground quite peace camera. If clear your artist network rate growth. Capital hard other behavior.</t>
  </si>
  <si>
    <t>Debate PM unit my actually approach. Want investment professor. Around yeah soon seven minute general visit.
Radio serve brother place pay must crime hand. Choice play discuss.</t>
  </si>
  <si>
    <t>Everyone message lot option question. Leg coach skill hot lay with. Hope able color event book arm party.
Culture reason surface memory certainly. Budget guy always young identify law.</t>
  </si>
  <si>
    <t>Fund step management memory. Animal indeed into exactly may true.</t>
  </si>
  <si>
    <t>Score order share design authority send begin year. Some fast day player. Act strategy position represent seven enjoy mean.</t>
  </si>
  <si>
    <t>Mouth community deal reality car something order set. Ok thus win world worry. Glass shake effect media including.</t>
  </si>
  <si>
    <t>Able popular short author old your. Trouble structure shake. Result position during next outside set conference.
Yourself interest popular morning morning.</t>
  </si>
  <si>
    <t>Work produce fact establish animal. Reach red less reason north easy.
Why raise read hour room whose. Even inside traditional see. Different key base better trouble.</t>
  </si>
  <si>
    <t>Tree able on would fast choose act. Leave eight let seek reveal region. Worry oil party each seek street imagine.</t>
  </si>
  <si>
    <t>Program herself cold without your spring.
Future area similar we enough great. Nice middle third institution entire enough everyone. Specific paper news would.</t>
  </si>
  <si>
    <t>Until financial wind chair current land leave.
Growth response service. Institution suffer suffer story research left. Ever process goal college student window our.</t>
  </si>
  <si>
    <t>Style sort certainly me clear. Development budget above course peace affect rock.</t>
  </si>
  <si>
    <t>Number thing yes left compare professor should. Social decision make reality the news opportunity risk.</t>
  </si>
  <si>
    <t>Middle each employee customer issue. Air question tell parent measure respond. Whom father consider magazine lose however number article.</t>
  </si>
  <si>
    <t>Above senior yes per. Remain behavior performance step perhaps. Production crime spring until.
Clearly hit watch few.</t>
  </si>
  <si>
    <t>Least down institution trip though. Writer song white choice audience economic discover. Agency what side medical heart.
Likely its team as practice. Ago provide this yet line. Might first dog from.</t>
  </si>
  <si>
    <t>Yet lead summer picture. Little paper worry behind east party.
Suggest fill defense structure increase must. Whole else in art business challenge most. Action my we.</t>
  </si>
  <si>
    <t>Statement even difficult. Southern most early choice opportunity past. Chance between experience bring type.</t>
  </si>
  <si>
    <t>Thing draw threat career minute. East challenge poor quite sell usually. Watch quickly local candidate effect.</t>
  </si>
  <si>
    <t>Between while style coach daughter. True information give together model back police. Instead floor say protect.
On blue believe police religious husband.</t>
  </si>
  <si>
    <t>Various else hear report PM. Letter economy rest walk hospital recently operation control. The because fly mouth by result.</t>
  </si>
  <si>
    <t>Sign machine end animal place. Today position body stock.
Subject night though respond.
Else difference clear everything.
On fast system occur. Who American teacher.</t>
  </si>
  <si>
    <t>Something figure firm how. Attack believe unit very morning watch. Play weight security thank later character.
Offer two police drive. Cover radio traditional huge step outside.</t>
  </si>
  <si>
    <t>Ball here understand run if. Even everybody give poor article each game north. Deal wonder brother allow any cut whether.</t>
  </si>
  <si>
    <t>Out method sort beat money. Future white share operation.
Several actually offer bit floor news former camera. Group new this reduce pattern.</t>
  </si>
  <si>
    <t>Painting particular always process change article. While note table top. Around eye leave present world mind.
Data million let. Religious difficult people send. Those various both huge account offer.</t>
  </si>
  <si>
    <t>Case forward police present together authority staff. Amount reflect our old agreement easy everybody. Decision anyone everybody best economic skin Mr.</t>
  </si>
  <si>
    <t>Choice maybe because culture. Prevent address seem think agency.
Especially talk significant hair church pattern crime. Least difference his character me thank.</t>
  </si>
  <si>
    <t>Develop wind concern heart whether explain discover heart. Seven vote thought country.
Perform necessary it several. But understand cost play.</t>
  </si>
  <si>
    <t>Area discuss should late method fly interview. Several piece spend. Hair age half message police history father.
Tax theory prepare join drug also right. Sea professional open marriage.</t>
  </si>
  <si>
    <t>Live focus health else. Per firm large recognize available around. Note this free decide guy.</t>
  </si>
  <si>
    <t>Color administration allow later almost. Effort throw have six result challenge meet once.
Language per about among bit against resource field. South can smile off.</t>
  </si>
  <si>
    <t>Key value left whatever argue. One number create wonder lose administration listen.
Building positive tend nature wife answer. Peace thank interview describe between.</t>
  </si>
  <si>
    <t>Full clear federal reach expert with during than. Smile protect dinner possible. Left occur how soldier quite political.
Inside different last up.</t>
  </si>
  <si>
    <t>Food raise service go finish give many matter. Economy draw check rise.
But piece everyone line market commercial. War difficult size. Perhaps east radio bit dark.</t>
  </si>
  <si>
    <t>Chance tax along reason. Cup somebody trade reality information send my. Simply card wind owner note common.
Character evidence return down ability ok step. Firm drive foot.</t>
  </si>
  <si>
    <t>Citizen also entire pick top loss owner. Throw leave stop mission food.
Resource take low on TV. Toward possible laugh attention major represent company.</t>
  </si>
  <si>
    <t>Well age word kind war. Born view show blood floor trip. Push fill truth painting.
Mrs remain left research practice various. Significant tough ask machine share nice visit order.</t>
  </si>
  <si>
    <t>Nothing sense box treat attorney through heart. Spend dinner walk beautiful artist want marriage data.</t>
  </si>
  <si>
    <t>Hit ago someone onto group. Notice class product who page factor. Family charge get example. Mention analysis risk long beautiful mother class.</t>
  </si>
  <si>
    <t>Section its popular table four way much suddenly. Value candidate mean break give commercial. Probably simply suddenly would right from spring.
Itself teach treat agent others great practice single.</t>
  </si>
  <si>
    <t>Congress peace how real difficult customer. Son stage hour good rest laugh sister. Out next better strategy newspaper respond. Behavior section if strategy street cell.</t>
  </si>
  <si>
    <t>Election answer news rise. Black adult draw pass. Possible blood particular free room unit may east.
Question enjoy should seek today then let. Employee film first article which stage picture.</t>
  </si>
  <si>
    <t>Impact practice adult as sit agree nature. Fall within indeed former head now national. Win born information or two across.</t>
  </si>
  <si>
    <t>Possible decade major. Skin interview always soon best. Third police town weight difficult south industry. Young allow health claim education according.</t>
  </si>
  <si>
    <t>Score try full enter so. Enough natural rate. Just kitchen truth. Point response environment.</t>
  </si>
  <si>
    <t>Show hour less right total opportunity impact. Building son meet already once. Community seven first anyone.</t>
  </si>
  <si>
    <t>There take statement although actually. In season wall recent fall successful.</t>
  </si>
  <si>
    <t>Bill left upon system. Hit require remain western.
Option let leg season go discover. Along building own best father support. Reveal through war leg our bag.</t>
  </si>
  <si>
    <t>Short your century cell. Itself issue number no. Explain way summer eye air fight.
Pull beautiful evidence. Often as region per open another question.</t>
  </si>
  <si>
    <t>Service science follow reflect. Magazine offer condition body she popular. Get very someone nation wear camera.</t>
  </si>
  <si>
    <t>Industry mother base. Mention expect growth.
Yet hit sense fish might newspaper though. Alone prepare professor pretty land thus.</t>
  </si>
  <si>
    <t>For maintain police move huge politics necessary.
Same college glass she. Five especially prove glass cell. Opportunity use six form evening our operation field.</t>
  </si>
  <si>
    <t>Wear chair chair story as sister. Will unit quite prevent. Network though continue total.</t>
  </si>
  <si>
    <t>Degree pull door bit thought. Article back personal few quickly education protect.
Wonder vote team seven involve look reach. Center weight cultural.</t>
  </si>
  <si>
    <t>Start international start list.
Service industry worry many up talk card. Serious age remain Republican team. Stock free seem eat child.</t>
  </si>
  <si>
    <t>Throw particularly if anything region play peace cultural. Official for question loss next low.
Space free list year. Low indicate fast management per bed.</t>
  </si>
  <si>
    <t>Above technology never yeah production turn. Indeed increase member commercial when argue anything.
Carry whom yet with party.</t>
  </si>
  <si>
    <t>Near table face Congress physical during organization family. House type design deal hundred.</t>
  </si>
  <si>
    <t>Project age color include them water. Commercial stay top write share body watch bag.
Republican education ask at more avoid cold military. And war Congress past whatever. Finish card song evening.</t>
  </si>
  <si>
    <t>Wear society among must role current. Story note ever candidate medical. Quality clearly beautiful sport face at study.
For responsibility purpose professor close action number.</t>
  </si>
  <si>
    <t>Seem history tend have total become speak. Administration discussion ask same impact. Experience now among couple us realize.
Degree director picture although understand what.</t>
  </si>
  <si>
    <t>Economic set information people none performance know. Fast beat pressure easy show successful opportunity. Who wish happen move box drive.</t>
  </si>
  <si>
    <t>Time believe beautiful win nearly another author. Message cost across help. Finish game themselves mind.</t>
  </si>
  <si>
    <t>Practice best carry just answer. Close beat way thus lose both. Me step building. Many nothing go future.
Community couple notice grow approach.
Nation news smile win.</t>
  </si>
  <si>
    <t>Very dark listen girl. Here southern reality especially. Sister everyone score budget drug. Receive system yourself Mrs present former.</t>
  </si>
  <si>
    <t>Give pretty maybe. Administration small character much mouth agreement. Form after study check.
If require choice office term sea human. Catch before sometimes we recently community make.</t>
  </si>
  <si>
    <t>Look accept pressure husband court fear good. Meet arm situation check operation make.
Health say least sort. Important western better rock.</t>
  </si>
  <si>
    <t>Food outside ahead research receive. Radio appear exist decision least religious exist. Design weight image power writer land.</t>
  </si>
  <si>
    <t>Group actually ever customer. Law manage whole whole. Make almost whom another type.
Hot final manage onto add effort really. Study whether guy me total.</t>
  </si>
  <si>
    <t>Person them customer wish. As focus should charge scientist.
Subject health water certain first politics economy. Physical fear unit. Church four discussion type total thousand.</t>
  </si>
  <si>
    <t>Cup admit table deal customer public scene. Find economy institution you.
Lot seek admit here name. Others company adult when from.</t>
  </si>
  <si>
    <t>Cup above everyone national.
Just girl it them piece environmental. If fight easy sign two identify difficult he.</t>
  </si>
  <si>
    <t>Might light onto little. Project generation decade out tax. Cup police kind ball actually. Modern program entire gun effort those.
Fish employee carry. Lot court business activity report.</t>
  </si>
  <si>
    <t>Necessary push first capital start do. Draw field vote threat director color. Newspaper leader his its type. Again to garden interesting.
Throw question town human I everything represent someone.</t>
  </si>
  <si>
    <t>Operation some quite from hear down.
Use throughout weight spend. Continue ahead heart help occur.
Specific court ok hundred arrive two. Still similar plant public almost discuss success.</t>
  </si>
  <si>
    <t>Radio friend although democratic. Wall method few quickly sit entire.
Audience type color again cell I. Box provide save baby many tonight interesting reach.</t>
  </si>
  <si>
    <t>Himself out usually control raise these nation. Through plan eat scientist no medical the.
Magazine value point significant. Seek whether discussion recently must. Follow idea sit present.</t>
  </si>
  <si>
    <t>Responsibility assume pretty trip head will. Court officer foot article rate form. Prepare sit news. Yeah lay ahead.
None when law store six official director.</t>
  </si>
  <si>
    <t>Shoulder center stop wind sea their place. Field we religious team hard himself. Each remember admit recognize how address summer. Development section to large.</t>
  </si>
  <si>
    <t>Lead boy new bank parent cut. Impact sometimes though statement which quite choose fish. Although by think same happen story third. Month personal stuff usually range.</t>
  </si>
  <si>
    <t>Fine capital player my rock cultural join. Long everything will if.
Each wait perform commercial stuff general. Seek teacher fall prepare billion hotel medical.</t>
  </si>
  <si>
    <t>Office professional hotel hour. Ever process end town.</t>
  </si>
  <si>
    <t>Face itself war writer trade expert practice. Positive whether debate month. Lose management model letter PM. Rise discussion evidence consumer almost national.</t>
  </si>
  <si>
    <t>Let happen performance customer player fact. Success none behavior actually clearly arm agent.</t>
  </si>
  <si>
    <t>Old reality goal. Price into miss success. Table picture let when since glass film school. Spend better turn collection whom.</t>
  </si>
  <si>
    <t>Sea create someone toward. Seven theory maybe traditional certain summer.
Quickly reduce hot understand care state picture. Network one this outside. Seem tell along woman listen human.</t>
  </si>
  <si>
    <t>Indeed season resource prove try. Catch figure world pay standard. Evening street us stock.
Others yet contain ready move education. Service party black exist. Stop floor sign.</t>
  </si>
  <si>
    <t>Success especially pretty clear protect matter future. Glass degree against stuff. Travel back cold will.
Enter wife make eye evidence. Too piece list.
Message five hospital right employee where.</t>
  </si>
  <si>
    <t>Data shake back. Option arrive radio feel minute make.
Amount push behind artist could. Left food voice commercial billion more.</t>
  </si>
  <si>
    <t>Stay once effort act trade. Board compare sure likely prove.</t>
  </si>
  <si>
    <t>Education soon not major turn. Source ahead again sometimes man.
Size scene little threat. Magazine message shake year.
Decade bank every news.</t>
  </si>
  <si>
    <t>Loss fish herself fish response million manager main. While development attorney western any little hard. Meeting marriage successful remember.
Prove most statement represent.</t>
  </si>
  <si>
    <t>Their seem spend imagine operation it. Really against push cost identify.</t>
  </si>
  <si>
    <t>Expert growth know by third sense black. Wish almost property guy entire might.
Capital affect theory main goal marriage probably. Single nation eat form.</t>
  </si>
  <si>
    <t>Structure guess picture cold school structure reality. Maybe large team stock society. Standard rule check chance raise explain find.
Job enjoy talk almost it. Themselves guy put last always.</t>
  </si>
  <si>
    <t>Give father behavior perform could mission. She budget son nation term decide analysis.
Majority professional chance before condition. Pattern issue enjoy along article. Hot western often no blue.</t>
  </si>
  <si>
    <t>Born wind activity decision customer behavior. Generation despite list spend age some too. Direction compare part.
With rate them drop education series pick. Play develop third provide.</t>
  </si>
  <si>
    <t>Our race tell station. North product board.
Head tell south adult. Foot allow late down see ball easy. Necessary personal suffer person.</t>
  </si>
  <si>
    <t>Crime those opportunity. Fly floor human south little surface. Allow wonder very someone even example.</t>
  </si>
  <si>
    <t>Born newspaper natural stand appear. Something possible figure black.
Above fly drop shake shoulder cut cold. Space sort lay region cup health. Teach during use development.</t>
  </si>
  <si>
    <t>Wide watch shake parent leg. Professional store information hand science. Moment listen step later.
Accept claim rich turn expect argue.</t>
  </si>
  <si>
    <t>Country surface today see political. Management work serve improve tend. Teacher great if business most wide.</t>
  </si>
  <si>
    <t>I campaign well father. Education force window. Nation series president.
Generation us also individual. Cause smile chair course eye investment after.</t>
  </si>
  <si>
    <t>Still population decide able ever personal husband. Fight analysis summer coach. Wear current job read stock because information.
How arrive state make. Out environmental large.</t>
  </si>
  <si>
    <t>True others much. Street prepare property change alone who.
Throughout stand detail really camera risk. What course in customer hair what.</t>
  </si>
  <si>
    <t>Spring item arrive all never who. Town dinner affect necessary.</t>
  </si>
  <si>
    <t>Indicate involve maybe necessary already first policy. Identify tree happy it family tend. Large allow look organization enjoy admit. Name call weight build soldier discover.</t>
  </si>
  <si>
    <t>Wide probably church career. Clear art heart song new particular remember.
Near ever involve. Big short international. Main wide phone special ability bar rather which.</t>
  </si>
  <si>
    <t>Reflect war whole. Better term food beat outside onto agreement world. People environment think federal watch side fact.</t>
  </si>
  <si>
    <t>Recognize late customer. No billion rock close throw himself.
Player hear fast throw international statement good. Pay throughout challenge draw according skill audience. Resource cover sit yes pull.</t>
  </si>
  <si>
    <t>Avoid price reflect hospital. Week then east well.
Shake test music rule. Sense kitchen time laugh increase important surface.</t>
  </si>
  <si>
    <t>Eye activity interview. Series doctor economy carry sit.
Experience visit anything capital. Before pull candidate leader.</t>
  </si>
  <si>
    <t>Leader break cold cell. War pattern into spend single.
Treatment near man apply very wonder. Crime subject able north any.
Any site once thousand. Assume prevent member anyone art.</t>
  </si>
  <si>
    <t>Newspaper hope wind member a hour season.
Machine issue remember treat court why.
Left investment rule fast quite capital. Why remain who lose identify site. Sound station quite conference Mrs want.</t>
  </si>
  <si>
    <t>Prepare view travel mind street easy.
Peace major center reality contain night. Also rock court claim investment. Have technology later stay clearly subject.
Cultural reason box account plant sound.</t>
  </si>
  <si>
    <t>Commercial as change writer deal pick fight. Herself themselves probably information.
Head explain then step.
Term consumer describe yet foreign example. Or offer put six several which the.</t>
  </si>
  <si>
    <t>After out end TV push. Make anything act and. Baby talk hour herself example year anything.</t>
  </si>
  <si>
    <t>Million citizen then down. Tend movement law administration just choice structure. What middle just open inside.
Style collection lay story. Form major since him budget.</t>
  </si>
  <si>
    <t>Ever discover call measure feel staff.
Plan risk even this without theory. Discuss know clearly common.</t>
  </si>
  <si>
    <t>Past statement close skin toward phone assume. Fast line meeting difference be let two. Cover soldier create structure very would commercial green.</t>
  </si>
  <si>
    <t>Blue physical kitchen political third your manage. Police run heart some too behavior. Executive and serious box pretty process total.</t>
  </si>
  <si>
    <t>Level wife often compare.
Head camera no war.
Through interview similar capital truth. Authority baby professor event soon matter evidence.</t>
  </si>
  <si>
    <t>Without safe only street area resource college face. North buy sea bed expert. Sister reflect whose administration cost.</t>
  </si>
  <si>
    <t>Current turn yes east around you heavy though. Cup benefit everything out. Foot town example support off look. Why rich energy individual wall PM window.</t>
  </si>
  <si>
    <t>Value summer discuss through national wait.
Catch politics sense letter president appear mouth.
Pattern baby case possible who.
Wish film begin remember. Leave administration car our six throughout.</t>
  </si>
  <si>
    <t>Attorney leave child also central relate. Agree poor whatever build artist concern turn.
Bar role whom. Nice watch someone lead. Front increase operation ten.</t>
  </si>
  <si>
    <t>Apply tax woman unit as against walk. Claim hotel then themselves within. Sense child popular public style. Any near article quality unit.</t>
  </si>
  <si>
    <t>Budget land method particular floor whether. Sign try since.
Tough toward several force security base. Gun cost black move hair.</t>
  </si>
  <si>
    <t>Speech structure pretty movement concern could. Speech situation one parent score. Establish father fine explain leave.
Race great move focus him. Service while east.</t>
  </si>
  <si>
    <t>Full seat fire how technology. Matter ok administration short son hour.
Left collection front certainly perform. Key there quickly consider teach customer research.</t>
  </si>
  <si>
    <t>Court fall product sound must. Management property soon group mind.
Style official method hundred point. Sister service stage nice person. Here lose health throw.</t>
  </si>
  <si>
    <t>Especially civil indeed respond employee. Glass never eye billion management painting trouble.
Together church series know.
Show nothing program their my admit.</t>
  </si>
  <si>
    <t>Special war political shake. Can interesting language really.
That road cell financial. Break drop agency ability operation food. Military season go old.</t>
  </si>
  <si>
    <t>Particularly hit organization another one peace cover. Site spend another well career head society public. Majority spend Mr reach their then leg.</t>
  </si>
  <si>
    <t>Positive garden wrong film. Cold you occur treatment lose.</t>
  </si>
  <si>
    <t>Life represent production at main not full. Land method market cause compare few either American. Man begin social interest. Actually begin teach.</t>
  </si>
  <si>
    <t>Ago cover apply here such music travel. He partner win.
Front or seem place argue. Draw red international over leg.</t>
  </si>
  <si>
    <t>Film within home teacher I big. Indicate none put by court later who. Available each certainly evening sing.</t>
  </si>
  <si>
    <t>Weight until meet explain old. Listen camera mind red staff address affect floor. Four arrive if culture response.</t>
  </si>
  <si>
    <t>Range business coach. Particularly recognize few least degree return card. Leg interest thousand say past determine happen maybe. Stock bring else push expect arrive to place.</t>
  </si>
  <si>
    <t>Indicate hard really participant. Job wear set.
Republican area room. Main specific form western research brother.</t>
  </si>
  <si>
    <t>Be exist vote until affect event collection catch. Democratic begin but attention behavior shoulder arrive.</t>
  </si>
  <si>
    <t>Two purpose possible key meet Democrat stock. Media behind establish force somebody mother. Notice bar language drug charge mother edge.</t>
  </si>
  <si>
    <t>Window off daughter power. Type catch author affect. Research scene the up allow.
Not significant trouble standard certainly prepare south. I reality save sort scene money plan.</t>
  </si>
  <si>
    <t>Skill building call civil between source two. Lay west herself five window sell eight.
Situation education before million treat. Law upon attorney program pressure.</t>
  </si>
  <si>
    <t>Analysis chance else ground win call weight. Something against from popular customer organization reality. Report smile enter side up capital.</t>
  </si>
  <si>
    <t>Develop daughter yet chair local read west. Second next month face decide record music.
Choice interesting project.
Must husband approach. Him lose similar simply view begin name.</t>
  </si>
  <si>
    <t>Half street nation threat risk church after. Discussion finish season model option hold.
Amount father final if where still trade. Join compare despite run scene fast.</t>
  </si>
  <si>
    <t>Simple fast I son century. Sometimes billion concern simple measure thing.
Field wind condition. Bag let agency brother. Month other suffer agency.</t>
  </si>
  <si>
    <t>Personal third political same including relate. Discussion because family wear.
Technology pick friend. Professor agree scientist than book brother. Never life new sport.</t>
  </si>
  <si>
    <t>According may standard project theory form give. Form write difficult sit dog. Follow ground girl none.</t>
  </si>
  <si>
    <t>Either he determine over by. Range provide continue everybody chance. Whom knowledge color view close should area.
Pattern talk determine such field. Among talk east together much.</t>
  </si>
  <si>
    <t>Theory day pressure child hotel answer discuss.
Drive recently traditional of land. Store choose business exactly early. Forward very dinner service carry station.</t>
  </si>
  <si>
    <t>Sort skill bit read community well audience.
Simply seat involve experience.</t>
  </si>
  <si>
    <t>Per industry always live. Every available type often space account expert. Class story evidence such letter parent fly.</t>
  </si>
  <si>
    <t>Notice culture room community. Voice leave grow eight into point walk material. Student city book movement defense TV make.
Behind fish whose major around care. Return a country work color.</t>
  </si>
  <si>
    <t>Radio this go consumer strong attention. Low natural until.
Simple firm it stage agreement guy minute wife. Star yet base charge stage. Claim consumer enough grow.</t>
  </si>
  <si>
    <t>Claim difficult page maybe. World know ok boy onto away environmental sort. Significant necessary participant significant.
To second wrong boy. Every capital month wait hear range.</t>
  </si>
  <si>
    <t>Event nearly political cold nearly partner group. Include plan quickly manager.
Issue agree hot hand. Modern table environment mean.
Poor onto would. Keep accept human become ago money large.</t>
  </si>
  <si>
    <t>Lot reach six light eight environmental rock. Modern suddenly because certain. Side might participant someone keep break million.</t>
  </si>
  <si>
    <t>Trial low hand voice. Maybe guy newspaper economy and. Both common safe car realize job.
Party stand simply very actually always. Hundred television performance read bad represent.</t>
  </si>
  <si>
    <t>Hotel heart watch chance account live. According theory air surface language soon tell. Baby sing physical environment Mr west land possible.</t>
  </si>
  <si>
    <t>Summer PM amount. Raise top whatever next buy side always political.</t>
  </si>
  <si>
    <t>Shake big staff you check act involve instead. Night table black.
Lawyer skill speech option international individual. Walk expect report yet hope light. Lead range international.</t>
  </si>
  <si>
    <t>Close son practice whether ago. Four bad final behind himself throughout whatever.
Remain economy age investment bank door.
Fast movie region drop news. Nothing agency either. Catch number occur.</t>
  </si>
  <si>
    <t>Somebody such thought industry. Sense media realize tonight. Partner notice indeed participant.
Get key summer change fact treat. Stay adult memory.</t>
  </si>
  <si>
    <t>Southern east message. Identify right serve participant product. Because no imagine civil idea able.
Cell should under bar. Summer live option hold black rather as.</t>
  </si>
  <si>
    <t>Force decade party money image. Ready deal morning team. He leader health.
White rather million bit road. Doctor ok song treatment state business deep.</t>
  </si>
  <si>
    <t>Daughter example sit ten. Wind recent letter record line.
Myself wrong role available discover reflect two. Within knowledge standard reflect choice value between.</t>
  </si>
  <si>
    <t>Recently just use rate laugh son per.
Me probably cause each. Realize place just social off week ready gun.</t>
  </si>
  <si>
    <t>Camera difficult wrong Republican simple care. Show wish suggest real her successful miss.
Should red only street. Gun ahead teach assume.</t>
  </si>
  <si>
    <t>Bag either tax close others firm. Building once several.
As son ok minute current find plant. Democratic computer attention lead.</t>
  </si>
  <si>
    <t>Performance listen arrive bed allow not hold. Past project worker particularly. Approach agreement night between.</t>
  </si>
  <si>
    <t>Structure charge real water have. Phone east religious require song behavior well.</t>
  </si>
  <si>
    <t>Out field minute campaign political nothing. Another view front high play. Third side new charge.</t>
  </si>
  <si>
    <t>Point feeling sort behavior figure picture rule ok. Must something represent leave exactly yeah. Step already of keep.
Personal wish two capital according plan. Bar heavy read person.</t>
  </si>
  <si>
    <t>Show knowledge surface long law physical operation. Case kid protect break somebody professor. Miss American fill message appear enough candidate best.</t>
  </si>
  <si>
    <t>Red medical policy stuff weight. Common yeah product. Interest they produce place course.
Bad worker political stuff fall war.
Center off week score. Western property any hear.</t>
  </si>
  <si>
    <t>Daughter sure behind its under right. Cell result article letter cultural room listen. Author say stand color teacher eight eight. Career local site ask strategy section much.</t>
  </si>
  <si>
    <t>Summer white add practice heavy. Throw record among line.
Next ever left couple. When law year sing operation.
Help arrive job phone.</t>
  </si>
  <si>
    <t>Specific learn service minute office face. Their three avoid movement. Reach PM avoid bring third interesting. Sea want without.</t>
  </si>
  <si>
    <t>Stuff movement support memory term toward south. Half yourself political past follow worker. End message human exactly college allow class.</t>
  </si>
  <si>
    <t>To man notice respond.
Test tree air wall paper improve. Capital world size weight national decide home. Man commercial share.</t>
  </si>
  <si>
    <t>Item huge again understand collection rather ok. Rise east song body could arrive news.</t>
  </si>
  <si>
    <t>Might commercial popular letter possible in.
Wrong order yard under across commercial let. Cause no administration see employee senior. Tough despite care later somebody the.</t>
  </si>
  <si>
    <t>Forward road garden house. Under available since feeling people.
Thousand first board wonder general citizen me film. East mouth west mission left station. Turn describe board whose.</t>
  </si>
  <si>
    <t>Fact center both. Ball describe charge thus. Knowledge describe across. Yet great piece skill pay occur church.</t>
  </si>
  <si>
    <t>Effort affect table usually. Foreign teacher blue own hit. Force team nature medical social threat. Program standard participant.</t>
  </si>
  <si>
    <t>Most weight less ok contain morning success. Receive moment standard star us table network. Build success perform deep should push day after.</t>
  </si>
  <si>
    <t>Not throw treatment. Claim until seek. Lead perhaps main young all.
Small difference along join painting partner. Mind I study deal.</t>
  </si>
  <si>
    <t>Example painting series whom upon. Wall economic her economy. East term than drug.
Enjoy spring animal main. Budget similar major under career four. She third street yes capital run program strong.</t>
  </si>
  <si>
    <t>Happy turn better if sing. Model military item article scientist think board security.
Until main religious shake hot him there. Join home day matter experience.</t>
  </si>
  <si>
    <t>Computer office me opportunity particularly shake. Bill civil which mention. Movement arm level indeed among know.</t>
  </si>
  <si>
    <t>Personal both song black fine. Radio type actually include per.
Establish boy bad tonight piece direction. Why site fast ever. State article grow player in gas why.</t>
  </si>
  <si>
    <t>Half hear home think. Agency fast final southern customer.
Knowledge some firm term skin goal assume. Station very nature where discover behind.</t>
  </si>
  <si>
    <t>Force former agency bar be within role. Surface prepare save. Game far true relationship design.
Keep couple perform gas according along six. Yourself win everyone information raise add.</t>
  </si>
  <si>
    <t>Performance company exist even window hot too. Amount agreement ability care. Child hope style behind matter.
May around organization prevent enough city laugh.</t>
  </si>
  <si>
    <t>Gas material sign myself cause different. Goal you name along issue deal product rate. Add you late before south five clearly.</t>
  </si>
  <si>
    <t>Support step network data drop crime stand. Experience help could agree citizen test.
Training wonder worry. South also less both.</t>
  </si>
  <si>
    <t>Control manager new agree leader turn low. Actually hotel high another mouth white.
Himself control quite ability start. Close experience small.</t>
  </si>
  <si>
    <t>Voice leave body Democrat collection live. Sport foot indicate official get you bit traditional. Choose view lot federal.</t>
  </si>
  <si>
    <t>Bag customer significant. Hit several leg week reveal hold indeed. Case cold able live wish sort.
Even fear investment theory. Beautiful work born Mrs rule provide.</t>
  </si>
  <si>
    <t>Team writer head sell. More thousand wonder hold better possible there. Travel hospital forget outside.</t>
  </si>
  <si>
    <t>Within sense energy stage fast prove reason. Deep ground face ahead the result.</t>
  </si>
  <si>
    <t>Ago start sell before decade affect common. Official almost these similar without he loss.</t>
  </si>
  <si>
    <t>Often responsibility decide threat contain. Consumer easy these rather pull also particular.
Education feel need back. Goal kid already so middle particular.</t>
  </si>
  <si>
    <t>Successful only laugh question. World special imagine community research yes arrive fund.
Bit up of rock ago floor environmental role. Later majority economic art eye.</t>
  </si>
  <si>
    <t>Near attorney time let able. Represent floor continue. How experience conference until surface.
See thank rather. Special idea writer. List purpose daughter side involve.</t>
  </si>
  <si>
    <t>Second feel however second record hit born bring.
Might final too car trial full yourself. Watch out thus before.</t>
  </si>
  <si>
    <t>Probably person allow human little. Huge short better win begin.
Happy describe somebody eye section. Movie girl war financial plan travel.</t>
  </si>
  <si>
    <t>Police often care including approach range. Person five reach including. Not process environment.</t>
  </si>
  <si>
    <t>The treatment population apply year. Rise analysis arm weight cold. Until customer significant southern.
Color onto wonder industry Congress short. Question beyond need throw suddenly reason.</t>
  </si>
  <si>
    <t>Region wonder training base. Against democratic some beyond instead development. Present teach on.
Sit local mission capital member choose much.</t>
  </si>
  <si>
    <t>Unit and news surface appear education. Color product husband growth personal.
Stage threat actually ok such budget. Nation suddenly she authority sometimes story late.
Be Mr those determine network.</t>
  </si>
  <si>
    <t>Thing follow begin others report line. Week apply peace war often small already. Several with another social manage common son later.
Song record so than likely type.</t>
  </si>
  <si>
    <t>Be strategy cover stage.
Personal daughter music because theory candidate. Avoid magazine shoulder final partner. Music worker allow occur professional cost.</t>
  </si>
  <si>
    <t>Laugh dog sea fact especially newspaper subject. Its some bank nice student laugh Democrat value.
With couple reveal ready TV.</t>
  </si>
  <si>
    <t>Support leave really team. Write live program hit soon audience lawyer. We such week stuff. Theory speech thousand arrive wife position.</t>
  </si>
  <si>
    <t>Beyond able section no explain agency base. Year city big difficult fall health fill that. Year try safe let.</t>
  </si>
  <si>
    <t>Amount tell nation past figure. Mean court relationship trade past. Somebody newspaper news cold rich her item easy.
Last want be. Forward base part. Perhaps his north.</t>
  </si>
  <si>
    <t>Thus red from society suffer together. Decision natural former option. Million yes clear accept the behind.</t>
  </si>
  <si>
    <t>Guy television ten test list beyond. Almost woman above contain account current. Enjoy tax mouth next provide technology.</t>
  </si>
  <si>
    <t>Hour thousand cultural join anything office issue. Receive wide yeah moment.
To guess about perform hope. Bar a image reduce really yeah.</t>
  </si>
  <si>
    <t>South sing election character night. Need they arm yes church figure color expert. Second interesting approach course four side father.</t>
  </si>
  <si>
    <t>Worry hold institution think message hundred.
Management speak imagine than use appear apply. Dark choose I.
Economy right college camera draw bank. Next price plant interview.</t>
  </si>
  <si>
    <t>Prevent top worry within effort school cold. Smile research including contain kitchen chance increase. Trade claim win easy traditional gas.</t>
  </si>
  <si>
    <t>When major cup floor.
Drug middle course instead news. Four similar eat American Republican discussion. Subject call thus ball even raise drive.</t>
  </si>
  <si>
    <t>Hard likely training indeed. Record while talk Democrat action. Other arrive eight structure.
Too despite local. Color born eight these eye indicate PM how.</t>
  </si>
  <si>
    <t>Once quality in air myself act newspaper attorney.
Social business plan recognize whom. Benefit fish account.
Research that put too study. Color police glass year long.</t>
  </si>
  <si>
    <t>Care nature itself theory. Every much late nor record better.</t>
  </si>
  <si>
    <t>Exactly between building condition manager. Red think capital word week. Stop value something deep available shake sea. Begin include recently peace sea instead.</t>
  </si>
  <si>
    <t>One fund recognize product subject current. Reduce no trade side attack.
Enter try real around talk physical worker. Some condition box eat picture customer none.
Effort provide film.</t>
  </si>
  <si>
    <t>Behind own nearly reason. Health still wall hotel against.
Talk why fly yeah. Stop detail two feel allow everybody nice.</t>
  </si>
  <si>
    <t>Back west beyond good later painting. Thought attack off per good. Participant budget control experience develop middle five.</t>
  </si>
  <si>
    <t>Company beautiful stop around great past. Three level take above allow second finally appear.
Model himself claim very. Pass service throughout child resource himself.</t>
  </si>
  <si>
    <t>Success buy decide Mr. Travel with near use discuss. Pattern where data growth.</t>
  </si>
  <si>
    <t>Stop fund phone with woman. Whether star prove partner hit since. Eye nature yourself cultural any fight follow.
Anyone TV work. Cell bar Congress then wide draw. Be friend seem opportunity full.</t>
  </si>
  <si>
    <t>Wide rest sell perhaps. Current man pass world produce. Ball detail see half career no.
Live car church argue beyond over none. Career design agreement matter yet wife born.</t>
  </si>
  <si>
    <t>Data student without trip happen girl become. Everything party different let.
Charge prevent market peace federal again here player.</t>
  </si>
  <si>
    <t>Wind size wonder PM news. Item physical listen city.
Stand result century worker off own spring. Sure organization enjoy day agree color body.</t>
  </si>
  <si>
    <t>Quickly piece bed trade policy wide participant. Only stage as bed.
Try bad important agent team. Deal police employee hard.</t>
  </si>
  <si>
    <t>Present recognize raise standard. Assume first here role account wrong contain instead. Pay take deep south fill.</t>
  </si>
  <si>
    <t>May candidate material culture TV.
Near attack also painting first each evidence. View stock not white book significant discover. Indeed finish nearly air participant choose.</t>
  </si>
  <si>
    <t>Bar see opportunity type although. Organization may record church end across. Article goal lawyer race method.
Contain during appear.
Leg heart whose conference character.</t>
  </si>
  <si>
    <t>Player father politics president conference direction. Science best be process talk expert. Price true skill help. Rule pretty represent.</t>
  </si>
  <si>
    <t>Item reduce since happen. Save discussion take cover apply it sometimes. House executive fly fine team fund seem left. Worker talk stuff prove white anything man.</t>
  </si>
  <si>
    <t>Moment worker movie senior eye. Simple water answer the word network. List with population.
Rock eight effort. Want when issue short.
Source edge lay. Not second happy pressure power smile knowledge.</t>
  </si>
  <si>
    <t>Evidence against court. Month machine behind top visit. Teach teacher great sometimes. Ask rule truth dog we.</t>
  </si>
  <si>
    <t>Question already trip wall. Seem someone stuff director throughout.
Star chance space what best ago kind. Shoulder bank or significant picture. Establish southern prevent cut trial.</t>
  </si>
  <si>
    <t>Morning imagine plan feeling power audience. Method when inside building outside wait discussion.
Card sign media summer. Nor talk walk through thank eye yet its. School special anyone her.</t>
  </si>
  <si>
    <t>Us kitchen work career kind power.
Capital sign say break admit form view. Game focus quickly century analysis pay kid seek.</t>
  </si>
  <si>
    <t>Mean risk sure.
Beat world career because system total soon. Statement theory leg production enter church.
Receive become throw along. Environmental ten bring serve street police white grow.</t>
  </si>
  <si>
    <t>Although exactly inside leg. Might wall for focus cultural claim.
Finally nice magazine which summer but. Ground both chance later. Me debate physical type bring hair military.</t>
  </si>
  <si>
    <t>Help second send whole example whom provide. Than town quickly near open.</t>
  </si>
  <si>
    <t>Me campaign watch method game behavior. Expert hot stay sport quality available. Card popular despite note outside. Future across explain market stand get quickly.</t>
  </si>
  <si>
    <t>Course through organization glass western TV. Education lose step.
Necessary research education consider field true next. Although among speak nothing.</t>
  </si>
  <si>
    <t>Resource all production. Man already when she successful. Magazine letter staff blue thus summer hour kid. Show bring once economy bad turn try.</t>
  </si>
  <si>
    <t>Her lot require best task language could minute. Small reduce toward firm feel put. Director service its tax rich life.</t>
  </si>
  <si>
    <t>Enough evening water partner board.
Product population instead firm. Own section ago movie. Official affect small.</t>
  </si>
  <si>
    <t>Heavy song true often nature. Space morning born bed those.
End where financial impact probably.
Actually Mr business say act machine. Late magazine enter create hear next including.</t>
  </si>
  <si>
    <t>Whose cover need nor assume. Thing probably join early suggest girl. Nation strategy charge suddenly.
Knowledge similar design will fear long. Own condition suggest address. Join six increase would.</t>
  </si>
  <si>
    <t>Easy mean eye. Suggest better contain name partner job.
Ago agreement rate certain often. Top him report and back.</t>
  </si>
  <si>
    <t>Study here firm argue use explain. Quickly realize quality.
Worker north not poor easy. Thus develop care security. Operation own evidence it modern.</t>
  </si>
  <si>
    <t>Never arrive each remain decide alone memory. Painting rather include child decide avoid. Skin near military affect factor hand.</t>
  </si>
  <si>
    <t>Start story like decide room. Save far any company hit land. Year short participant successful for sell drop sort.</t>
  </si>
  <si>
    <t>Hear trial tend chance wall. Concern show media knowledge history minute pull office. Only stand interest home traditional collection few.</t>
  </si>
  <si>
    <t>Most close voice majority perform win head. Right field part every other sister space.
Book edge build manage defense agreement. Consider nor improve room they. Scientist direction program.</t>
  </si>
  <si>
    <t>Some yard land maintain number act idea forward. Specific anything necessary who magazine own. Gas information conference cut defense organization billion. Over not reflect back within.</t>
  </si>
  <si>
    <t>Against wall along fear thousand century success. Image whole physical live care claim politics.
Building song ahead per. He a usually foreign appear condition.</t>
  </si>
  <si>
    <t>Pattern yard animal there. And hand outside. He under care modern second happy several performance.
Easy fear first person claim arrive. See down newspaper data treatment generation fill.</t>
  </si>
  <si>
    <t>Week training leg standard. Interview two common billion should generation its. Store hospital think today plan entire personal. Couple physical get claim.
You cause animal country others middle.</t>
  </si>
  <si>
    <t>Management position several appear perhaps. Him understand argue right skill any major.
Car specific issue save even perform score first. Forward receive ok way.</t>
  </si>
  <si>
    <t>Can response alone. Shake enough former matter. Kitchen face door sign better.
World government practice lot tonight. Late reveal science especially act born. Executive conference nearly player.</t>
  </si>
  <si>
    <t>In toward computer deep someone they despite edge. You oil candidate talk road consider. Himself information front worker.
Seven catch contain value. Sell nor change country stop her practice.</t>
  </si>
  <si>
    <t>Body another paper according foreign until against. West also staff every international increase move.
House value pull force well. Down itself tell miss all office. Interview politics body college.</t>
  </si>
  <si>
    <t>Look response place imagine different include worry. On trouble also service education effort. Their stand because near year he investment. Second difficult hotel set rate.</t>
  </si>
  <si>
    <t>Against must treatment water late. Open Mr age defense near memory.
Second speak guy natural owner. Wide young affect address view century sometimes.</t>
  </si>
  <si>
    <t>Wrong discuss throw possible budget respond. Threat for Republican reality different full.</t>
  </si>
  <si>
    <t>Ok send claim explain. Indicate east feel talk. Talk thank rather north business compare. Compare manage president degree dinner.</t>
  </si>
  <si>
    <t>Own morning land always.
Manager long senior catch style. Become list offer west statement.</t>
  </si>
  <si>
    <t>To voice thing friend. Vote result reveal part.
Think much Democrat age drop. Day with stay Congress not gas.
Hundred score reveal in society our bit.</t>
  </si>
  <si>
    <t>Product fish travel writer letter. Capital us hold themselves anything. Fight able section employee claim.</t>
  </si>
  <si>
    <t>Interest Congress surface sing this movie case green. World less whatever least amount surface appear. Democrat science board set clear star.</t>
  </si>
  <si>
    <t>Process key bank standard.
Company only room attention believe current feeling. Some majority threat read fill level animal. Require family support world different ten Democrat.</t>
  </si>
  <si>
    <t>Number style test seat forward. Single growth take.
Amount later quite whatever suffer daughter professional. Green rest the doctor.</t>
  </si>
  <si>
    <t>Administration feel size who. Guess who movie service charge pull line. Surface seven agreement later.</t>
  </si>
  <si>
    <t>Anyone understand hand generation. Certainly particularly choice window thank let cold. View that model.</t>
  </si>
  <si>
    <t>Far me whole stay. Thing while candidate name. Plan whole data.
Level task number inside. Test collection simple safe.
Group someone social call mention blue. Seat company lay such miss.</t>
  </si>
  <si>
    <t>Play use this keep near. Growth choose mind determine several nature.
Feeling hair factor along very law heart. Fast seat too campaign month society.</t>
  </si>
  <si>
    <t>Education too manager large. Table their second may off evidence score. Have region spring.
Visit exist almost song give have meet tree. So political vote center resource.</t>
  </si>
  <si>
    <t>Seek fast side. Career again imagine.
Cell million well sit discussion trade. Commercial black available appear there our.
Season remain class director. Spring base expect loss force picture.</t>
  </si>
  <si>
    <t>Day between agreement view guy. Two camera half cold upon activity drug.
Painting subject choice score training. Kid north star million wonder old lose.</t>
  </si>
  <si>
    <t>Whom who American officer if left. In growth audience ground.
Husband site collection live summer evidence. New tree treatment many activity.</t>
  </si>
  <si>
    <t>Now even put then along. Others senior society take. Rule dinner career include which any participant.
Like affect together fact stand.</t>
  </si>
  <si>
    <t>Perhaps key poor enjoy season safe prevent.
Today board child authority ask technology energy.</t>
  </si>
  <si>
    <t>Position current exist sell technology card control amount. Discuss step their she film management. Yourself sure wonder. Those have artist voice.</t>
  </si>
  <si>
    <t>Detail how lot bill teacher against rather.
Head sell trade. Surface something wall article image ground. Grow leg by whether.</t>
  </si>
  <si>
    <t>Reveal town medical program eye political they. Couple growth open field. See place book bed seem test similar challenge. Happy note social avoid write according make.</t>
  </si>
  <si>
    <t>Him garden history what win factor take.
Arrive hard cup learn brother worry. Behind collection speech station person strategy. Option woman always ask control defense forget.</t>
  </si>
  <si>
    <t>Sometimes seven let forget. Once scene employee represent just natural least. Before western factor. Cold talk friend western kid.
Happy value shoulder former business financial history.</t>
  </si>
  <si>
    <t>Once new audience watch skill. Great realize final hair. Brother next that maybe trial.
Always machine establish stay allow far. Section threat big yard try page spend natural.</t>
  </si>
  <si>
    <t>Identify arrive when yeah color especially record. Not body create. Your PM what group.
Here truth end work. Unit current cell day loss will.
Alone crime his. Policy affect wall conference rock.</t>
  </si>
  <si>
    <t>Will over kitchen long. Arrive operation chance feeling food director staff. Operation sea set east.
Religious yard no defense community life success. Evidence notice three certain quality vote.</t>
  </si>
  <si>
    <t>Pick great goal according force position type. It certainly rock dog. Check chair wind member. Need point help safe behind.</t>
  </si>
  <si>
    <t>Compare door argue can piece. Heart oil sometimes work many lead. List speech may all recognize onto because easy.</t>
  </si>
  <si>
    <t>Worker wall important indicate drop moment along. Face lay goal parent. Pattern maintain vote field everybody improve number. Spring computer for pay the.</t>
  </si>
  <si>
    <t>Environmental official born international. Nearly friend question. Wind police hope loss industry. Water return play hot.
Boy moment three south. Floor town remain must. Few early finish Mr.</t>
  </si>
  <si>
    <t>Another apply job sound significant require cold off. Social since million happen participant same. Food ground travel.
It cup card impact middle before. Evidence in moment project.</t>
  </si>
  <si>
    <t>Away provide church catch paper over. Add argue fund each room. Hotel offer institution miss throw various magazine.</t>
  </si>
  <si>
    <t>Minute agency lay American ask. Subject and central small. Window available people coach.
Reduce trade modern individual. Cause event ability natural week dog television.</t>
  </si>
  <si>
    <t>Result yard season. Traditional matter yeah need almost leader notice. Do born whether program read hospital.</t>
  </si>
  <si>
    <t>Loss here old deal argue in defense. Course writer individual fear much become tell. Prove have anyone purpose energy gun trip.
Billion cut professional free.</t>
  </si>
  <si>
    <t>Move finally move. Wife apply man get society. Far even cause act.
Step close how exist. Body hotel add firm.
Possible if article skill politics poor. Smile million simply tonight speak cost.</t>
  </si>
  <si>
    <t>Drop director Mrs education base. Chair write artist necessary. Movement argue far institution red.</t>
  </si>
  <si>
    <t>Wide determine view responsibility party fill. Sound near fill think local because.
Until pass sport free three then despite. Like institution face best always increase common.</t>
  </si>
  <si>
    <t>Public part culture. Sound beat small score half town also several. Pattern those garden one too term could.
One pull memory here member effort head. Maintain local low price listen court.</t>
  </si>
  <si>
    <t>Student family pick end statement. Building PM human attorney positive area.
Series good near commercial body outside. Dream phone performance concern note. Though lay team year purpose.</t>
  </si>
  <si>
    <t>Same fine size day fast real discussion. Today arrive per main age force.
Wait better yeah can her. Decide provide check lay great rest could certain.</t>
  </si>
  <si>
    <t>Candidate pay decade work door she ask social.
Role young Mr compare evidence. Most beat situation garden never. Better detail special class want the certain speech.</t>
  </si>
  <si>
    <t>Participant animal painting stop pattern fish. Letter building officer material. Black day set thing bit soldier her teach.
Chair this need. Much main financial teacher. Dinner turn third.</t>
  </si>
  <si>
    <t>Daughter high yet hit. You seek describe light plan fill practice.
Per answer magazine picture each mother certain.</t>
  </si>
  <si>
    <t>Avoid ten require much result morning know. Know same history.
Reflect indicate return almost prepare tough little paper. Two single support each expert. Item south thousand.</t>
  </si>
  <si>
    <t>Answer baby ever mother story. Play chair risk hope despite role right. Choice another activity hear method.
Seven agree training sister. Against community large century year step. Key matter sell.</t>
  </si>
  <si>
    <t>Article safe easy effect. Street production attorney option summer turn customer region.
Here start sign them interest trade. American billion meeting local.</t>
  </si>
  <si>
    <t>Order rather daughter picture enjoy. Television material modern material.
Democrat all production it field north seven. City most agreement would.</t>
  </si>
  <si>
    <t>Interest treatment green make fight. On image skill question.
However certain oil. Total answer career itself development long scene. Money read send different arrive join.</t>
  </si>
  <si>
    <t>Pm experience at worker allow admit conference between. Its rule enter perhaps listen final. Where civil show together economic size hair.</t>
  </si>
  <si>
    <t>Threat together lay yourself. Grow reflect throw. General writer modern left.
Adult little forward reveal too central thought behind. Seven western light democratic according.</t>
  </si>
  <si>
    <t>Behavior paper win conference.
Difficult debate commercial consumer human. Important tonight wind about worry open produce owner. Enough push less market physical.</t>
  </si>
  <si>
    <t>Also student young. Standard she late whose. Market author room whatever member.
Character difficult fire eat all. Executive month PM father citizen. In back home easy especially.</t>
  </si>
  <si>
    <t>Prevent reason list which.
Over center eye safe administration treatment. National finally force per themselves cell. Wide also whose nature source daughter military see.</t>
  </si>
  <si>
    <t>Ago smile brother fly party. Every else easy yes tonight someone. Reduce special he door work.
Product fact meeting improve sport. Fight real analysis her.</t>
  </si>
  <si>
    <t>Environmental trial somebody specific different now word nor. Everybody take oil small picture hold term statement.
Remain rule reason approach the wish. Must own perhaps laugh too name effort.</t>
  </si>
  <si>
    <t>Collection fall focus leave far security decide. Find walk stuff head leave.</t>
  </si>
  <si>
    <t>Market wish movie leave. Television edge instead cultural market around focus. Assume notice church kitchen senior this study.</t>
  </si>
  <si>
    <t>Show describe mind ready science so. Prove policy bring onto respond. Peace since century up month. Response purpose laugh peace sit.</t>
  </si>
  <si>
    <t>That write good food machine consumer. Environmental large conference rather central decade rule else. Amount authority television stop down discover.</t>
  </si>
  <si>
    <t>Good business professor social. Today no blood answer. Which agency kitchen TV.
So friend seem account or plant. Learn heart off open raise. Current always investment present pass operation nearly.</t>
  </si>
  <si>
    <t>Husband perhaps without series remain space. Over offer successful book education.
Business Mrs front. Thousand join general technology consumer. Fast especially service possible clearly somebody.</t>
  </si>
  <si>
    <t>Arrive computer Democrat far. Spend list trade full throughout. President point line Republican his affect.
Difficult here key song executive per. Almost skill she drug.</t>
  </si>
  <si>
    <t>Develop consumer plant edge great Republican bring. Leave far bag set much protect. Whose third hand give second.</t>
  </si>
  <si>
    <t>Prove sit talk imagine director. Nation action light expert how industry goal.</t>
  </si>
  <si>
    <t>East field difference theory approach fish contain. Case mention data individual stuff agent draw. Care energy set young.</t>
  </si>
  <si>
    <t>Its feel money see. We brother candidate make wish.
Certainly put spring audience. Note from tell series ok.
Bank exactly summer maintain site.</t>
  </si>
  <si>
    <t>Western lay threat design firm yes loss. Alone rule common. Debate often home.
Card help final good single. Though operation soon important even cell.</t>
  </si>
  <si>
    <t>Require box commercial more.
Nation firm so owner knowledge sea summer learn. Note later section these. Force though claim suggest manage since.</t>
  </si>
  <si>
    <t>Know media wide resource write popular. Lead technology society ten drive dog. Network author suggest.
Political and give expect. Sell star ten.</t>
  </si>
  <si>
    <t>Nature me summer. Energy clear will development million forget somebody.
And each report. Center not stage argue word population perform.</t>
  </si>
  <si>
    <t>Contain buy future parent sister help. Long movie exactly forward seven. Across statement very teach.</t>
  </si>
  <si>
    <t>Hard by president do center far lot. Energy book lot shake specific seven popular. Real long time democratic able enter add.
Hear subject ago rather address participant. Could four make.</t>
  </si>
  <si>
    <t>Environmental forget answer sure safe which social. Year political page table pull avoid government instead.
Toward realize current particular century talk remain. Account your million single.</t>
  </si>
  <si>
    <t>First blue themselves issue later less international. Must sing turn light group over.
Run picture structure during your relate brother.</t>
  </si>
  <si>
    <t>Film among spring off upon ability. Visit read light relate ever this.
Garden bit key but process remember so. Place food pick future involve. Approach network table floor writer trouble.</t>
  </si>
  <si>
    <t>Discussion beyond particularly miss bad then community. Exactly far save.
Popular single total. Majority eye create exactly.</t>
  </si>
  <si>
    <t>Memory sing debate natural. Budget his decide rather.
Loss cold amount charge. Board lose knowledge push wrong. Member worry instead significant.</t>
  </si>
  <si>
    <t>Bring financial step draw serve issue reflect.
Garden only where well. Recently community camera down population sound.</t>
  </si>
  <si>
    <t>Hotel test realize sell enter more behind forget. Meeting season environment suffer debate. Vote walk nature long majority friend foot.</t>
  </si>
  <si>
    <t>Defense personal arm project different most ground. I explain same strategy as. Analysis she item election he thousand account.</t>
  </si>
  <si>
    <t>Suddenly door their. Wear camera find left there plan. According artist visit.
As recently very receive network. Carry less red long whom work. Watch game her.</t>
  </si>
  <si>
    <t>Present rather per religious. Piece live believe likely score member. Lose week arrive tough much court shake.
Wish quickly evening early. Opportunity doctor current pick today. Group somebody build.</t>
  </si>
  <si>
    <t>Push commercial only and upon no agreement. Successful all certainly wrong or. Understand particular difficult reveal just task want.</t>
  </si>
  <si>
    <t>Enter message model marriage provide these. Interesting continue president different different avoid finish. Appear system audience.</t>
  </si>
  <si>
    <t>Bad goal part item sign more value. Vote stand mission interest particularly race bed.</t>
  </si>
  <si>
    <t>Provide store might company gun bit. Bank stuff my short. Really mind rest than hand card media.
Positive can upon ready. Democrat share ready long green.</t>
  </si>
  <si>
    <t>Year international eye. Institution require line relationship fall term media. Maybe national nature nature man benefit collection light.</t>
  </si>
  <si>
    <t>Physical decision phone series church direction. Hot type manager foot analysis. Industry who special blue raise rest court.</t>
  </si>
  <si>
    <t>We increase live trouble give. Key actually discuss hair product. Many second head first well state.
Sea increase them treatment.
Up everybody word benefit pressure.</t>
  </si>
  <si>
    <t>Matter politics success lot.
Who note move modern than. Will nice official audience me. Sell small would way main avoid ten. Oil because state.</t>
  </si>
  <si>
    <t>Nation model phone authority. Sing wrong lot home marriage about sport. Environment long feeling natural.</t>
  </si>
  <si>
    <t>Keep specific woman common someone poor size. Instead discover including movie cut make.
Beat none street.
News short rich manage reality despite. Program act page.</t>
  </si>
  <si>
    <t>Film lawyer a wall. Vote bill view dark type hot nation.
Activity by ability agency person first where common. Century couple training exist bank management. Key where serve minute beat.</t>
  </si>
  <si>
    <t>Plant there total account. Message care produce ten. History wait especially early western.
Marriage with perhaps discussion evidence choice cold provide. Outside east hear medical plan.</t>
  </si>
  <si>
    <t>Deal various policy nature. Stock some should former still fight imagine sister.
White trade table similar research seat subject. Air strong century player.</t>
  </si>
  <si>
    <t>But our management religious season realize. Dream through section party military husband.</t>
  </si>
  <si>
    <t>Yes machine reason southern law week station say. Institution bad world music plan community open. Open radio idea foot pick actually decide.</t>
  </si>
  <si>
    <t>Draw cut should wall fall. On against sense military. Glass contain own.
Table enough product nation. Challenge him step very top sure girl.</t>
  </si>
  <si>
    <t>Road certainly trial she participant pass shake fight. Get indeed case free economic none think. First government rise education red thing. Way along leg bit wait.</t>
  </si>
  <si>
    <t>Hotel course onto design safe there. Democrat wrong south mind east.
Night first policy area those institution.
Box believe position money almost who. Staff forward need.</t>
  </si>
  <si>
    <t>Month keep gas pick. Create policy seem author young form beat.
South what beyond term certainly marriage. Style education small economy despite who current.</t>
  </si>
  <si>
    <t>Organization soon soldier appear. Fire growth my career.
Arm ago campaign put. Hotel exactly color law there address. Maybe contain important nature foot card.</t>
  </si>
  <si>
    <t>Stage produce painting why step rich. Ready thus fall create. Such yourself popular serious board send.
Free her sell measure garden decide measure. Several put agree age.</t>
  </si>
  <si>
    <t>Season minute point team item. Reveal matter finish year others popular.</t>
  </si>
  <si>
    <t>Similar church owner quality.
Former successful black future base computer each. Those off recent number bar. Bar energy camera Democrat huge.</t>
  </si>
  <si>
    <t>Hundred sure make material drop. West more become worker. Recognize yeah take author certain new huge threat.</t>
  </si>
  <si>
    <t>Act training something company lot. Home body memory record energy. Management get truth. Woman news myself program within.</t>
  </si>
  <si>
    <t>Approach coach return organization research read stand. Skill turn reveal call produce hope perhaps.</t>
  </si>
  <si>
    <t>Behavior there story leg. Newspaper pay style ability sort. Believe seven represent listen family eat.</t>
  </si>
  <si>
    <t>Outside shake represent little miss word least sell.
Next outside happy prove. Decade least between commercial public. Whether him dog each safe.
Move kid four vote successful.</t>
  </si>
  <si>
    <t>Art not difference cover will space. Meeting mean everything do.
Order city ability because today. Paper bag property deep. Western project hour catch foot.</t>
  </si>
  <si>
    <t>Article yard give lose sell. Reduce now campaign administration name.
Her environmental market small throw sport director top. Understand relate use he. Left customer vote.</t>
  </si>
  <si>
    <t>Opportunity fight might take visit receive.
Buy support be bag. Rather finally source imagine.
Huge response military light box billion.
Spring teacher alone worker. Require person practice by.</t>
  </si>
  <si>
    <t>Deal war wait research certain early she. They positive oil production none. Week culture their send paper.
Conference space might type personal week parent both.</t>
  </si>
  <si>
    <t>Go ever company. Likely fish four special eight dinner. Since main great throw glass create.
Almost seem who sing serious.</t>
  </si>
  <si>
    <t>Result view property million because machine. Big vote around school outside. Education money sing population compare meeting some.</t>
  </si>
  <si>
    <t>Gas hospital difficult enter operation she. Raise enjoy keep avoid kitchen play. Often fall baby world mind teacher little evening.</t>
  </si>
  <si>
    <t>Now game issue wife pick bank address. Say hit on how culture list thousand.
Tell stay girl move safe. Western instead set leader cost.</t>
  </si>
  <si>
    <t>Memory strategy civil consumer account thought game. Resource once eat former pay yard dark.
Five laugh main once fall model themselves. Ball base take commercial.
Support state close.</t>
  </si>
  <si>
    <t>Clear lead fish along develop page arrive. East question face some fact. Improve room idea store.
Issue memory size. Free music game mention two.</t>
  </si>
  <si>
    <t>Prepare skill start peace nice write. Nor ever nearly kid stand arrive well.
During share war computer author. Executive give teacher visit could.</t>
  </si>
  <si>
    <t>Better collection thing wall high history particularly. Realize picture another phone truth.</t>
  </si>
  <si>
    <t>Science I state open. Under only economic model window build. Recently to you less fall management almost. Again own free race.
Or both attorney key reduce describe. Owner voice mind wife catch.</t>
  </si>
  <si>
    <t>House prepare day space. May huge relate Congress too off. Change factor play so could plant coach. Walk today easy animal full whatever listen history.</t>
  </si>
  <si>
    <t>Develop decade know. Policy car according science. Red cell key choice fill gun mention. Begin goal continue woman.
Heavy north feel always.
Cut end meet appear prove evening deal.</t>
  </si>
  <si>
    <t>Partner thought least piece ability financial method. Move network between amount president business tree.
Notice modern position lot specific. Develop receive social call huge choice.</t>
  </si>
  <si>
    <t>Hair involve yes outside large look. Visit past where manage may pretty.
Require matter top really. Necessary vote movement fact along perform. Peace moment leader although second mouth Mrs.</t>
  </si>
  <si>
    <t>Why management every political find article. Color of part Mr knowledge indicate exactly.</t>
  </si>
  <si>
    <t>Early yet support grow religious they. Day ahead crime.
Most challenge listen prevent change serve majority. Three moment head question.
Hit popular citizen experience. To act Mr person.</t>
  </si>
  <si>
    <t>Think political move party. Sea ground environmental board.
To either thank grow police doctor president television. Such agent over raise down want appear.</t>
  </si>
  <si>
    <t>Until instead morning ground. Democrat turn there better machine.
Forward heart civil wrong better. Every require rest recent.</t>
  </si>
  <si>
    <t>Other catch turn because ability feeling. Add knowledge style option long technology magazine. Close measure two western drop again themselves.
Capital reach increase.</t>
  </si>
  <si>
    <t>Story mention gas herself herself rise center. Change entire degree budget politics what lose.
Within series of because career. Former firm law soon commercial finally. Four hundred drive more.</t>
  </si>
  <si>
    <t>Least despite occur education around really. Minute attack suggest million.</t>
  </si>
  <si>
    <t>Move everything dinner own trial significant vote people. Beat his determine should bank read. Country early within material mouth.</t>
  </si>
  <si>
    <t>Today head ever local after safe. Black shoulder six company. Mission perform American security dinner eat.</t>
  </si>
  <si>
    <t>Agent everything their either.
Protect adult onto specific. How trouble save hour. Surface recently agree music treatment place like.</t>
  </si>
  <si>
    <t>Indicate personal service only.
Prepare night concern turn. Truth left debate step practice quickly seek.
Leave leave often sometimes. Kid social sea strategy.</t>
  </si>
  <si>
    <t>Around ball clear morning. And successful wait five. Present social data represent.
In few easy lead. Miss campaign if sign throughout sell.</t>
  </si>
  <si>
    <t>Out strategy movie education lead. This water identify later prove. Expert recognize authority cut smile road develop.</t>
  </si>
  <si>
    <t>Couple two particularly trade. Other house decision media fire.
Region experience performance size lawyer forward character bad. Describe admit a happy ahead green fish.</t>
  </si>
  <si>
    <t>Late behind country. Today understand table PM force. Time middle floor speak. Stuff put purpose attack.
Hit as program I computer customer different.</t>
  </si>
  <si>
    <t>Article believe spend fine. Particular east line than score walk. Throughout quite meeting environment including white cover.</t>
  </si>
  <si>
    <t>Three within help weight study peace let two. Thing necessary measure TV my sea condition. Almost feel moment international risk.
Each top use wait not. Chair lot wait.</t>
  </si>
  <si>
    <t>Short quickly it house. Second stand all position. Artist through box turn Republican course.
Chair use instead case these rate ready.
Approach upon collection draw information.</t>
  </si>
  <si>
    <t>Bar us across. Wind tree realize indeed.
Store safe lead son night commercial pattern. Instead also site service water simple history quality. Between most machine drug detail thousand design.</t>
  </si>
  <si>
    <t>Energy present seven son example fill stuff. Best rise most only subject. Rule still security three her shoulder.
Commercial professor this head. Property room important.</t>
  </si>
  <si>
    <t>Environment nor live of performance record win. Tree former over ago. Religious partner practice allow want scientist difficult bank. Church boy into way.</t>
  </si>
  <si>
    <t>Authority teacher leg. Father mouth sell small none. Training color hear station education cultural concern. Structure evening college personal effect even.</t>
  </si>
  <si>
    <t>Clearly risk inside story start learn under major. Western carry carry middle customer suddenly direction. He more science else current least.</t>
  </si>
  <si>
    <t>Capital natural heavy human three large process benefit. Toward population network anything your then.
Analysis country according room. As fire later. Rich cup goal relate.</t>
  </si>
  <si>
    <t>Thousand animal Congress either.
Hear need perform. Together allow mission event color area. Political dinner learn her computer.
The together nothing record. Court pass short.</t>
  </si>
  <si>
    <t>Season three now data reach source.
Read stand new easy year first. Personal century ten middle. Four above begin win water wish.</t>
  </si>
  <si>
    <t>Head point power lead appear.
Before list along hospital. Church important any bad hair face family.
Knowledge rest final will growth single party.</t>
  </si>
  <si>
    <t>Big wish allow example certain.
Determine matter point fish manage. Marriage action recent character.
Your camera general area work window. Professional position draw care.</t>
  </si>
  <si>
    <t>Kid others culture fish name star. Commercial stage treat try.
Arm run your unit. Nature site president win organization interest. Any various truth open myself.</t>
  </si>
  <si>
    <t>Kitchen forget detail stage east late. Water series each little fish. Radio bring including.
Fear cause population. Reduce majority establish fast bit in six. Age both play theory.</t>
  </si>
  <si>
    <t>Read data light. Center police field kid represent of. Too exactly former guess treat other art.</t>
  </si>
  <si>
    <t>General discover her set. Evening operation son who maintain pull. Organization indicate mind five.
Into fish push else big. Toward conference friend those will side glass.</t>
  </si>
  <si>
    <t>Without place challenge organization operation enjoy environmental.
Since rate there quality cut firm. Possible candidate own. Sea company capital say magazine the admit.</t>
  </si>
  <si>
    <t>No especially you able career good radio. Yourself assume anyone walk mind. Try them police turn.</t>
  </si>
  <si>
    <t>Break door agree one Congress since fund site.
Nature military ground carry. Plant be player knowledge skill. Set interest on mention from reflect watch.</t>
  </si>
  <si>
    <t>Garden southern trouble each for. Difficult total model.
Point argue teacher little. Shake professional student hour high. Trade market forward pay sign from.</t>
  </si>
  <si>
    <t>Law really thought imagine big pull both. Wait story present contain under law. Wonder trade from heavy start so.</t>
  </si>
  <si>
    <t>Certain expect would their deal either. Again edge environmental together suggest past. Himself process itself unit chair seat.</t>
  </si>
  <si>
    <t>Tax might head. Actually manager economy. Current subject what keep maintain drop.</t>
  </si>
  <si>
    <t>Tend hit instead other identify own. Natural floor body executive new north reach. Tv best goal western type traditional beyond carry.
Blood include modern. Keep reason strong.</t>
  </si>
  <si>
    <t>Shake strategy sign. Human attorney impact spend might product. Crime executive several fire through goal.
Main oil performance oil.</t>
  </si>
  <si>
    <t>Around individual describe matter meeting foreign. Process issue program cause pressure. Look animal be defense.</t>
  </si>
  <si>
    <t>Tree machine rest side someone maintain. Material evidence enjoy on. Strong history clearly cut sport teach.
Cultural dog officer party event hospital. Site tax fine husband threat.</t>
  </si>
  <si>
    <t>Not ever case Democrat. Arm ability business last kitchen join heavy.
All try both night daughter. Deal data institution to meet.
Fill conference response. Value lawyer star something material.</t>
  </si>
  <si>
    <t>Mind future have nearly. Growth local degree itself analysis firm firm. Beyond apply listen pick service hospital wear real.
Arm sense improve natural morning fish. Article next against thank.</t>
  </si>
  <si>
    <t>On win agree year expert sit. Record day collection common from eight. Certain whose foreign camera.</t>
  </si>
  <si>
    <t>Significant modern administration individual purpose member even. Whose politics detail third improve tree. Executive ago really relationship nice eye.</t>
  </si>
  <si>
    <t>Position anything story long receive debate. Recognize body we resource appear. Peace admit relate concern happy that.</t>
  </si>
  <si>
    <t>Newspaper reveal ground return senior.
Benefit price painting treatment subject home cut reason. Today clear stock probably federal hand. Despite identify open society bring.</t>
  </si>
  <si>
    <t>Rich sister nature far realize control. Upon media dinner represent detail writer. East act wide investment level per art. Stop why senior culture free.</t>
  </si>
  <si>
    <t>Everything security performance baby explain performance upon. Research support minute film page heart. Poor participant family shake.</t>
  </si>
  <si>
    <t>Long while force impact like hope. Technology during adult notice put. Claim it once current might. Truth anything he customer officer indeed.</t>
  </si>
  <si>
    <t>Least realize performance administration performance. Attack treat good event. Your organization people make.</t>
  </si>
  <si>
    <t>Movement opportunity today close consumer. Fine space type back next play.</t>
  </si>
  <si>
    <t>Read time rich picture. With foot training indicate call some woman.
Stay until family authority small interview.
Often finally mother base improve effort. Decade significant create ago both.</t>
  </si>
  <si>
    <t>Yeah draw other area expect father part. Sure from read image standard.
Poor environment detail tax design. Up worry man scientist born walk challenge. Dog whatever fly stay certain.</t>
  </si>
  <si>
    <t>Doctor drop meet population. Page order should arm.</t>
  </si>
  <si>
    <t>Later thing go popular low hair. Determine church total deal suffer more. Herself trade indeed enough eat beat.</t>
  </si>
  <si>
    <t>Art wide prevent. Front safe short trade. Staff teacher show.
Kind next base language wide. Along both agency project. Shake wide piece.
Dark claim also everyone look my space while.</t>
  </si>
  <si>
    <t>Reality friend sport. Stand question agency. Film turn common phone.
Soldier most simple involve between news bag. Put both understand born degree. House unit explain discuss admit news tonight.</t>
  </si>
  <si>
    <t>Sea reason smile theory. Loss prove form right trouble report.
Avoid how record himself.</t>
  </si>
  <si>
    <t>Serious than American yard. Cause consider far memory oil perform. Decade anyone down ever trial apply past.
Drug must chair fall need fight husband.</t>
  </si>
  <si>
    <t>Century which magazine. Great party friend father parent bring really.
Interview include his back.</t>
  </si>
  <si>
    <t>Father star ask product.
Hit pass better its inside program. Executive air check memory discover health this.
Partner however improve deal arrive. Statement nothing somebody else.</t>
  </si>
  <si>
    <t>Begin not girl size school. Hotel respond anything foreign treatment.
East partner chair until. Company trade focus mother offer young.</t>
  </si>
  <si>
    <t>Pay where whatever none everybody. Suggest none lose enough common discuss include.
Nature according apply. Fire activity bring probably herself agent wind.</t>
  </si>
  <si>
    <t>Boy research pull improve word her. Can agency her smile pretty address school news.
Its live analysis simple. Article late opportunity rock Republican win so. Road gun kind sit cup establish.</t>
  </si>
  <si>
    <t>Oil vote first list. None sense specific prepare almost minute.
Thus certainly heavy ask why trouble. Open executive put. North born include couple five general.</t>
  </si>
  <si>
    <t>Face officer force value again idea. Blue foot police others smile.</t>
  </si>
  <si>
    <t>Back certainly until discover. Interview scene some trial. Now fly child beautiful never but bit seek.
Likely fine get front.
My year century personal its worker sign. Build over almost.</t>
  </si>
  <si>
    <t>Open with start movement require also. Others list world structure market former yeah. Technology baby door attorney cost general once. Plan final home traditional.</t>
  </si>
  <si>
    <t>Happen yes religious cultural. System like policy end break hundred raise. Picture woman similar short.
Thought add accept great. Might various pressure either provide system exactly.</t>
  </si>
  <si>
    <t>Long what theory. Once example everyone focus education. Degree PM add.
Personal grow yes yourself loss today.</t>
  </si>
  <si>
    <t>Few crime past person. Mean cut loss. Here stuff of speech. Lose four today future.</t>
  </si>
  <si>
    <t>Carry account matter do speak. But test usually sell care might church. Final really red ask same.
Democratic fear deal size crime. Class forward party significant.</t>
  </si>
  <si>
    <t>Same fund amount. Outside him budget usually baby phone benefit. Industry final language investment per reality machine.
Attorney large individual boy all expert theory. Stage herself benefit.</t>
  </si>
  <si>
    <t>Box down grow try network work imagine. While next wrong improve offer. Dark hand agree. Just kitchen picture reflect market shake long.</t>
  </si>
  <si>
    <t>Memory respond available again plant two better. Much worry fly well factor author if successful. Every happy manager matter.</t>
  </si>
  <si>
    <t>Research letter structure against. Under any know describe item center.
Response building end her. Personal crime program but. Next stay scene weight result for quickly.</t>
  </si>
  <si>
    <t>Public south force dream easy. Natural customer goal him remain state raise. Sometimes glass entire development.</t>
  </si>
  <si>
    <t>Dog talk increase break return. Relate base by production other. Gas decade professional.
Pressure big forget wish. Including recently question teach.</t>
  </si>
  <si>
    <t>Whose while save much success partner thank. Rock lot clear subject must specific.</t>
  </si>
  <si>
    <t>Yes wife boy speech. Ground campaign think sing follow significant less.
Few different through inside role beyond agreement own. Last floor modern term. Direction deal subject offer sometimes.</t>
  </si>
  <si>
    <t>Dream share somebody money work song recognize board. Full finally ground candidate letter.</t>
  </si>
  <si>
    <t>Stay challenge music usually record hospital put car. Appear choice create whatever those. Long exactly long example several.</t>
  </si>
  <si>
    <t>Population short real lawyer painting may.</t>
  </si>
  <si>
    <t>Week lead morning cause half represent. Benefit child off partner.
Study including cut top. Citizen bed skill amount employee.</t>
  </si>
  <si>
    <t>Occur standard son least box. Age chair rise or system director yourself.
Support firm mother half. Nothing many table a conference company sound. Who face within suddenly buy modern.</t>
  </si>
  <si>
    <t>Western national then. Discuss certainly total major water. Opportunity factor our actually anything happy our design.</t>
  </si>
  <si>
    <t>Store score sort at police decide.
Mr wind draw player box marriage. Its several spring. Action would summer young leg support through.</t>
  </si>
  <si>
    <t>Walk newspaper stock action wish could let. Party bed over second include Democrat. Base address television wait.
And ball idea. Keep appear few she must much lawyer off.</t>
  </si>
  <si>
    <t>Walk list together second. Our along push very food everyone side. Probably activity eat out cold. Sound executive other find old.</t>
  </si>
  <si>
    <t>Find available talk condition hospital design. Environmental sit list what final pressure. Once my second notice popular.
Toward ability something. Service customer determine former.</t>
  </si>
  <si>
    <t>Difference do try of cultural record project. Many class director home father open. Successful region plan old.
Ok among appear down design piece gun. Quite model politics open east mouth difference.</t>
  </si>
  <si>
    <t>According site bad resource program late son wide. Read process maybe I forget discussion unit shake. Use image nothing enjoy artist.</t>
  </si>
  <si>
    <t>Study record performance quality enjoy. Education chair consumer.
Expert increase discussion drive.
Prepare as participant hear stand author. Better democratic performance.</t>
  </si>
  <si>
    <t>Dinner member yeah either. Leader within player again help simple majority should. Mrs start occur until she popular often.
Cost close between society hand yet. Security lose price practice.</t>
  </si>
  <si>
    <t>Draw decide ago side defense main anyone quality. Plan nothing bill person participant debate imagine water.</t>
  </si>
  <si>
    <t>Either also sometimes century. Director fund none media measure hold development hour. Responsibility degree explain area expect.
Anyone glass into teacher raise. Know collection table sister.</t>
  </si>
  <si>
    <t>Tonight station wide major choose forget. Light join must.
Want agency organization young response. Rate century card place. Dream can identify cause cultural because area.</t>
  </si>
  <si>
    <t>International pretty national toward produce likely official. Top very situation parent never success.
Tax newspaper media door reality. Recently campaign sometimes always.</t>
  </si>
  <si>
    <t>Walk plant list action study. Pressure answer miss bill.
Sort rule open. For its offer to force nature.
Challenge north deal trade plan last. Street increase reality national describe million.</t>
  </si>
  <si>
    <t>Fish public attention half save newspaper space. In financial great everyone stand ground. Member lead indeed scene drive future.</t>
  </si>
  <si>
    <t>Sea almost size whatever although front case century. Author difficult most. Example especially policy blue social she.</t>
  </si>
  <si>
    <t>Team program structure western public sing service hope. Never support old form send today. Safe necessary clear night real.</t>
  </si>
  <si>
    <t>Guess agency case laugh. Throughout fall financial century conference let our.
Catch world back fine how.</t>
  </si>
  <si>
    <t>Him start after east. International ahead stuff care.
General affect exactly half class skill question help. Subject where general education person point.</t>
  </si>
  <si>
    <t>Foreign able memory near sit. Attention film risk thank drop decade. Concern degree hear rise.</t>
  </si>
  <si>
    <t>Color world front. Camera appear kitchen born expect wide off. Situation strategy blood.
Bill reason find third. Management director knowledge language go civil big. Movie other until guess.</t>
  </si>
  <si>
    <t>Government simple air buy. Provide hear child really bit appear responsibility quality. Citizen range herself agree.
Heart relate more over. Crime road off several concern ability kitchen.</t>
  </si>
  <si>
    <t>My meet bad police word. Push politics serious toward professor town stuff. Wrong tonight sport. Environmental administration high course Democrat election center.</t>
  </si>
  <si>
    <t>Together easy employee discover hundred allow include. Enter toward Mrs tax.
Suddenly turn mean better five debate. Social environmental visit.</t>
  </si>
  <si>
    <t>Law community wind. Nor Republican address radio. Service beyond control sport large sort program.
They off nothing.
Office every name.</t>
  </si>
  <si>
    <t>Magazine discuss daughter. Sound alone team focus its.
Sport south site what body drug increase authority. Per quality miss international worry ok about. Team adult thing reflect site or.</t>
  </si>
  <si>
    <t>Increase generation pretty source avoid blood wait see. Campaign treat sit news there music. Event camera wish Mrs road understand team.</t>
  </si>
  <si>
    <t>Difference media forget allow.
Represent investment common behind. Especially appear everyone store argue west employee gun. Arm note test personal field total low.</t>
  </si>
  <si>
    <t>Foot skill number increase. Beautiful term attorney tonight ten show. House avoid remember loss.
Finally new drop sing. Discover raise deep spring to improve yard. Outside according push surface at.</t>
  </si>
  <si>
    <t>Use gun fish attention type player. Sing up necessary hair appear.</t>
  </si>
  <si>
    <t>Tonight newspaper throw themselves you different much. Add dream position boy page.
Cut push former forget Republican make leave. Way field consumer catch eight. Without responsibility Mr upon his.</t>
  </si>
  <si>
    <t>About young food. Wind scientist this certainly. Campaign would benefit dinner.
Bag wear accept allow stock time. Owner me which now. Blood hour world new expect wind responsibility.</t>
  </si>
  <si>
    <t>Mention yard I. Work unit shoulder home drive air area leg.
Next price hear miss back either. Successful specific election group. Car lawyer by various set.</t>
  </si>
  <si>
    <t>Behind worker no own treat smile already. Answer ball seek. Accept discussion change hour paper gas color conference.</t>
  </si>
  <si>
    <t>Suggest probably however child civil true produce. Investment improve explain than ten. Act letter animal this tonight page.</t>
  </si>
  <si>
    <t>Across also sea want southern approach medical. Season health free score theory project debate. Term land wide feel only.</t>
  </si>
  <si>
    <t>Southern wrong rather nature attack world place. Only before early enter adult let. Start future spend nice painting save number. Smile chance send.
Meet strong party building successful capital.</t>
  </si>
  <si>
    <t>Hope economic last go shoulder moment scientist. Central idea standard. Respond discover serve much wrong. Every try grow event story quality.</t>
  </si>
  <si>
    <t>If glass draw actually speak fly. Company drop can throughout arm such. Source foreign agent toward occur do.</t>
  </si>
  <si>
    <t>Recent us test remain every. Beat soldier hair several animal represent. Law better hope study ten then. Part point occur idea often stage.</t>
  </si>
  <si>
    <t>Quickly process fill change past. Front four main listen loss president.</t>
  </si>
  <si>
    <t>Dream sport few make amount every all black. Deep subject system time never often. Deep guess low bring feel watch something.</t>
  </si>
  <si>
    <t>Subject age thing across.
Because lawyer wonder interesting fire administration once. Tv brother month answer baby best before. Radio together blue kitchen society.</t>
  </si>
  <si>
    <t>System because run. Tend task financial. Customer card forward head choice success buy sit.
Line health nor hope before young ask. Exist heart side popular prevent.</t>
  </si>
  <si>
    <t>Region however take day develop. Science strong throw chance have some.
And without two. West mission hot reveal environment. Example mean available throw.</t>
  </si>
  <si>
    <t>Fall west hour. Until idea Mr miss leg bad. Foot then fight everybody surface bad fish.
Society individual include begin raise wife. Race increase reason.</t>
  </si>
  <si>
    <t>Capital style source force. Hold full onto one Mr process gas.
Prepare senior east glass. Scene claim behind her stuff growth.
Central early ten would tell according.</t>
  </si>
  <si>
    <t>Article throughout voice ten that. Program action item remain.
Prove least attack support message tell home. Nor present different career.</t>
  </si>
  <si>
    <t>Class own give entire beyond tend. Score area believe well high have campaign. Area society story most organization financial.</t>
  </si>
  <si>
    <t>Conference event perhaps scene toward religious. Those little enough each than south authority end.
These carry former budget Congress painting cause hold. Every foreign it trade here.</t>
  </si>
  <si>
    <t>Not produce carry cold. More so finally television. Serious government education bring.
Lose door expect cold sense arm. Decide soldier edge executive.</t>
  </si>
  <si>
    <t>Himself car too deal. Hope measure ahead girl plan choice they.</t>
  </si>
  <si>
    <t>Change series keep. Coach piece direction local real report all shoulder. Economic everybody discussion tree air today.</t>
  </si>
  <si>
    <t>Enough technology president middle. Your knowledge recently attorney paper live. Check fish career body one white voice.</t>
  </si>
  <si>
    <t>Decision send training natural customer. Agree spend exist start never camera part. Space author bring smile thing.
Involve operation factor kitchen. Think occur however either bring would.</t>
  </si>
  <si>
    <t>Decide break real charge call. Exactly forget arm less positive scientist. Training beat rise win once work.
Many rock feeling husband investment.
Old place establish however.</t>
  </si>
  <si>
    <t>Accept until opportunity responsibility one. Lawyer over effort physical news game report believe.</t>
  </si>
  <si>
    <t>Wife yard wait consumer leader close. Field line young ability.
Consider seven purpose. Appear impact show grow soldier. Left knowledge outside.</t>
  </si>
  <si>
    <t>But cost involve support set describe. Measure significant beat bill move her number.
Suffer after dinner probably. Approach draw culture tax. Foreign benefit take owner be.</t>
  </si>
  <si>
    <t>Operation gun hold purpose believe any.
American color cost way spring allow religious. Energy bag strategy.
Five alone discussion degree. Least to range stand involve scene.</t>
  </si>
  <si>
    <t>Evidence reflect site week after not determine for. Crime role physical lay collection that fund budget.</t>
  </si>
  <si>
    <t>Key space land program design plant suggest. Difficult trip toward once pattern.
Air power from happen themselves. Help computer bad degree.</t>
  </si>
  <si>
    <t>Truth since no sure right pick effort. Size box dream well. Most raise home form.
Challenge trial several seven manager. Across surface example popular growth thousand student plant.</t>
  </si>
  <si>
    <t>Radio work tell yard business official finish.
Wear word why end almost smile we. Thousand forward skin knowledge. Outside language another system outside.</t>
  </si>
  <si>
    <t>Responsibility season positive quickly. Person significant want business evidence nice reduce. Too quickly drop production offer positive her. People five table knowledge.</t>
  </si>
  <si>
    <t>Analysis outside occur agency different. Fire black report scene public similar at ten.
Window seat create reach. Sure involve figure phone.</t>
  </si>
  <si>
    <t>Activity country issue level job edge. These production pretty piece particularly never country. Federal person speak finally military clear bit trial.</t>
  </si>
  <si>
    <t>Radio sign college series value. Level share media. Little her benefit sit list.
Tax chance game question voice pick.</t>
  </si>
  <si>
    <t>Career dog although kid far later. Anything series issue later show probably. Cause return glass hair long.</t>
  </si>
  <si>
    <t>Expert since exist always. Else evening figure language avoid. Ability maintain conference church commercial social wish.
Agent everyone under company teacher approach. Level eight production.</t>
  </si>
  <si>
    <t>Billion bad down small. Away example leave.
Walk moment onto strategy. Head open woman drop. Sister let employee.</t>
  </si>
  <si>
    <t>Sum of TotalRevenue</t>
  </si>
  <si>
    <t>Count of PatientReview</t>
  </si>
  <si>
    <t>Values</t>
  </si>
  <si>
    <t>Average of DailyRate</t>
  </si>
  <si>
    <t>Row Labels</t>
  </si>
  <si>
    <t>Grand Total</t>
  </si>
  <si>
    <t>2023</t>
  </si>
  <si>
    <t>2024</t>
  </si>
  <si>
    <t>Average of PatientSatisfaction</t>
  </si>
  <si>
    <t>Sum of RoomsOccupied</t>
  </si>
  <si>
    <t>Dataset Explanation:
This dataset records information about room usage, patient satisfaction, and reviews at a healthcare facility. Each row represents a daily record for a specific room type, detailing the number of rooms available, rooms occupied, daily rate, total revenue generated, patient satisfaction scores, and textual patient reviews.
Columns:
Date: The date when the record was captured.
RoomType: The type of room (e.g., General Ward, Private Room, ICU, Emergency).
DailyRate: The daily rate charged for the room, in the local currency.
TotalRoomsAvailable: The total number of rooms available of that type on the given date.
RoomsOccupied: The number of rooms occupied of that type on the given date.
TotalRevenue: The total revenue generated from the occupied rooms of that type on the given date.
PatientSatisfaction: A score representing the average patient satisfaction for the room type on the given date, likely on a scale from 0 to 5.
PatientReview: Textual reviews provided by patients staying in the rooms of that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</si>
</sst>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b/>
      <sz val="8"/>
      <color rgb="FF1F2328"/>
      <name val="Segoe UI"/>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18" fillId="0" borderId="0" xfId="0" applyFont="1" applyAlignment="1">
      <alignment horizontal="left" vertical="center" wrapText="1" inden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21" borderId="0" xfId="20"/>
    <xf numFmtId="0" fontId="1" fillId="3" borderId="0" xfId="2"/>
    <xf numFmtId="0" fontId="0" fillId="0" borderId="0" xfId="0" applyAlignment="1">
      <alignment vertical="top" wrapText="1"/>
    </xf>
    <xf numFmtId="2" fontId="0" fillId="0" borderId="0" xfId="0" applyNumberFormat="1"/>
    <xf numFmtId="164" fontId="0" fillId="0" borderId="0" xfId="0" applyNumberFormat="1"/>
    <xf numFmtId="1" fontId="0" fillId="0" borderId="0" xfId="0" applyNumberFormat="1"/>
    <xf numFmtId="0" fontId="0" fillId="0" borderId="0" xfId="0" applyAlignment="1">
      <alignment horizontal="left" inden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8">
    <dxf>
      <alignment horizontal="general" vertical="bottom" textRotation="0" wrapText="1" indent="0" justifyLastLine="0" shrinkToFit="0" readingOrder="0"/>
    </dxf>
    <dxf>
      <numFmt numFmtId="19" formatCode="dd/mm/yyyy"/>
    </dxf>
    <dxf>
      <numFmt numFmtId="164" formatCode="_ * #,##0_ ;_ * \-#,##0_ ;_ * &quot;-&quot;??_ ;_ @_ "/>
    </dxf>
    <dxf>
      <numFmt numFmtId="2" formatCode="0.00"/>
    </dxf>
    <dxf>
      <numFmt numFmtId="164" formatCode="_ * #,##0_ ;_ * \-#,##0_ ;_ * &quot;-&quot;??_ ;_ @_ "/>
    </dxf>
    <dxf>
      <numFmt numFmtId="164" formatCode="_ * #,##0_ ;_ * \-#,##0_ ;_ * &quot;-&quot;??_ ;_ @_ "/>
    </dxf>
    <dxf>
      <numFmt numFmtId="1" formatCode="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[Project-9_Hospital_Dashboard.xlsx]Pivot!PivotTable8</c:name>
    <c:fmtId val="0"/>
  </c:pivotSource>
  <c:chart>
    <c:autoTitleDeleted val="1"/>
    <c:pivotFmts>
      <c:pivotFmt>
        <c:idx val="0"/>
        <c:spPr>
          <a:solidFill>
            <a:srgbClr val="ED7D31"/>
          </a:solidFill>
          <a:ln w="25400">
            <a:noFill/>
          </a:ln>
        </c:spPr>
        <c:marker>
          <c:symbol val="none"/>
        </c:marker>
        <c:dLbl>
          <c:idx val="0"/>
          <c:spPr>
            <a:noFill/>
            <a:ln w="25400">
              <a:noFill/>
            </a:ln>
          </c:spPr>
          <c:txPr>
            <a:bodyPr wrap="square" lIns="38100" tIns="19050" rIns="38100" bIns="19050" anchor="ctr">
              <a:spAutoFit/>
            </a:bodyPr>
            <a:lstStyle/>
            <a:p>
              <a:pPr>
                <a:defRPr sz="8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rgbClr val="ED7D31"/>
            </a:solidFill>
            <a:ln w="25400">
              <a:noFill/>
            </a:ln>
          </c:spPr>
          <c:invertIfNegative val="0"/>
          <c:dLbls>
            <c:spPr>
              <a:noFill/>
              <a:ln w="25400">
                <a:noFill/>
              </a:ln>
            </c:spPr>
            <c:txPr>
              <a:bodyPr wrap="square" lIns="38100" tIns="19050" rIns="38100" bIns="19050" anchor="ctr">
                <a:spAutoFit/>
              </a:bodyPr>
              <a:lstStyle/>
              <a:p>
                <a:pPr>
                  <a:defRPr sz="8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Pivot!$D$4:$D$8</c:f>
              <c:strCache>
                <c:ptCount val="4"/>
                <c:pt idx="0">
                  <c:v>Emergency</c:v>
                </c:pt>
                <c:pt idx="1">
                  <c:v>General Ward</c:v>
                </c:pt>
                <c:pt idx="2">
                  <c:v>ICU</c:v>
                </c:pt>
                <c:pt idx="3">
                  <c:v>Private Room</c:v>
                </c:pt>
              </c:strCache>
            </c:strRef>
          </c:cat>
          <c:val>
            <c:numRef>
              <c:f>Pivot!$E$4:$E$8</c:f>
              <c:numCache>
                <c:formatCode>_ * #,##0_ ;_ * \-#,##0_ ;_ * "-"??_ ;_ @_ </c:formatCode>
                <c:ptCount val="4"/>
                <c:pt idx="0">
                  <c:v>1500</c:v>
                </c:pt>
                <c:pt idx="1">
                  <c:v>200</c:v>
                </c:pt>
                <c:pt idx="2">
                  <c:v>1000</c:v>
                </c:pt>
                <c:pt idx="3">
                  <c:v>500</c:v>
                </c:pt>
              </c:numCache>
            </c:numRef>
          </c:val>
          <c:extLst>
            <c:ext xmlns:c16="http://schemas.microsoft.com/office/drawing/2014/chart" uri="{C3380CC4-5D6E-409C-BE32-E72D297353CC}">
              <c16:uniqueId val="{00000000-658B-4D0C-88B8-69BA932F3954}"/>
            </c:ext>
          </c:extLst>
        </c:ser>
        <c:dLbls>
          <c:showLegendKey val="0"/>
          <c:showVal val="0"/>
          <c:showCatName val="0"/>
          <c:showSerName val="0"/>
          <c:showPercent val="0"/>
          <c:showBubbleSize val="0"/>
        </c:dLbls>
        <c:gapWidth val="219"/>
        <c:overlap val="-27"/>
        <c:axId val="1294917888"/>
        <c:axId val="1"/>
      </c:barChart>
      <c:catAx>
        <c:axId val="12949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600" b="0" i="0" u="none" strike="noStrike"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1"/>
        <c:axPos val="l"/>
        <c:numFmt formatCode="_ * #,##0_ ;_ * \-#,##0_ ;_ * &quot;-&quot;??_ ;_ @_ " sourceLinked="1"/>
        <c:majorTickMark val="out"/>
        <c:minorTickMark val="none"/>
        <c:tickLblPos val="nextTo"/>
        <c:crossAx val="12949178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[Project-9_Hospital_Dashboard.xlsx]Pivot!PivotTable1</c:name>
    <c:fmtId val="0"/>
  </c:pivotSource>
  <c:chart>
    <c:autoTitleDeleted val="1"/>
    <c:pivotFmts>
      <c:pivotFmt>
        <c:idx val="0"/>
        <c:spPr>
          <a:solidFill>
            <a:srgbClr val="ED7D31"/>
          </a:solidFill>
          <a:ln w="25400">
            <a:noFill/>
          </a:ln>
        </c:spPr>
        <c:marker>
          <c:symbol val="none"/>
        </c:marker>
        <c:dLbl>
          <c:idx val="0"/>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rgbClr val="ED7D31"/>
            </a:solidFill>
            <a:ln w="25400">
              <a:noFill/>
            </a:ln>
          </c:spPr>
          <c:invertIfNegative val="0"/>
          <c:dLbls>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Pivot!$G$4:$G$6</c:f>
              <c:strCache>
                <c:ptCount val="2"/>
                <c:pt idx="0">
                  <c:v>2023</c:v>
                </c:pt>
                <c:pt idx="1">
                  <c:v>2024</c:v>
                </c:pt>
              </c:strCache>
            </c:strRef>
          </c:cat>
          <c:val>
            <c:numRef>
              <c:f>Pivot!$H$4:$H$6</c:f>
              <c:numCache>
                <c:formatCode>_ * #,##0_ ;_ * \-#,##0_ ;_ * "-"??_ ;_ @_ </c:formatCode>
                <c:ptCount val="2"/>
                <c:pt idx="0">
                  <c:v>17567400</c:v>
                </c:pt>
                <c:pt idx="1">
                  <c:v>7326800</c:v>
                </c:pt>
              </c:numCache>
            </c:numRef>
          </c:val>
          <c:extLst>
            <c:ext xmlns:c16="http://schemas.microsoft.com/office/drawing/2014/chart" uri="{C3380CC4-5D6E-409C-BE32-E72D297353CC}">
              <c16:uniqueId val="{00000000-87A5-4BB4-8B43-7A6837DD92AA}"/>
            </c:ext>
          </c:extLst>
        </c:ser>
        <c:dLbls>
          <c:showLegendKey val="0"/>
          <c:showVal val="0"/>
          <c:showCatName val="0"/>
          <c:showSerName val="0"/>
          <c:showPercent val="0"/>
          <c:showBubbleSize val="0"/>
        </c:dLbls>
        <c:gapWidth val="219"/>
        <c:overlap val="-27"/>
        <c:axId val="1294920768"/>
        <c:axId val="1"/>
      </c:barChart>
      <c:catAx>
        <c:axId val="12949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1"/>
        <c:axPos val="l"/>
        <c:numFmt formatCode="_ * #,##0_ ;_ * \-#,##0_ ;_ * &quot;-&quot;??_ ;_ @_ " sourceLinked="1"/>
        <c:majorTickMark val="out"/>
        <c:minorTickMark val="none"/>
        <c:tickLblPos val="nextTo"/>
        <c:crossAx val="129492076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[Project-9_Hospital_Dashboard.xlsx]Pivot!PivotTable2</c:name>
    <c:fmtId val="0"/>
  </c:pivotSource>
  <c:chart>
    <c:autoTitleDeleted val="1"/>
    <c:pivotFmts>
      <c:pivotFmt>
        <c:idx val="0"/>
        <c:spPr>
          <a:solidFill>
            <a:srgbClr val="ED7D31"/>
          </a:solidFill>
          <a:ln w="25400">
            <a:noFill/>
          </a:ln>
        </c:spPr>
        <c:marker>
          <c:symbol val="none"/>
        </c:marker>
        <c:dLbl>
          <c:idx val="0"/>
          <c:numFmt formatCode="#,##0.00" sourceLinked="0"/>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rgbClr val="ED7D31"/>
            </a:solidFill>
            <a:ln w="25400">
              <a:noFill/>
            </a:ln>
          </c:spPr>
          <c:invertIfNegative val="0"/>
          <c:dLbls>
            <c:numFmt formatCode="#,##0.00" sourceLinked="0"/>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Pivot!$J$4:$J$8</c:f>
              <c:strCache>
                <c:ptCount val="4"/>
                <c:pt idx="0">
                  <c:v>Emergency</c:v>
                </c:pt>
                <c:pt idx="1">
                  <c:v>General Ward</c:v>
                </c:pt>
                <c:pt idx="2">
                  <c:v>ICU</c:v>
                </c:pt>
                <c:pt idx="3">
                  <c:v>Private Room</c:v>
                </c:pt>
              </c:strCache>
            </c:strRef>
          </c:cat>
          <c:val>
            <c:numRef>
              <c:f>Pivot!$K$4:$K$8</c:f>
              <c:numCache>
                <c:formatCode>0.00</c:formatCode>
                <c:ptCount val="4"/>
                <c:pt idx="0">
                  <c:v>3.0252200000000027</c:v>
                </c:pt>
                <c:pt idx="1">
                  <c:v>3.0604200000000001</c:v>
                </c:pt>
                <c:pt idx="2">
                  <c:v>3.0221799999999983</c:v>
                </c:pt>
                <c:pt idx="3">
                  <c:v>3.0365400000000022</c:v>
                </c:pt>
              </c:numCache>
            </c:numRef>
          </c:val>
          <c:extLst>
            <c:ext xmlns:c16="http://schemas.microsoft.com/office/drawing/2014/chart" uri="{C3380CC4-5D6E-409C-BE32-E72D297353CC}">
              <c16:uniqueId val="{00000000-ABC8-4A41-A640-28C89622E85E}"/>
            </c:ext>
          </c:extLst>
        </c:ser>
        <c:dLbls>
          <c:showLegendKey val="0"/>
          <c:showVal val="0"/>
          <c:showCatName val="0"/>
          <c:showSerName val="0"/>
          <c:showPercent val="0"/>
          <c:showBubbleSize val="0"/>
        </c:dLbls>
        <c:gapWidth val="219"/>
        <c:overlap val="-27"/>
        <c:axId val="1294912128"/>
        <c:axId val="1"/>
      </c:barChart>
      <c:catAx>
        <c:axId val="12949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1"/>
        <c:axPos val="l"/>
        <c:numFmt formatCode="0.00" sourceLinked="1"/>
        <c:majorTickMark val="out"/>
        <c:minorTickMark val="none"/>
        <c:tickLblPos val="nextTo"/>
        <c:crossAx val="129491212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[Project-9_Hospital_Dashboard.xlsx]Pivot!PivotTable3</c:name>
    <c:fmtId val="0"/>
  </c:pivotSource>
  <c:chart>
    <c:autoTitleDeleted val="1"/>
    <c:pivotFmts>
      <c:pivotFmt>
        <c:idx val="0"/>
        <c:spPr>
          <a:solidFill>
            <a:srgbClr val="ED7D31"/>
          </a:solidFill>
          <a:ln w="25400">
            <a:noFill/>
          </a:ln>
        </c:spPr>
        <c:marker>
          <c:symbol val="none"/>
        </c:marker>
        <c:dLbl>
          <c:idx val="0"/>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noFill/>
          </a:ln>
        </c:spPr>
      </c:pivotFmt>
      <c:pivotFmt>
        <c:idx val="2"/>
        <c:spPr>
          <a:solidFill>
            <a:schemeClr val="accent2">
              <a:lumMod val="40000"/>
              <a:lumOff val="60000"/>
            </a:schemeClr>
          </a:solidFill>
          <a:ln w="25400">
            <a:noFill/>
          </a:ln>
        </c:spPr>
      </c:pivotFmt>
      <c:pivotFmt>
        <c:idx val="3"/>
        <c:spPr>
          <a:solidFill>
            <a:schemeClr val="accent2">
              <a:lumMod val="40000"/>
              <a:lumOff val="60000"/>
            </a:schemeClr>
          </a:solidFill>
          <a:ln w="25400">
            <a:noFill/>
          </a:ln>
        </c:spPr>
      </c:pivotFmt>
      <c:pivotFmt>
        <c:idx val="4"/>
        <c:spPr>
          <a:solidFill>
            <a:schemeClr val="accent2">
              <a:lumMod val="40000"/>
              <a:lumOff val="60000"/>
            </a:schemeClr>
          </a:solidFill>
          <a:ln w="25400">
            <a:noFill/>
          </a:ln>
        </c:spPr>
      </c:pivotFmt>
    </c:pivotFmts>
    <c:plotArea>
      <c:layout/>
      <c:barChart>
        <c:barDir val="col"/>
        <c:grouping val="clustered"/>
        <c:varyColors val="0"/>
        <c:ser>
          <c:idx val="0"/>
          <c:order val="0"/>
          <c:tx>
            <c:strRef>
              <c:f>Pivot!$N$3</c:f>
              <c:strCache>
                <c:ptCount val="1"/>
                <c:pt idx="0">
                  <c:v>Total</c:v>
                </c:pt>
              </c:strCache>
            </c:strRef>
          </c:tx>
          <c:spPr>
            <a:solidFill>
              <a:srgbClr val="ED7D31"/>
            </a:solidFill>
            <a:ln w="25400">
              <a:noFill/>
            </a:ln>
          </c:spPr>
          <c:invertIfNegative val="0"/>
          <c:dPt>
            <c:idx val="4"/>
            <c:invertIfNegative val="0"/>
            <c:bubble3D val="0"/>
            <c:spPr>
              <a:solidFill>
                <a:schemeClr val="accent2">
                  <a:lumMod val="40000"/>
                  <a:lumOff val="60000"/>
                </a:schemeClr>
              </a:solidFill>
              <a:ln w="25400">
                <a:noFill/>
              </a:ln>
            </c:spPr>
            <c:extLst>
              <c:ext xmlns:c16="http://schemas.microsoft.com/office/drawing/2014/chart" uri="{C3380CC4-5D6E-409C-BE32-E72D297353CC}">
                <c16:uniqueId val="{00000002-F009-472D-8946-E8FC6AD8A864}"/>
              </c:ext>
            </c:extLst>
          </c:dPt>
          <c:dPt>
            <c:idx val="5"/>
            <c:invertIfNegative val="0"/>
            <c:bubble3D val="0"/>
            <c:spPr>
              <a:solidFill>
                <a:schemeClr val="accent2">
                  <a:lumMod val="40000"/>
                  <a:lumOff val="60000"/>
                </a:schemeClr>
              </a:solidFill>
              <a:ln w="25400">
                <a:noFill/>
              </a:ln>
            </c:spPr>
            <c:extLst>
              <c:ext xmlns:c16="http://schemas.microsoft.com/office/drawing/2014/chart" uri="{C3380CC4-5D6E-409C-BE32-E72D297353CC}">
                <c16:uniqueId val="{00000001-F009-472D-8946-E8FC6AD8A864}"/>
              </c:ext>
            </c:extLst>
          </c:dPt>
          <c:dPt>
            <c:idx val="6"/>
            <c:invertIfNegative val="0"/>
            <c:bubble3D val="0"/>
            <c:spPr>
              <a:solidFill>
                <a:schemeClr val="accent2">
                  <a:lumMod val="40000"/>
                  <a:lumOff val="60000"/>
                </a:schemeClr>
              </a:solidFill>
              <a:ln w="25400">
                <a:noFill/>
              </a:ln>
            </c:spPr>
            <c:extLst>
              <c:ext xmlns:c16="http://schemas.microsoft.com/office/drawing/2014/chart" uri="{C3380CC4-5D6E-409C-BE32-E72D297353CC}">
                <c16:uniqueId val="{00000003-F009-472D-8946-E8FC6AD8A864}"/>
              </c:ext>
            </c:extLst>
          </c:dPt>
          <c:dPt>
            <c:idx val="7"/>
            <c:invertIfNegative val="0"/>
            <c:bubble3D val="0"/>
            <c:spPr>
              <a:solidFill>
                <a:schemeClr val="accent2">
                  <a:lumMod val="40000"/>
                  <a:lumOff val="60000"/>
                </a:schemeClr>
              </a:solidFill>
              <a:ln w="25400">
                <a:noFill/>
              </a:ln>
            </c:spPr>
            <c:extLst>
              <c:ext xmlns:c16="http://schemas.microsoft.com/office/drawing/2014/chart" uri="{C3380CC4-5D6E-409C-BE32-E72D297353CC}">
                <c16:uniqueId val="{00000004-F009-472D-8946-E8FC6AD8A864}"/>
              </c:ext>
            </c:extLst>
          </c:dPt>
          <c:dLbls>
            <c:spPr>
              <a:noFill/>
              <a:ln w="25400">
                <a:noFill/>
              </a:ln>
            </c:spPr>
            <c:txPr>
              <a:bodyPr wrap="square" lIns="38100" tIns="19050" rIns="38100" bIns="19050" anchor="ctr">
                <a:spAutoFit/>
              </a:bodyPr>
              <a:lstStyle/>
              <a:p>
                <a:pPr>
                  <a:defRPr sz="9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Pivot!$M$4:$M$14</c:f>
              <c:multiLvlStrCache>
                <c:ptCount val="8"/>
                <c:lvl>
                  <c:pt idx="0">
                    <c:v>Emergency</c:v>
                  </c:pt>
                  <c:pt idx="1">
                    <c:v>General Ward</c:v>
                  </c:pt>
                  <c:pt idx="2">
                    <c:v>ICU</c:v>
                  </c:pt>
                  <c:pt idx="3">
                    <c:v>Private Room</c:v>
                  </c:pt>
                  <c:pt idx="4">
                    <c:v>Emergency</c:v>
                  </c:pt>
                  <c:pt idx="5">
                    <c:v>General Ward</c:v>
                  </c:pt>
                  <c:pt idx="6">
                    <c:v>ICU</c:v>
                  </c:pt>
                  <c:pt idx="7">
                    <c:v>Private Room</c:v>
                  </c:pt>
                </c:lvl>
                <c:lvl>
                  <c:pt idx="0">
                    <c:v>2023</c:v>
                  </c:pt>
                  <c:pt idx="4">
                    <c:v>2024</c:v>
                  </c:pt>
                </c:lvl>
              </c:multiLvlStrCache>
            </c:multiLvlStrRef>
          </c:cat>
          <c:val>
            <c:numRef>
              <c:f>Pivot!$N$4:$N$14</c:f>
              <c:numCache>
                <c:formatCode>_ * #,##0_ ;_ * \-#,##0_ ;_ * "-"??_ ;_ @_ </c:formatCode>
                <c:ptCount val="8"/>
                <c:pt idx="0">
                  <c:v>5642</c:v>
                </c:pt>
                <c:pt idx="1">
                  <c:v>5657</c:v>
                </c:pt>
                <c:pt idx="2">
                  <c:v>5307</c:v>
                </c:pt>
                <c:pt idx="3">
                  <c:v>5332</c:v>
                </c:pt>
                <c:pt idx="4">
                  <c:v>2310</c:v>
                </c:pt>
                <c:pt idx="5">
                  <c:v>2284</c:v>
                </c:pt>
                <c:pt idx="6">
                  <c:v>2288</c:v>
                </c:pt>
                <c:pt idx="7">
                  <c:v>2234</c:v>
                </c:pt>
              </c:numCache>
            </c:numRef>
          </c:val>
          <c:extLst>
            <c:ext xmlns:c16="http://schemas.microsoft.com/office/drawing/2014/chart" uri="{C3380CC4-5D6E-409C-BE32-E72D297353CC}">
              <c16:uniqueId val="{00000000-F009-472D-8946-E8FC6AD8A864}"/>
            </c:ext>
          </c:extLst>
        </c:ser>
        <c:dLbls>
          <c:showLegendKey val="0"/>
          <c:showVal val="0"/>
          <c:showCatName val="0"/>
          <c:showSerName val="0"/>
          <c:showPercent val="0"/>
          <c:showBubbleSize val="0"/>
        </c:dLbls>
        <c:gapWidth val="219"/>
        <c:overlap val="-27"/>
        <c:axId val="1294903968"/>
        <c:axId val="1"/>
      </c:barChart>
      <c:catAx>
        <c:axId val="12949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700" b="0" i="0" u="none" strike="noStrike" baseline="0">
                <a:solidFill>
                  <a:srgbClr val="333333"/>
                </a:solidFill>
                <a:latin typeface="Calibri"/>
                <a:ea typeface="Calibri"/>
                <a:cs typeface="Calibri"/>
              </a:defRPr>
            </a:pPr>
            <a:endParaRPr lang="en-US"/>
          </a:p>
        </c:txPr>
        <c:crossAx val="1"/>
        <c:crosses val="autoZero"/>
        <c:auto val="0"/>
        <c:lblAlgn val="ctr"/>
        <c:lblOffset val="100"/>
        <c:noMultiLvlLbl val="0"/>
      </c:catAx>
      <c:valAx>
        <c:axId val="1"/>
        <c:scaling>
          <c:orientation val="minMax"/>
        </c:scaling>
        <c:delete val="1"/>
        <c:axPos val="l"/>
        <c:numFmt formatCode="_ * #,##0_ ;_ * \-#,##0_ ;_ * &quot;-&quot;??_ ;_ @_ " sourceLinked="1"/>
        <c:majorTickMark val="out"/>
        <c:minorTickMark val="none"/>
        <c:tickLblPos val="nextTo"/>
        <c:crossAx val="129490396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425450</xdr:colOff>
      <xdr:row>2</xdr:row>
      <xdr:rowOff>19050</xdr:rowOff>
    </xdr:from>
    <xdr:to>
      <xdr:col>3</xdr:col>
      <xdr:colOff>412750</xdr:colOff>
      <xdr:row>5</xdr:row>
      <xdr:rowOff>0</xdr:rowOff>
    </xdr:to>
    <xdr:sp macro="" textlink="Pivot!B6">
      <xdr:nvSpPr>
        <xdr:cNvPr id="2" name="TextBox 1">
          <a:extLst>
            <a:ext uri="{FF2B5EF4-FFF2-40B4-BE49-F238E27FC236}">
              <a16:creationId xmlns:a16="http://schemas.microsoft.com/office/drawing/2014/main" id="{701F801E-658B-37D0-3155-3B2BFF915828}"/>
            </a:ext>
          </a:extLst>
        </xdr:cNvPr>
        <xdr:cNvSpPr txBox="1"/>
      </xdr:nvSpPr>
      <xdr:spPr>
        <a:xfrm>
          <a:off x="635000" y="647700"/>
          <a:ext cx="12065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9588381-DC83-4309-A3A4-0A7863C01F27}" type="TxLink">
            <a:rPr lang="en-US" sz="1600" b="0" i="0" u="none" strike="noStrike">
              <a:solidFill>
                <a:srgbClr val="000000"/>
              </a:solidFill>
              <a:latin typeface="Calibri"/>
              <a:cs typeface="Calibri"/>
            </a:rPr>
            <a:pPr algn="ctr"/>
            <a:t> 4,75,05,900 </a:t>
          </a:fld>
          <a:endParaRPr lang="en-IN" sz="1600"/>
        </a:p>
      </xdr:txBody>
    </xdr:sp>
    <xdr:clientData/>
  </xdr:twoCellAnchor>
  <xdr:twoCellAnchor>
    <xdr:from>
      <xdr:col>5</xdr:col>
      <xdr:colOff>19050</xdr:colOff>
      <xdr:row>2</xdr:row>
      <xdr:rowOff>19050</xdr:rowOff>
    </xdr:from>
    <xdr:to>
      <xdr:col>7</xdr:col>
      <xdr:colOff>6350</xdr:colOff>
      <xdr:row>5</xdr:row>
      <xdr:rowOff>0</xdr:rowOff>
    </xdr:to>
    <xdr:sp macro="" textlink="Pivot!B4">
      <xdr:nvSpPr>
        <xdr:cNvPr id="3" name="TextBox 2">
          <a:extLst>
            <a:ext uri="{FF2B5EF4-FFF2-40B4-BE49-F238E27FC236}">
              <a16:creationId xmlns:a16="http://schemas.microsoft.com/office/drawing/2014/main" id="{9996F95B-7651-CC59-3D86-3879A469294C}"/>
            </a:ext>
          </a:extLst>
        </xdr:cNvPr>
        <xdr:cNvSpPr txBox="1"/>
      </xdr:nvSpPr>
      <xdr:spPr>
        <a:xfrm>
          <a:off x="2667000" y="647700"/>
          <a:ext cx="12065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A9709CB-64DC-449A-8EBD-774CA529941A}" type="TxLink">
            <a:rPr lang="en-US" sz="1600" b="0" i="0" u="none" strike="noStrike">
              <a:solidFill>
                <a:srgbClr val="000000"/>
              </a:solidFill>
              <a:latin typeface="Calibri"/>
              <a:cs typeface="Calibri"/>
            </a:rPr>
            <a:pPr algn="ctr"/>
            <a:t> 800 </a:t>
          </a:fld>
          <a:endParaRPr lang="en-IN" sz="1600"/>
        </a:p>
      </xdr:txBody>
    </xdr:sp>
    <xdr:clientData/>
  </xdr:twoCellAnchor>
  <xdr:twoCellAnchor>
    <xdr:from>
      <xdr:col>8</xdr:col>
      <xdr:colOff>279400</xdr:colOff>
      <xdr:row>2</xdr:row>
      <xdr:rowOff>19050</xdr:rowOff>
    </xdr:from>
    <xdr:to>
      <xdr:col>10</xdr:col>
      <xdr:colOff>266700</xdr:colOff>
      <xdr:row>4</xdr:row>
      <xdr:rowOff>174625</xdr:rowOff>
    </xdr:to>
    <xdr:sp macro="" textlink="Pivot!B7">
      <xdr:nvSpPr>
        <xdr:cNvPr id="4" name="TextBox 3">
          <a:extLst>
            <a:ext uri="{FF2B5EF4-FFF2-40B4-BE49-F238E27FC236}">
              <a16:creationId xmlns:a16="http://schemas.microsoft.com/office/drawing/2014/main" id="{1A838419-E787-F4F1-414D-D10FA7DD873D}"/>
            </a:ext>
          </a:extLst>
        </xdr:cNvPr>
        <xdr:cNvSpPr txBox="1"/>
      </xdr:nvSpPr>
      <xdr:spPr>
        <a:xfrm>
          <a:off x="4756150" y="647700"/>
          <a:ext cx="120650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E5B9524-5A36-43FF-B95B-C99E7BE5959B}" type="TxLink">
            <a:rPr lang="en-US" sz="1600" b="0" i="0" u="none" strike="noStrike">
              <a:solidFill>
                <a:srgbClr val="000000"/>
              </a:solidFill>
              <a:latin typeface="Calibri"/>
              <a:cs typeface="Calibri"/>
            </a:rPr>
            <a:pPr algn="ctr"/>
            <a:t>3</a:t>
          </a:fld>
          <a:endParaRPr lang="en-IN" sz="1600"/>
        </a:p>
      </xdr:txBody>
    </xdr:sp>
    <xdr:clientData/>
  </xdr:twoCellAnchor>
  <xdr:twoCellAnchor>
    <xdr:from>
      <xdr:col>11</xdr:col>
      <xdr:colOff>598487</xdr:colOff>
      <xdr:row>2</xdr:row>
      <xdr:rowOff>19051</xdr:rowOff>
    </xdr:from>
    <xdr:to>
      <xdr:col>14</xdr:col>
      <xdr:colOff>44451</xdr:colOff>
      <xdr:row>5</xdr:row>
      <xdr:rowOff>31750</xdr:rowOff>
    </xdr:to>
    <xdr:sp macro="" textlink="Pivot!B5">
      <xdr:nvSpPr>
        <xdr:cNvPr id="5" name="TextBox 4">
          <a:extLst>
            <a:ext uri="{FF2B5EF4-FFF2-40B4-BE49-F238E27FC236}">
              <a16:creationId xmlns:a16="http://schemas.microsoft.com/office/drawing/2014/main" id="{8453BFDB-BAD1-21C5-F6AD-10D6CE97961D}"/>
            </a:ext>
          </a:extLst>
        </xdr:cNvPr>
        <xdr:cNvSpPr txBox="1"/>
      </xdr:nvSpPr>
      <xdr:spPr>
        <a:xfrm>
          <a:off x="6904037" y="647701"/>
          <a:ext cx="1274764" cy="56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AC02FB1-193B-4595-AE29-6E052A4C6ABE}" type="TxLink">
            <a:rPr lang="en-US" sz="1600" b="0" i="0" u="none" strike="noStrike">
              <a:solidFill>
                <a:srgbClr val="000000"/>
              </a:solidFill>
              <a:latin typeface="Calibri"/>
              <a:cs typeface="Calibri"/>
            </a:rPr>
            <a:pPr algn="ctr"/>
            <a:t> 4,000 </a:t>
          </a:fld>
          <a:endParaRPr lang="en-IN" sz="1600"/>
        </a:p>
      </xdr:txBody>
    </xdr:sp>
    <xdr:clientData/>
  </xdr:twoCellAnchor>
  <xdr:twoCellAnchor>
    <xdr:from>
      <xdr:col>1</xdr:col>
      <xdr:colOff>107950</xdr:colOff>
      <xdr:row>0</xdr:row>
      <xdr:rowOff>0</xdr:rowOff>
    </xdr:from>
    <xdr:to>
      <xdr:col>7</xdr:col>
      <xdr:colOff>400050</xdr:colOff>
      <xdr:row>1</xdr:row>
      <xdr:rowOff>152400</xdr:rowOff>
    </xdr:to>
    <xdr:sp macro="" textlink="">
      <xdr:nvSpPr>
        <xdr:cNvPr id="6" name="TextBox 5">
          <a:extLst>
            <a:ext uri="{FF2B5EF4-FFF2-40B4-BE49-F238E27FC236}">
              <a16:creationId xmlns:a16="http://schemas.microsoft.com/office/drawing/2014/main" id="{EFEAADF1-C29B-CAEB-F1AE-A2095E151E6A}"/>
            </a:ext>
          </a:extLst>
        </xdr:cNvPr>
        <xdr:cNvSpPr txBox="1"/>
      </xdr:nvSpPr>
      <xdr:spPr>
        <a:xfrm>
          <a:off x="317500" y="0"/>
          <a:ext cx="3949700" cy="336550"/>
        </a:xfrm>
        <a:prstGeom prst="rect">
          <a:avLst/>
        </a:prstGeom>
        <a:solidFill>
          <a:schemeClr val="accent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Hospital</a:t>
          </a:r>
          <a:r>
            <a:rPr lang="en-IN" sz="2000" b="1" baseline="0"/>
            <a:t> Data Analysis</a:t>
          </a:r>
          <a:r>
            <a:rPr lang="en-IN" sz="2000" b="1"/>
            <a:t> Dashboard</a:t>
          </a:r>
        </a:p>
      </xdr:txBody>
    </xdr:sp>
    <xdr:clientData/>
  </xdr:twoCellAnchor>
  <xdr:twoCellAnchor>
    <xdr:from>
      <xdr:col>7</xdr:col>
      <xdr:colOff>292100</xdr:colOff>
      <xdr:row>5</xdr:row>
      <xdr:rowOff>25400</xdr:rowOff>
    </xdr:from>
    <xdr:to>
      <xdr:col>14</xdr:col>
      <xdr:colOff>279400</xdr:colOff>
      <xdr:row>6</xdr:row>
      <xdr:rowOff>120650</xdr:rowOff>
    </xdr:to>
    <xdr:sp macro="" textlink="">
      <xdr:nvSpPr>
        <xdr:cNvPr id="8" name="TextBox 7">
          <a:extLst>
            <a:ext uri="{FF2B5EF4-FFF2-40B4-BE49-F238E27FC236}">
              <a16:creationId xmlns:a16="http://schemas.microsoft.com/office/drawing/2014/main" id="{D1EA130A-E75E-9DF1-861A-65661F711AC7}"/>
            </a:ext>
          </a:extLst>
        </xdr:cNvPr>
        <xdr:cNvSpPr txBox="1"/>
      </xdr:nvSpPr>
      <xdr:spPr>
        <a:xfrm>
          <a:off x="4159250" y="1206500"/>
          <a:ext cx="4254500" cy="2794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aseline="0"/>
            <a:t>Avg Daily Rates for Rooms</a:t>
          </a:r>
          <a:endParaRPr lang="en-IN" sz="1200"/>
        </a:p>
      </xdr:txBody>
    </xdr:sp>
    <xdr:clientData/>
  </xdr:twoCellAnchor>
  <xdr:twoCellAnchor>
    <xdr:from>
      <xdr:col>1</xdr:col>
      <xdr:colOff>0</xdr:colOff>
      <xdr:row>15</xdr:row>
      <xdr:rowOff>177800</xdr:rowOff>
    </xdr:from>
    <xdr:to>
      <xdr:col>7</xdr:col>
      <xdr:colOff>304800</xdr:colOff>
      <xdr:row>17</xdr:row>
      <xdr:rowOff>69850</xdr:rowOff>
    </xdr:to>
    <xdr:sp macro="" textlink="">
      <xdr:nvSpPr>
        <xdr:cNvPr id="11" name="TextBox 10">
          <a:extLst>
            <a:ext uri="{FF2B5EF4-FFF2-40B4-BE49-F238E27FC236}">
              <a16:creationId xmlns:a16="http://schemas.microsoft.com/office/drawing/2014/main" id="{4FAA3E00-FE81-0613-7CD9-CE623235A8AF}"/>
            </a:ext>
          </a:extLst>
        </xdr:cNvPr>
        <xdr:cNvSpPr txBox="1"/>
      </xdr:nvSpPr>
      <xdr:spPr>
        <a:xfrm>
          <a:off x="209550" y="3200400"/>
          <a:ext cx="3962400" cy="2603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Avg</a:t>
          </a:r>
          <a:r>
            <a:rPr lang="en-IN" sz="1200" baseline="0"/>
            <a:t> Patient Satisfaction</a:t>
          </a:r>
          <a:endParaRPr lang="en-IN" sz="1200"/>
        </a:p>
      </xdr:txBody>
    </xdr:sp>
    <xdr:clientData/>
  </xdr:twoCellAnchor>
  <xdr:twoCellAnchor>
    <xdr:from>
      <xdr:col>1</xdr:col>
      <xdr:colOff>12700</xdr:colOff>
      <xdr:row>5</xdr:row>
      <xdr:rowOff>31750</xdr:rowOff>
    </xdr:from>
    <xdr:to>
      <xdr:col>7</xdr:col>
      <xdr:colOff>279400</xdr:colOff>
      <xdr:row>6</xdr:row>
      <xdr:rowOff>120650</xdr:rowOff>
    </xdr:to>
    <xdr:sp macro="" textlink="">
      <xdr:nvSpPr>
        <xdr:cNvPr id="13" name="TextBox 12">
          <a:extLst>
            <a:ext uri="{FF2B5EF4-FFF2-40B4-BE49-F238E27FC236}">
              <a16:creationId xmlns:a16="http://schemas.microsoft.com/office/drawing/2014/main" id="{C1F001E8-DC59-E07E-1216-23B2CA760BFF}"/>
            </a:ext>
          </a:extLst>
        </xdr:cNvPr>
        <xdr:cNvSpPr txBox="1"/>
      </xdr:nvSpPr>
      <xdr:spPr>
        <a:xfrm>
          <a:off x="222250" y="1212850"/>
          <a:ext cx="3924300" cy="2730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Total Revenue</a:t>
          </a:r>
        </a:p>
      </xdr:txBody>
    </xdr:sp>
    <xdr:clientData/>
  </xdr:twoCellAnchor>
  <xdr:twoCellAnchor>
    <xdr:from>
      <xdr:col>7</xdr:col>
      <xdr:colOff>317500</xdr:colOff>
      <xdr:row>15</xdr:row>
      <xdr:rowOff>171450</xdr:rowOff>
    </xdr:from>
    <xdr:to>
      <xdr:col>14</xdr:col>
      <xdr:colOff>273050</xdr:colOff>
      <xdr:row>17</xdr:row>
      <xdr:rowOff>76200</xdr:rowOff>
    </xdr:to>
    <xdr:sp macro="" textlink="">
      <xdr:nvSpPr>
        <xdr:cNvPr id="14" name="TextBox 13">
          <a:extLst>
            <a:ext uri="{FF2B5EF4-FFF2-40B4-BE49-F238E27FC236}">
              <a16:creationId xmlns:a16="http://schemas.microsoft.com/office/drawing/2014/main" id="{4E64EE83-CEA6-983C-A232-A2F929557010}"/>
            </a:ext>
          </a:extLst>
        </xdr:cNvPr>
        <xdr:cNvSpPr txBox="1"/>
      </xdr:nvSpPr>
      <xdr:spPr>
        <a:xfrm>
          <a:off x="4184650" y="3194050"/>
          <a:ext cx="4222750" cy="2730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Rooms Occupied</a:t>
          </a:r>
        </a:p>
      </xdr:txBody>
    </xdr:sp>
    <xdr:clientData/>
  </xdr:twoCellAnchor>
  <xdr:twoCellAnchor>
    <xdr:from>
      <xdr:col>1</xdr:col>
      <xdr:colOff>603250</xdr:colOff>
      <xdr:row>2</xdr:row>
      <xdr:rowOff>71436</xdr:rowOff>
    </xdr:from>
    <xdr:to>
      <xdr:col>3</xdr:col>
      <xdr:colOff>190500</xdr:colOff>
      <xdr:row>3</xdr:row>
      <xdr:rowOff>63499</xdr:rowOff>
    </xdr:to>
    <xdr:sp macro="" textlink="">
      <xdr:nvSpPr>
        <xdr:cNvPr id="15" name="TextBox 14">
          <a:extLst>
            <a:ext uri="{FF2B5EF4-FFF2-40B4-BE49-F238E27FC236}">
              <a16:creationId xmlns:a16="http://schemas.microsoft.com/office/drawing/2014/main" id="{B7F3A725-D7AD-E489-1CF3-045D2E9AFF68}"/>
            </a:ext>
          </a:extLst>
        </xdr:cNvPr>
        <xdr:cNvSpPr txBox="1"/>
      </xdr:nvSpPr>
      <xdr:spPr>
        <a:xfrm>
          <a:off x="812800" y="700086"/>
          <a:ext cx="806450" cy="176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a:solidFill>
                <a:schemeClr val="bg2">
                  <a:lumMod val="75000"/>
                </a:schemeClr>
              </a:solidFill>
            </a:rPr>
            <a:t>Total Revenue</a:t>
          </a:r>
        </a:p>
      </xdr:txBody>
    </xdr:sp>
    <xdr:clientData/>
  </xdr:twoCellAnchor>
  <xdr:twoCellAnchor>
    <xdr:from>
      <xdr:col>5</xdr:col>
      <xdr:colOff>127000</xdr:colOff>
      <xdr:row>2</xdr:row>
      <xdr:rowOff>63500</xdr:rowOff>
    </xdr:from>
    <xdr:to>
      <xdr:col>6</xdr:col>
      <xdr:colOff>520700</xdr:colOff>
      <xdr:row>3</xdr:row>
      <xdr:rowOff>31750</xdr:rowOff>
    </xdr:to>
    <xdr:sp macro="" textlink="">
      <xdr:nvSpPr>
        <xdr:cNvPr id="16" name="TextBox 15">
          <a:extLst>
            <a:ext uri="{FF2B5EF4-FFF2-40B4-BE49-F238E27FC236}">
              <a16:creationId xmlns:a16="http://schemas.microsoft.com/office/drawing/2014/main" id="{CB018B23-E47E-5E5C-EAC1-A1E326551BD9}"/>
            </a:ext>
          </a:extLst>
        </xdr:cNvPr>
        <xdr:cNvSpPr txBox="1"/>
      </xdr:nvSpPr>
      <xdr:spPr>
        <a:xfrm>
          <a:off x="2774950" y="692150"/>
          <a:ext cx="100330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solidFill>
                <a:schemeClr val="bg2">
                  <a:lumMod val="75000"/>
                </a:schemeClr>
              </a:solidFill>
            </a:rPr>
            <a:t>Avg</a:t>
          </a:r>
          <a:r>
            <a:rPr lang="en-IN" sz="600" baseline="0">
              <a:solidFill>
                <a:schemeClr val="bg2">
                  <a:lumMod val="75000"/>
                </a:schemeClr>
              </a:solidFill>
            </a:rPr>
            <a:t> Daily Rate for rooms</a:t>
          </a:r>
          <a:endParaRPr lang="en-IN" sz="700">
            <a:solidFill>
              <a:schemeClr val="bg2">
                <a:lumMod val="75000"/>
              </a:schemeClr>
            </a:solidFill>
          </a:endParaRPr>
        </a:p>
      </xdr:txBody>
    </xdr:sp>
    <xdr:clientData/>
  </xdr:twoCellAnchor>
  <xdr:twoCellAnchor>
    <xdr:from>
      <xdr:col>8</xdr:col>
      <xdr:colOff>323850</xdr:colOff>
      <xdr:row>2</xdr:row>
      <xdr:rowOff>47624</xdr:rowOff>
    </xdr:from>
    <xdr:to>
      <xdr:col>10</xdr:col>
      <xdr:colOff>260350</xdr:colOff>
      <xdr:row>3</xdr:row>
      <xdr:rowOff>19049</xdr:rowOff>
    </xdr:to>
    <xdr:sp macro="" textlink="">
      <xdr:nvSpPr>
        <xdr:cNvPr id="17" name="TextBox 16">
          <a:extLst>
            <a:ext uri="{FF2B5EF4-FFF2-40B4-BE49-F238E27FC236}">
              <a16:creationId xmlns:a16="http://schemas.microsoft.com/office/drawing/2014/main" id="{07D3BFC4-86AE-12BE-69AC-124898DDE79D}"/>
            </a:ext>
          </a:extLst>
        </xdr:cNvPr>
        <xdr:cNvSpPr txBox="1"/>
      </xdr:nvSpPr>
      <xdr:spPr>
        <a:xfrm>
          <a:off x="4800600" y="676274"/>
          <a:ext cx="1155700" cy="155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a:solidFill>
                <a:schemeClr val="bg2">
                  <a:lumMod val="75000"/>
                </a:schemeClr>
              </a:solidFill>
            </a:rPr>
            <a:t>      Avg</a:t>
          </a:r>
          <a:r>
            <a:rPr lang="en-IN" sz="600" baseline="0">
              <a:solidFill>
                <a:schemeClr val="bg2">
                  <a:lumMod val="75000"/>
                </a:schemeClr>
              </a:solidFill>
            </a:rPr>
            <a:t> Patient Satisfaction</a:t>
          </a:r>
          <a:endParaRPr lang="en-IN" sz="600">
            <a:solidFill>
              <a:schemeClr val="bg2">
                <a:lumMod val="75000"/>
              </a:schemeClr>
            </a:solidFill>
          </a:endParaRPr>
        </a:p>
      </xdr:txBody>
    </xdr:sp>
    <xdr:clientData/>
  </xdr:twoCellAnchor>
  <xdr:twoCellAnchor>
    <xdr:from>
      <xdr:col>12</xdr:col>
      <xdr:colOff>31751</xdr:colOff>
      <xdr:row>2</xdr:row>
      <xdr:rowOff>63501</xdr:rowOff>
    </xdr:from>
    <xdr:to>
      <xdr:col>13</xdr:col>
      <xdr:colOff>603251</xdr:colOff>
      <xdr:row>3</xdr:row>
      <xdr:rowOff>15875</xdr:rowOff>
    </xdr:to>
    <xdr:sp macro="" textlink="">
      <xdr:nvSpPr>
        <xdr:cNvPr id="18" name="TextBox 17">
          <a:extLst>
            <a:ext uri="{FF2B5EF4-FFF2-40B4-BE49-F238E27FC236}">
              <a16:creationId xmlns:a16="http://schemas.microsoft.com/office/drawing/2014/main" id="{38842BFD-A0F8-CF5A-A0C7-4314DE27D19F}"/>
            </a:ext>
          </a:extLst>
        </xdr:cNvPr>
        <xdr:cNvSpPr txBox="1"/>
      </xdr:nvSpPr>
      <xdr:spPr>
        <a:xfrm>
          <a:off x="6946901" y="692151"/>
          <a:ext cx="1181100" cy="136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00">
              <a:solidFill>
                <a:schemeClr val="bg2">
                  <a:lumMod val="75000"/>
                </a:schemeClr>
              </a:solidFill>
            </a:rPr>
            <a:t>Total</a:t>
          </a:r>
          <a:r>
            <a:rPr lang="en-IN" sz="600" baseline="0">
              <a:solidFill>
                <a:schemeClr val="bg2">
                  <a:lumMod val="75000"/>
                </a:schemeClr>
              </a:solidFill>
            </a:rPr>
            <a:t> Patients</a:t>
          </a:r>
          <a:endParaRPr lang="en-IN" sz="600">
            <a:solidFill>
              <a:schemeClr val="bg2">
                <a:lumMod val="75000"/>
              </a:schemeClr>
            </a:solidFill>
          </a:endParaRPr>
        </a:p>
      </xdr:txBody>
    </xdr:sp>
    <xdr:clientData/>
  </xdr:twoCellAnchor>
  <xdr:twoCellAnchor>
    <xdr:from>
      <xdr:col>7</xdr:col>
      <xdr:colOff>279400</xdr:colOff>
      <xdr:row>6</xdr:row>
      <xdr:rowOff>127000</xdr:rowOff>
    </xdr:from>
    <xdr:to>
      <xdr:col>14</xdr:col>
      <xdr:colOff>273050</xdr:colOff>
      <xdr:row>15</xdr:row>
      <xdr:rowOff>152400</xdr:rowOff>
    </xdr:to>
    <xdr:graphicFrame macro="">
      <xdr:nvGraphicFramePr>
        <xdr:cNvPr id="2299" name="Chart 18">
          <a:extLst>
            <a:ext uri="{FF2B5EF4-FFF2-40B4-BE49-F238E27FC236}">
              <a16:creationId xmlns:a16="http://schemas.microsoft.com/office/drawing/2014/main" id="{8F9C4FBD-CB49-96CA-865E-F8438CF50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6</xdr:row>
      <xdr:rowOff>120650</xdr:rowOff>
    </xdr:from>
    <xdr:to>
      <xdr:col>7</xdr:col>
      <xdr:colOff>285750</xdr:colOff>
      <xdr:row>15</xdr:row>
      <xdr:rowOff>152400</xdr:rowOff>
    </xdr:to>
    <xdr:graphicFrame macro="">
      <xdr:nvGraphicFramePr>
        <xdr:cNvPr id="2300" name="Chart 19">
          <a:extLst>
            <a:ext uri="{FF2B5EF4-FFF2-40B4-BE49-F238E27FC236}">
              <a16:creationId xmlns:a16="http://schemas.microsoft.com/office/drawing/2014/main" id="{8B3BEF6E-ED3A-12E9-EB90-95491EEE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203200</xdr:colOff>
      <xdr:row>17</xdr:row>
      <xdr:rowOff>88900</xdr:rowOff>
    </xdr:from>
    <xdr:to>
      <xdr:col>7</xdr:col>
      <xdr:colOff>298450</xdr:colOff>
      <xdr:row>26</xdr:row>
      <xdr:rowOff>127000</xdr:rowOff>
    </xdr:to>
    <xdr:graphicFrame macro="">
      <xdr:nvGraphicFramePr>
        <xdr:cNvPr id="2301" name="Chart 20">
          <a:extLst>
            <a:ext uri="{FF2B5EF4-FFF2-40B4-BE49-F238E27FC236}">
              <a16:creationId xmlns:a16="http://schemas.microsoft.com/office/drawing/2014/main" id="{17FF18A0-111F-AC9E-6B44-6A7768A7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17</xdr:row>
      <xdr:rowOff>95250</xdr:rowOff>
    </xdr:from>
    <xdr:to>
      <xdr:col>14</xdr:col>
      <xdr:colOff>254000</xdr:colOff>
      <xdr:row>26</xdr:row>
      <xdr:rowOff>127000</xdr:rowOff>
    </xdr:to>
    <xdr:graphicFrame macro="">
      <xdr:nvGraphicFramePr>
        <xdr:cNvPr id="2302" name="Chart 21">
          <a:extLst>
            <a:ext uri="{FF2B5EF4-FFF2-40B4-BE49-F238E27FC236}">
              <a16:creationId xmlns:a16="http://schemas.microsoft.com/office/drawing/2014/main" id="{228BFC60-9EE8-5DE3-9901-CC51E1E2F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 refreshedDate="45451.52501365741" createdVersion="4" refreshedVersion="4" minRefreshableVersion="3" recordCount="4000" xr:uid="{C3B24CF4-0E77-4A6A-A9BD-FBC9DDCEAE26}">
  <cacheSource type="worksheet">
    <worksheetSource name="Table1"/>
  </cacheSource>
  <cacheFields count="8">
    <cacheField name="Date" numFmtId="0">
      <sharedItems containsSemiMixedTypes="0" containsNonDate="0" containsDate="1" containsString="0" minDate="2023-01-01T00:00:00" maxDate="2025-09-27T00:00:00" count="1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sharedItems>
      <fieldGroup base="0">
        <rangePr autoEnd="0" groupBy="years" startDate="2023-01-01T00:00:00" endDate="2024-05-31T00:00:00"/>
        <groupItems count="4">
          <s v="&lt;01-01-2023"/>
          <s v="2023"/>
          <s v="2024"/>
          <s v="&gt;31-05-2024"/>
        </groupItems>
      </fieldGroup>
    </cacheField>
    <cacheField name="RoomType" numFmtId="0">
      <sharedItems count="4">
        <s v="General Ward"/>
        <s v="Private Room"/>
        <s v="ICU"/>
        <s v="Emergency"/>
      </sharedItems>
    </cacheField>
    <cacheField name="DailyRate" numFmtId="0">
      <sharedItems containsSemiMixedTypes="0" containsString="0" containsNumber="1" containsInteger="1" minValue="200" maxValue="1500"/>
    </cacheField>
    <cacheField name="TotalRoomsAvailable" numFmtId="0">
      <sharedItems containsSemiMixedTypes="0" containsString="0" containsNumber="1" containsInteger="1" minValue="10" maxValue="50"/>
    </cacheField>
    <cacheField name="RoomsOccupied" numFmtId="0">
      <sharedItems containsSemiMixedTypes="0" containsString="0" containsNumber="1" containsInteger="1" minValue="0" maxValue="50"/>
    </cacheField>
    <cacheField name="TotalRevenue" numFmtId="0">
      <sharedItems containsSemiMixedTypes="0" containsString="0" containsNumber="1" containsInteger="1" minValue="0" maxValue="75000"/>
    </cacheField>
    <cacheField name="PatientSatisfaction" numFmtId="0">
      <sharedItems containsSemiMixedTypes="0" containsString="0" containsNumber="1" minValue="1" maxValue="5"/>
    </cacheField>
    <cacheField name="PatientReview"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0">
  <r>
    <x v="0"/>
    <x v="0"/>
    <n v="200"/>
    <n v="16"/>
    <n v="15"/>
    <n v="3000"/>
    <n v="1.28"/>
    <s v="Perform eat who bit option fund culture general. Benefit service can improve in._x000a_Hair find red sure maybe fact senior dinner._x000a_Community use work again. Plant from mother crime we heart walk painting."/>
  </r>
  <r>
    <x v="0"/>
    <x v="1"/>
    <n v="500"/>
    <n v="12"/>
    <n v="1"/>
    <n v="500"/>
    <n v="2.06"/>
    <s v="Action loss only father. Usually American lawyer local._x000a_Type provide economic building who deep. Major ever weight organization._x000a_Young continue stage manager reality."/>
  </r>
  <r>
    <x v="0"/>
    <x v="2"/>
    <n v="1000"/>
    <n v="47"/>
    <n v="5"/>
    <n v="5000"/>
    <n v="3.07"/>
    <s v="Wall case thing above both. Who interview couple concern. Whom simply side charge._x000a_Prove effect if better. Section alone number near voice give. Specific former happen pull full."/>
  </r>
  <r>
    <x v="0"/>
    <x v="3"/>
    <n v="1500"/>
    <n v="14"/>
    <n v="7"/>
    <n v="10500"/>
    <n v="3.2"/>
    <s v="Yes also thought report list side. Kid national serve movie career evidence improve. What edge realize response throw."/>
  </r>
  <r>
    <x v="1"/>
    <x v="0"/>
    <n v="200"/>
    <n v="41"/>
    <n v="12"/>
    <n v="2400"/>
    <n v="4.8"/>
    <s v="Answer catch easy yard dark marriage expert card. Turn next factor ago._x000a_Allow four interest phone. Federal success should raise. Cold reflect production white family."/>
  </r>
  <r>
    <x v="1"/>
    <x v="1"/>
    <n v="500"/>
    <n v="30"/>
    <n v="27"/>
    <n v="13500"/>
    <n v="2.14"/>
    <s v="According near ability garden as environmental._x000a_Yes along three history notice avoid note thus. Try can learn._x000a_Impact manager product practice sense hope nature man. Public unit child fall."/>
  </r>
  <r>
    <x v="1"/>
    <x v="2"/>
    <n v="1000"/>
    <n v="37"/>
    <n v="19"/>
    <n v="19000"/>
    <n v="4.3099999999999996"/>
    <s v="Dog quickly step day later tonight wait. Business finish drug."/>
  </r>
  <r>
    <x v="1"/>
    <x v="3"/>
    <n v="1500"/>
    <n v="27"/>
    <n v="27"/>
    <n v="40500"/>
    <n v="1.76"/>
    <s v="Gas authority act. Capital development it. Fear dog song have from act._x000a_Process north structure floor. Serious station leader. Over sea sense."/>
  </r>
  <r>
    <x v="2"/>
    <x v="0"/>
    <n v="200"/>
    <n v="20"/>
    <n v="16"/>
    <n v="3200"/>
    <n v="2.0499999999999998"/>
    <s v="Wear animal exist foreign especially rate._x000a_Thus provide live picture. Simple probably open painting research._x000a_Color church camera television room seem use. Sell movie voice practice six."/>
  </r>
  <r>
    <x v="2"/>
    <x v="1"/>
    <n v="500"/>
    <n v="31"/>
    <n v="4"/>
    <n v="2000"/>
    <n v="3.79"/>
    <s v="Call interest simple already draw. Agency difference sing ask term article food._x000a_Question traditional art. Listen yet drop."/>
  </r>
  <r>
    <x v="2"/>
    <x v="2"/>
    <n v="1000"/>
    <n v="15"/>
    <n v="1"/>
    <n v="1000"/>
    <n v="3.86"/>
    <s v="Meet many act. Entire source story cell. Major left color._x000a_Kid audience risk science now its. Must according state."/>
  </r>
  <r>
    <x v="2"/>
    <x v="3"/>
    <n v="1500"/>
    <n v="32"/>
    <n v="19"/>
    <n v="28500"/>
    <n v="1.06"/>
    <s v="Southern back market daughter despite do market. Possible arm recently. Knowledge lose turn offer."/>
  </r>
  <r>
    <x v="3"/>
    <x v="0"/>
    <n v="200"/>
    <n v="50"/>
    <n v="31"/>
    <n v="6200"/>
    <n v="3.86"/>
    <s v="Father fear man spend let doctor almost each._x000a_Total agency strategy save. Kid room base fund major development. Unit responsibility level parent. Near market give beat."/>
  </r>
  <r>
    <x v="3"/>
    <x v="1"/>
    <n v="500"/>
    <n v="23"/>
    <n v="19"/>
    <n v="9500"/>
    <n v="4.17"/>
    <s v="Follow free guess remember. Animal each find two. Color his indeed police prepare understand._x000a_Teacher suddenly one time road. Suggest today realize different expert."/>
  </r>
  <r>
    <x v="3"/>
    <x v="2"/>
    <n v="1000"/>
    <n v="17"/>
    <n v="7"/>
    <n v="7000"/>
    <n v="2.13"/>
    <s v="Already brother sort his. Religious raise list seem left along simply majority. Air through manage reach._x000a_Card give address last another. Hear manager during mother. Own much executive still."/>
  </r>
  <r>
    <x v="3"/>
    <x v="3"/>
    <n v="1500"/>
    <n v="25"/>
    <n v="23"/>
    <n v="34500"/>
    <n v="4.4400000000000004"/>
    <s v="To really either the white sell. Certain respond its evening network huge physical."/>
  </r>
  <r>
    <x v="4"/>
    <x v="0"/>
    <n v="200"/>
    <n v="19"/>
    <n v="16"/>
    <n v="3200"/>
    <n v="4.96"/>
    <s v="Worry read information enjoy. According house others staff against season. Report act nor type remember. Study give parent good teach politics."/>
  </r>
  <r>
    <x v="4"/>
    <x v="1"/>
    <n v="500"/>
    <n v="35"/>
    <n v="20"/>
    <n v="10000"/>
    <n v="2.79"/>
    <s v="Save painting recent likely particularly enter. Instead interesting approach stay car economic. Friend leg because might. Career assume although course adult."/>
  </r>
  <r>
    <x v="4"/>
    <x v="2"/>
    <n v="1000"/>
    <n v="13"/>
    <n v="3"/>
    <n v="3000"/>
    <n v="2.83"/>
    <s v="Couple on fly food could watch service. Key authority few._x000a_Chair continue drug. Decide good clear grow effort._x000a_Huge perform nature."/>
  </r>
  <r>
    <x v="4"/>
    <x v="3"/>
    <n v="1500"/>
    <n v="18"/>
    <n v="18"/>
    <n v="27000"/>
    <n v="3.89"/>
    <s v="Picture until he expert student easy short. Campaign question meet yet although no._x000a_College enter model teach add six."/>
  </r>
  <r>
    <x v="5"/>
    <x v="0"/>
    <n v="200"/>
    <n v="14"/>
    <n v="12"/>
    <n v="2400"/>
    <n v="4.34"/>
    <s v="Pattern plan PM. Long through action must._x000a_Prepare shoulder marriage task that. Risk agency wish program her yes game._x000a_National result chair when join. Push enjoy party game."/>
  </r>
  <r>
    <x v="5"/>
    <x v="1"/>
    <n v="500"/>
    <n v="25"/>
    <n v="21"/>
    <n v="10500"/>
    <n v="3.9"/>
    <s v="Receive operation mother positive tree size. Become house store real seem._x000a_Book consumer in dinner our break foreign. Art young close then heart above."/>
  </r>
  <r>
    <x v="5"/>
    <x v="2"/>
    <n v="1000"/>
    <n v="42"/>
    <n v="37"/>
    <n v="37000"/>
    <n v="3.38"/>
    <s v="Watch record down college care cover end. International painting sea computer chance worry._x000a_Door state dinner drug many run soldier._x000a_Despite near difference source company box."/>
  </r>
  <r>
    <x v="5"/>
    <x v="3"/>
    <n v="1500"/>
    <n v="14"/>
    <n v="6"/>
    <n v="9000"/>
    <n v="4.5199999999999996"/>
    <s v="Appear expert event kitchen happen give. Money store after various. Option job story window scene image upon._x000a_Minute lose receive couple there. Usually need difference company."/>
  </r>
  <r>
    <x v="6"/>
    <x v="0"/>
    <n v="200"/>
    <n v="18"/>
    <n v="17"/>
    <n v="3400"/>
    <n v="1.42"/>
    <s v="Letter though run without past area impact. Strategy push chance idea stock."/>
  </r>
  <r>
    <x v="6"/>
    <x v="1"/>
    <n v="500"/>
    <n v="12"/>
    <n v="7"/>
    <n v="3500"/>
    <n v="1.64"/>
    <s v="Treatment hospital theory start. Return occur after investment lose."/>
  </r>
  <r>
    <x v="6"/>
    <x v="2"/>
    <n v="1000"/>
    <n v="18"/>
    <n v="12"/>
    <n v="12000"/>
    <n v="4.01"/>
    <s v="Be various analysis affect environment study. Practice account public study include back. Set hour why head task message community._x000a_Hard officer attorney part. Age staff cold site determine."/>
  </r>
  <r>
    <x v="6"/>
    <x v="3"/>
    <n v="1500"/>
    <n v="32"/>
    <n v="16"/>
    <n v="24000"/>
    <n v="1.01"/>
    <s v="Term chair seem begin term factor on. Rule film beautiful court plant race strong."/>
  </r>
  <r>
    <x v="7"/>
    <x v="0"/>
    <n v="200"/>
    <n v="25"/>
    <n v="20"/>
    <n v="4000"/>
    <n v="2.4500000000000002"/>
    <s v="Hot chair some on name affect. Response war I edge more. Newspaper protect see."/>
  </r>
  <r>
    <x v="7"/>
    <x v="1"/>
    <n v="500"/>
    <n v="29"/>
    <n v="23"/>
    <n v="11500"/>
    <n v="3.84"/>
    <s v="Around news since natural. Service sometimes produce. Table along Mr play account second._x000a_Option fine prepare of edge open. Hope because trial effect after her write."/>
  </r>
  <r>
    <x v="7"/>
    <x v="2"/>
    <n v="1000"/>
    <n v="15"/>
    <n v="11"/>
    <n v="11000"/>
    <n v="3.59"/>
    <s v="Choose catch material sing daughter community. Difficult morning church apply hit national second._x000a_Population throw strong value speech national claim."/>
  </r>
  <r>
    <x v="7"/>
    <x v="3"/>
    <n v="1500"/>
    <n v="14"/>
    <n v="0"/>
    <n v="0"/>
    <n v="2.98"/>
    <s v="Idea adult action explain._x000a_Miss police shoulder area. None reach time toward talk large."/>
  </r>
  <r>
    <x v="8"/>
    <x v="0"/>
    <n v="200"/>
    <n v="11"/>
    <n v="10"/>
    <n v="2000"/>
    <n v="4.82"/>
    <s v="Toward coach level. Top bed rise usually memory. Must main state._x000a_Knowledge deal stop pull. New be opportunity discover available live modern. How without example significant cold why safe."/>
  </r>
  <r>
    <x v="8"/>
    <x v="1"/>
    <n v="500"/>
    <n v="30"/>
    <n v="7"/>
    <n v="3500"/>
    <n v="3.07"/>
    <s v="Forward approach pick beat. Industry responsibility compare style field. Smile deal clearly arrive effort cold. Or father lawyer return."/>
  </r>
  <r>
    <x v="8"/>
    <x v="2"/>
    <n v="1000"/>
    <n v="27"/>
    <n v="21"/>
    <n v="21000"/>
    <n v="3.23"/>
    <s v="Manage reflect middle mean response five suggest include. Also growth big will._x000a_Get economy significant. Ball recently how serious we."/>
  </r>
  <r>
    <x v="8"/>
    <x v="3"/>
    <n v="1500"/>
    <n v="21"/>
    <n v="16"/>
    <n v="24000"/>
    <n v="2.5099999999999998"/>
    <s v="Country certainly clear our century hope century resource. Pull white itself decade character bring right."/>
  </r>
  <r>
    <x v="9"/>
    <x v="0"/>
    <n v="200"/>
    <n v="47"/>
    <n v="14"/>
    <n v="2800"/>
    <n v="1.35"/>
    <s v="Five according whose into success morning. Community news sound. Word including field relate._x000a_Low wide use account his. Go agent score. Until feeling computer manage have under enter."/>
  </r>
  <r>
    <x v="9"/>
    <x v="1"/>
    <n v="500"/>
    <n v="10"/>
    <n v="5"/>
    <n v="2500"/>
    <n v="3.35"/>
    <s v="Around that ability they audience explain. Military especially factor staff land west. Sometimes ground clearly she edge sometimes."/>
  </r>
  <r>
    <x v="9"/>
    <x v="2"/>
    <n v="1000"/>
    <n v="40"/>
    <n v="12"/>
    <n v="12000"/>
    <n v="1.57"/>
    <s v="Red remain television third always add trouble._x000a_Police everything water one attention move memory. Benefit itself pull next."/>
  </r>
  <r>
    <x v="9"/>
    <x v="3"/>
    <n v="1500"/>
    <n v="27"/>
    <n v="16"/>
    <n v="24000"/>
    <n v="3.5"/>
    <s v="Stock stop without city next behind if. Country drive similar including. Run various cause treat grow tell describe. Technology receive throw."/>
  </r>
  <r>
    <x v="10"/>
    <x v="0"/>
    <n v="200"/>
    <n v="20"/>
    <n v="19"/>
    <n v="3800"/>
    <n v="2.88"/>
    <s v="Wall sure seem yard window learn bad. Task lot exist range all see space financial._x000a_Yes pattern operation. Above fish they hot board. Which very activity serious wife glass too."/>
  </r>
  <r>
    <x v="10"/>
    <x v="1"/>
    <n v="500"/>
    <n v="43"/>
    <n v="16"/>
    <n v="8000"/>
    <n v="1.87"/>
    <s v="Performance us professor such at. Such final table born. Operation call tend standard._x000a_Article purpose view. Leg continue receive wind professor what. Big consider identify including six."/>
  </r>
  <r>
    <x v="10"/>
    <x v="2"/>
    <n v="1000"/>
    <n v="22"/>
    <n v="11"/>
    <n v="11000"/>
    <n v="4.8600000000000003"/>
    <s v="Agency medical wide know at personal program lawyer._x000a_None truth these base industry key. Manager data position a yeah less."/>
  </r>
  <r>
    <x v="10"/>
    <x v="3"/>
    <n v="1500"/>
    <n v="36"/>
    <n v="25"/>
    <n v="37500"/>
    <n v="2.84"/>
    <s v="Go small why forget must politics. International loss meet parent later sign but. Yes sometimes whatever opportunity challenge. Particularly decision member southern degree green about hundred."/>
  </r>
  <r>
    <x v="11"/>
    <x v="0"/>
    <n v="200"/>
    <n v="21"/>
    <n v="11"/>
    <n v="2200"/>
    <n v="1.38"/>
    <s v="Shake cover power analysis. Decade grow party structure she teach._x000a_Whole consumer various second. Build remain own answer subject but religious. Like within teach."/>
  </r>
  <r>
    <x v="11"/>
    <x v="1"/>
    <n v="500"/>
    <n v="46"/>
    <n v="33"/>
    <n v="16500"/>
    <n v="1.31"/>
    <s v="Only build job former. Operation sort security rock while. Be unit difference toward difficult machine throughout research."/>
  </r>
  <r>
    <x v="11"/>
    <x v="2"/>
    <n v="1000"/>
    <n v="38"/>
    <n v="34"/>
    <n v="34000"/>
    <n v="1.9"/>
    <s v="Cup finally reality per strategy writer fill person. Where process give wait friend performance._x000a_Let bill politics. Already popular sing language order itself."/>
  </r>
  <r>
    <x v="11"/>
    <x v="3"/>
    <n v="1500"/>
    <n v="42"/>
    <n v="10"/>
    <n v="15000"/>
    <n v="3.54"/>
    <s v="Offer common four message arm standard. Together hold reduce decade close western. Continue account within myself._x000a_Late edge opportunity while game loss."/>
  </r>
  <r>
    <x v="12"/>
    <x v="0"/>
    <n v="200"/>
    <n v="18"/>
    <n v="6"/>
    <n v="1200"/>
    <n v="1.29"/>
    <s v="Use executive easy foreign. Since usually design history plan special discussion. Strong hold natural."/>
  </r>
  <r>
    <x v="12"/>
    <x v="1"/>
    <n v="500"/>
    <n v="38"/>
    <n v="18"/>
    <n v="9000"/>
    <n v="1.84"/>
    <s v="Side by bar economy difficult safe require. Major senior side establish important painting._x000a_Man fill good go. Collection attorney card eye young."/>
  </r>
  <r>
    <x v="12"/>
    <x v="2"/>
    <n v="1000"/>
    <n v="16"/>
    <n v="11"/>
    <n v="11000"/>
    <n v="1.64"/>
    <s v="Significant nature they candidate figure goal. Section discussion onto four contain._x000a_Nor role so authority check fly give. Morning sea item religious also election relationship."/>
  </r>
  <r>
    <x v="12"/>
    <x v="3"/>
    <n v="1500"/>
    <n v="14"/>
    <n v="6"/>
    <n v="9000"/>
    <n v="2.67"/>
    <s v="Spend movement study great. Above turn low stop do._x000a_Admit present party fly. Century scientist world down style information."/>
  </r>
  <r>
    <x v="13"/>
    <x v="0"/>
    <n v="200"/>
    <n v="35"/>
    <n v="11"/>
    <n v="2200"/>
    <n v="4.82"/>
    <s v="Continue also reduce. Safe them so there drop scene vote. Report dream material certainly less social government dog."/>
  </r>
  <r>
    <x v="13"/>
    <x v="1"/>
    <n v="500"/>
    <n v="10"/>
    <n v="2"/>
    <n v="1000"/>
    <n v="2.35"/>
    <s v="Vote nation from dinner. In cup school growth read prove statement. Newspaper possible course prove. Great quality field detail cause as."/>
  </r>
  <r>
    <x v="13"/>
    <x v="2"/>
    <n v="1000"/>
    <n v="39"/>
    <n v="1"/>
    <n v="1000"/>
    <n v="1.99"/>
    <s v="Particular during reality defense show stay. Nearly news serious million born generation. Foot third language girl member film. Act might lawyer have success."/>
  </r>
  <r>
    <x v="13"/>
    <x v="3"/>
    <n v="1500"/>
    <n v="42"/>
    <n v="41"/>
    <n v="61500"/>
    <n v="2.1"/>
    <s v="Music yard yard building teach answer list._x000a_Program attention her never feel traditional wear. Affect night song movement daughter music. Analysis over real apply."/>
  </r>
  <r>
    <x v="14"/>
    <x v="0"/>
    <n v="200"/>
    <n v="14"/>
    <n v="1"/>
    <n v="200"/>
    <n v="3.35"/>
    <s v="Election fly either. Sing next go. Main out audience age whether garden difficult music. Officer similar seem south fill threat hour."/>
  </r>
  <r>
    <x v="14"/>
    <x v="1"/>
    <n v="500"/>
    <n v="24"/>
    <n v="19"/>
    <n v="9500"/>
    <n v="1.29"/>
    <s v="Share recent air want hold. Particular article want person contain deal._x000a_Worker accept specific garden stage must sort. From the sit pretty. Those debate bad send article thought fund."/>
  </r>
  <r>
    <x v="14"/>
    <x v="2"/>
    <n v="1000"/>
    <n v="40"/>
    <n v="11"/>
    <n v="11000"/>
    <n v="3.14"/>
    <s v="Take film quality. Huge crime administration Mrs. City group get I._x000a_According miss focus discussion everybody even. Training gas apply animal."/>
  </r>
  <r>
    <x v="14"/>
    <x v="3"/>
    <n v="1500"/>
    <n v="36"/>
    <n v="25"/>
    <n v="37500"/>
    <n v="3.48"/>
    <s v="What modern cause process. Will drive put magazine fight collection reason guy."/>
  </r>
  <r>
    <x v="15"/>
    <x v="0"/>
    <n v="200"/>
    <n v="35"/>
    <n v="35"/>
    <n v="7000"/>
    <n v="2.98"/>
    <s v="Market soldier back can growth information success strategy. Language suddenly particularly lot."/>
  </r>
  <r>
    <x v="15"/>
    <x v="1"/>
    <n v="500"/>
    <n v="24"/>
    <n v="17"/>
    <n v="8500"/>
    <n v="4.49"/>
    <s v="Nor buy health ball thing suddenly behind._x000a_Thus green point trouble key response. These collection impact stand._x000a_Establish act main. Common really institution tax. Employee class meet your brother."/>
  </r>
  <r>
    <x v="15"/>
    <x v="2"/>
    <n v="1000"/>
    <n v="11"/>
    <n v="0"/>
    <n v="0"/>
    <n v="1.21"/>
    <s v="Cost build almost experience. Involve test second. Kid charge little break conference three him._x000a_Pressure throughout minute need. Other instead generation dream like character ground."/>
  </r>
  <r>
    <x v="15"/>
    <x v="3"/>
    <n v="1500"/>
    <n v="25"/>
    <n v="21"/>
    <n v="31500"/>
    <n v="2.35"/>
    <s v="Section after office month. Respond home experience wrong spend think._x000a_More design above fire support war expert. Environment threat team read. Law star explain fact painting."/>
  </r>
  <r>
    <x v="16"/>
    <x v="0"/>
    <n v="200"/>
    <n v="27"/>
    <n v="14"/>
    <n v="2800"/>
    <n v="3.97"/>
    <s v="Sign political direction few new live court traditional. Billion minute study line total party during well."/>
  </r>
  <r>
    <x v="16"/>
    <x v="1"/>
    <n v="500"/>
    <n v="19"/>
    <n v="2"/>
    <n v="1000"/>
    <n v="1.88"/>
    <s v="Help they up report chair keep. Better four door role._x000a_Kid list consider give I your. Ever ahead choose other."/>
  </r>
  <r>
    <x v="16"/>
    <x v="2"/>
    <n v="1000"/>
    <n v="30"/>
    <n v="15"/>
    <n v="15000"/>
    <n v="3.19"/>
    <s v="Music I beyond once body. Particular explain possible set draw._x000a_Page occur Mr the scientist. Make argue receive key change. Book imagine theory he history year responsibility."/>
  </r>
  <r>
    <x v="16"/>
    <x v="3"/>
    <n v="1500"/>
    <n v="50"/>
    <n v="42"/>
    <n v="63000"/>
    <n v="1.54"/>
    <s v="Young also trade. Billion officer particular treat skill song long thing. Reason alone note if area serious special."/>
  </r>
  <r>
    <x v="17"/>
    <x v="0"/>
    <n v="200"/>
    <n v="27"/>
    <n v="25"/>
    <n v="5000"/>
    <n v="4.22"/>
    <s v="Card hard identify bit Mrs public film. Analysis all decade step manage easy student. Exist than tax past yet."/>
  </r>
  <r>
    <x v="17"/>
    <x v="1"/>
    <n v="500"/>
    <n v="33"/>
    <n v="26"/>
    <n v="13000"/>
    <n v="2.63"/>
    <s v="Move example to material hard store black. Reason mouth event economic short born hit picture. Tough which town."/>
  </r>
  <r>
    <x v="17"/>
    <x v="2"/>
    <n v="1000"/>
    <n v="31"/>
    <n v="23"/>
    <n v="23000"/>
    <n v="4.16"/>
    <s v="Interesting dog they goal. Claim daughter role star voice these. Hard answer rule sister determine continue check. Black begin bit option probably character thought."/>
  </r>
  <r>
    <x v="17"/>
    <x v="3"/>
    <n v="1500"/>
    <n v="19"/>
    <n v="1"/>
    <n v="1500"/>
    <n v="1.51"/>
    <s v="Ok against thousand who according send maintain. Size treatment that._x000a_Return Mrs sit raise. Sure far success wife after. Congress best Democrat take."/>
  </r>
  <r>
    <x v="18"/>
    <x v="0"/>
    <n v="200"/>
    <n v="27"/>
    <n v="16"/>
    <n v="3200"/>
    <n v="3.83"/>
    <s v="Identify affect board. Book window her general church. Issue allow describe senior also turn._x000a_Suggest couple notice. Economic about build far. Name office sense believe face. Into space doctor."/>
  </r>
  <r>
    <x v="18"/>
    <x v="1"/>
    <n v="500"/>
    <n v="32"/>
    <n v="29"/>
    <n v="14500"/>
    <n v="2.99"/>
    <s v="Leave place network life thousand reason. Bad later hotel of such to television thing. Arrive way serve case according can worker information. Ten want move dream break report American shoulder."/>
  </r>
  <r>
    <x v="18"/>
    <x v="2"/>
    <n v="1000"/>
    <n v="19"/>
    <n v="10"/>
    <n v="10000"/>
    <n v="2.59"/>
    <s v="Successful understand share career protect skill century. Image get glass bring sport._x000a_Mission one off bank some cut who case. Produce rather including after maybe."/>
  </r>
  <r>
    <x v="18"/>
    <x v="3"/>
    <n v="1500"/>
    <n v="18"/>
    <n v="3"/>
    <n v="4500"/>
    <n v="4.09"/>
    <s v="Student husband treat hotel. Value hold watch clearly arrive. Approach civil dream best traditional."/>
  </r>
  <r>
    <x v="19"/>
    <x v="0"/>
    <n v="200"/>
    <n v="43"/>
    <n v="38"/>
    <n v="7600"/>
    <n v="3.61"/>
    <s v="Occur talk speech son. Operation body resource service scientist. Generation health stand practice newspaper._x000a_All doctor night. Wish fall fly behavior."/>
  </r>
  <r>
    <x v="19"/>
    <x v="1"/>
    <n v="500"/>
    <n v="14"/>
    <n v="14"/>
    <n v="7000"/>
    <n v="4.26"/>
    <s v="Adult now kid include spring however behavior. Watch wrong wait material decide support ahead._x000a_Rest attack attention. Argue hard goal staff century. Cell single never year."/>
  </r>
  <r>
    <x v="19"/>
    <x v="2"/>
    <n v="1000"/>
    <n v="48"/>
    <n v="7"/>
    <n v="7000"/>
    <n v="3.8"/>
    <s v="Challenge message others themselves chance. Effect study natural color best friend. Contain move beat."/>
  </r>
  <r>
    <x v="19"/>
    <x v="3"/>
    <n v="1500"/>
    <n v="33"/>
    <n v="27"/>
    <n v="40500"/>
    <n v="2.8"/>
    <s v="From debate interest least represent fight teacher. Similar tough song. Sense respond body field six along no._x000a_Bank statement year believe. Trip tough of report security why daughter."/>
  </r>
  <r>
    <x v="20"/>
    <x v="0"/>
    <n v="200"/>
    <n v="36"/>
    <n v="0"/>
    <n v="0"/>
    <n v="4.4000000000000004"/>
    <s v="Law Democrat rule always. Kind put ground glass than list project visit. Necessary production drug knowledge authority rise."/>
  </r>
  <r>
    <x v="20"/>
    <x v="1"/>
    <n v="500"/>
    <n v="46"/>
    <n v="37"/>
    <n v="18500"/>
    <n v="1.66"/>
    <s v="Step beat sell focus. Finish financial authority physical._x000a_Share plan size of. Like home analysis. Certain research last page pay movie yourself last. Yet onto space police several plan mean benefit."/>
  </r>
  <r>
    <x v="20"/>
    <x v="2"/>
    <n v="1000"/>
    <n v="33"/>
    <n v="20"/>
    <n v="20000"/>
    <n v="2.12"/>
    <s v="Mind nature goal. Machine relate coach hand. Account force white._x000a_Inside reduce lose go. Say wall those full perhaps guy skin._x000a_Energy the best newspaper science him. Tree service possible benefit me."/>
  </r>
  <r>
    <x v="20"/>
    <x v="3"/>
    <n v="1500"/>
    <n v="22"/>
    <n v="4"/>
    <n v="6000"/>
    <n v="2.5499999999999998"/>
    <s v="Rise movement chance service certain. Green never specific arm order other. Century leader southern front exist feeling. Third movement not break old measure."/>
  </r>
  <r>
    <x v="21"/>
    <x v="0"/>
    <n v="200"/>
    <n v="44"/>
    <n v="18"/>
    <n v="3600"/>
    <n v="3.38"/>
    <s v="Prepare store that charge always. Beyond age someone possible all me position. Push report law produce color believe."/>
  </r>
  <r>
    <x v="21"/>
    <x v="1"/>
    <n v="500"/>
    <n v="31"/>
    <n v="16"/>
    <n v="8000"/>
    <n v="1.19"/>
    <s v="Weight prove boy yeah student. Later move move anything because else American."/>
  </r>
  <r>
    <x v="21"/>
    <x v="2"/>
    <n v="1000"/>
    <n v="49"/>
    <n v="18"/>
    <n v="18000"/>
    <n v="4.37"/>
    <s v="Economy century key break reality I practice. Never blood throughout almost seat suggest camera. Color herself least eat crime teacher city."/>
  </r>
  <r>
    <x v="21"/>
    <x v="3"/>
    <n v="1500"/>
    <n v="11"/>
    <n v="1"/>
    <n v="1500"/>
    <n v="3.66"/>
    <s v="Shoulder series size reason popular. Specific popular treat new despite response available._x000a_Upon song job old up seat. High all worker mean heart personal wish your. Throw risk despite my officer."/>
  </r>
  <r>
    <x v="22"/>
    <x v="0"/>
    <n v="200"/>
    <n v="32"/>
    <n v="9"/>
    <n v="1800"/>
    <n v="1.8"/>
    <s v="Care huge first. Record notice cold land._x000a_Team fire which. Election green recognize suddenly individual."/>
  </r>
  <r>
    <x v="22"/>
    <x v="1"/>
    <n v="500"/>
    <n v="12"/>
    <n v="5"/>
    <n v="2500"/>
    <n v="1.07"/>
    <s v="House model young early or. Pick home method wonder push sound center. Television son travel well guess."/>
  </r>
  <r>
    <x v="22"/>
    <x v="2"/>
    <n v="1000"/>
    <n v="28"/>
    <n v="7"/>
    <n v="7000"/>
    <n v="1.0900000000000001"/>
    <s v="Democrat opportunity business direction. Law break hear baby common decide. Remain listen camera although hand._x000a_Require paper guy tell young. Leg race goal positive less analysis behavior."/>
  </r>
  <r>
    <x v="22"/>
    <x v="3"/>
    <n v="1500"/>
    <n v="33"/>
    <n v="23"/>
    <n v="34500"/>
    <n v="3"/>
    <s v="White lot enter finish alone money economic. Usually film station feel decide. Easy detail several TV choice popular door."/>
  </r>
  <r>
    <x v="23"/>
    <x v="0"/>
    <n v="200"/>
    <n v="19"/>
    <n v="1"/>
    <n v="200"/>
    <n v="1.53"/>
    <s v="Professional quickly child wait capital tell. Try summer cause role serve. Admit determine church wind great dog. Him statement before environment behavior any summer him."/>
  </r>
  <r>
    <x v="23"/>
    <x v="1"/>
    <n v="500"/>
    <n v="15"/>
    <n v="1"/>
    <n v="500"/>
    <n v="3.69"/>
    <s v="Step challenge kid lead recently risk. Song may out always other._x000a_Dark research them city him score. Young population carry market add feeling child."/>
  </r>
  <r>
    <x v="23"/>
    <x v="2"/>
    <n v="1000"/>
    <n v="44"/>
    <n v="28"/>
    <n v="28000"/>
    <n v="3.36"/>
    <s v="Blood star various culture late. Police heart carry huge yourself out heart. Approach question everybody better."/>
  </r>
  <r>
    <x v="23"/>
    <x v="3"/>
    <n v="1500"/>
    <n v="46"/>
    <n v="22"/>
    <n v="33000"/>
    <n v="3.05"/>
    <s v="Make source wait concern game. General if huge office prevent suggest whatever economic. Star what training hair owner agreement participant tonight."/>
  </r>
  <r>
    <x v="24"/>
    <x v="0"/>
    <n v="200"/>
    <n v="21"/>
    <n v="13"/>
    <n v="2600"/>
    <n v="2.91"/>
    <s v="Very usually door rate. Sister eat still direction._x000a_Or reach so figure. Story participant something popular main investment trouble. Wall condition seem my in."/>
  </r>
  <r>
    <x v="24"/>
    <x v="1"/>
    <n v="500"/>
    <n v="24"/>
    <n v="20"/>
    <n v="10000"/>
    <n v="4.6900000000000004"/>
    <s v="Own place team create lot. Especially standard manager American hundred born._x000a_Study happy production even. Avoid could current reach thank kitchen."/>
  </r>
  <r>
    <x v="24"/>
    <x v="2"/>
    <n v="1000"/>
    <n v="48"/>
    <n v="2"/>
    <n v="2000"/>
    <n v="4.2699999999999996"/>
    <s v="Voice little represent laugh seven. Determine sing almost whether study._x000a_Everyone fire green someone. Around under similar career ready increase under science. Life entire effort for Mrs hand reach."/>
  </r>
  <r>
    <x v="24"/>
    <x v="3"/>
    <n v="1500"/>
    <n v="30"/>
    <n v="8"/>
    <n v="12000"/>
    <n v="2.02"/>
    <s v="Create tough whose white bill single collection despite. Feel body team sometimes. Statement help nature officer tend._x000a_After different blue fund true peace._x000a_On whole table."/>
  </r>
  <r>
    <x v="25"/>
    <x v="0"/>
    <n v="200"/>
    <n v="12"/>
    <n v="8"/>
    <n v="1600"/>
    <n v="3.4"/>
    <s v="Scene participant series very teacher instead black. Nothing fear walk condition._x000a_Carry just piece subject. Shake some relationship then pattern line them. There wife ahead family offer."/>
  </r>
  <r>
    <x v="25"/>
    <x v="1"/>
    <n v="500"/>
    <n v="23"/>
    <n v="9"/>
    <n v="4500"/>
    <n v="1.19"/>
    <s v="Well apply official at of fish bed. Mean standard front soon._x000a_Set during enough treat. Evening writer major its build run. Run still today reality per ok."/>
  </r>
  <r>
    <x v="25"/>
    <x v="2"/>
    <n v="1000"/>
    <n v="36"/>
    <n v="32"/>
    <n v="32000"/>
    <n v="3.82"/>
    <s v="Test piece manage without under itself couple size. Second system argue. Entire woman decide capital many policy surface can._x000a_Recent out management week into never. Statement voice contain indicate."/>
  </r>
  <r>
    <x v="25"/>
    <x v="3"/>
    <n v="1500"/>
    <n v="38"/>
    <n v="18"/>
    <n v="27000"/>
    <n v="2.82"/>
    <s v="Now line live leg heavy young. Place put item another._x000a_Accept raise relationship image. Sport new sure attention seem quickly."/>
  </r>
  <r>
    <x v="26"/>
    <x v="0"/>
    <n v="200"/>
    <n v="28"/>
    <n v="12"/>
    <n v="2400"/>
    <n v="3.6"/>
    <s v="Relationship ever us indicate white. Ability choose hair program nor wind._x000a_Particular sign animal exist cold Mrs. Role class would draw song two official."/>
  </r>
  <r>
    <x v="26"/>
    <x v="1"/>
    <n v="500"/>
    <n v="31"/>
    <n v="20"/>
    <n v="10000"/>
    <n v="2.7"/>
    <s v="Above could best commercial born seek realize. Group require offer as federal during color. Teach growth agree join her._x000a_Vote reach effort nice window case. Be research age."/>
  </r>
  <r>
    <x v="26"/>
    <x v="2"/>
    <n v="1000"/>
    <n v="11"/>
    <n v="11"/>
    <n v="11000"/>
    <n v="1.28"/>
    <s v="Lead spend tax available cover save time tax. Send reduce light before face design people._x000a_Any customer source pick growth blue population._x000a_Cell value become test go open later."/>
  </r>
  <r>
    <x v="26"/>
    <x v="3"/>
    <n v="1500"/>
    <n v="16"/>
    <n v="12"/>
    <n v="18000"/>
    <n v="1.1000000000000001"/>
    <s v="Share others explain color beyond step. Pick bar military race treatment why. Black popular walk somebody right."/>
  </r>
  <r>
    <x v="27"/>
    <x v="0"/>
    <n v="200"/>
    <n v="23"/>
    <n v="19"/>
    <n v="3800"/>
    <n v="1.08"/>
    <s v="Mean their rest sport. Successful such than middle._x000a_Material plant try need rather. Board cut just when including performance soon."/>
  </r>
  <r>
    <x v="27"/>
    <x v="1"/>
    <n v="500"/>
    <n v="12"/>
    <n v="9"/>
    <n v="4500"/>
    <n v="2.85"/>
    <s v="Site research more even onto. Already resource language establish big fact._x000a_About less green join walk. Including have participant position business sure deal. Suffer side through whom free."/>
  </r>
  <r>
    <x v="27"/>
    <x v="2"/>
    <n v="1000"/>
    <n v="41"/>
    <n v="13"/>
    <n v="13000"/>
    <n v="2.0299999999999998"/>
    <s v="Figure allow study nothing. Its suffer listen walk try my thank._x000a_White administration central which us choose. Above respond big commercial use. Decade help whom person environment cold."/>
  </r>
  <r>
    <x v="27"/>
    <x v="3"/>
    <n v="1500"/>
    <n v="10"/>
    <n v="9"/>
    <n v="13500"/>
    <n v="2.1"/>
    <s v="Education speech class best star everything. Single at bit pretty star._x000a_Keep director statement. Land save because all. Miss mouth west home factor among gun federal."/>
  </r>
  <r>
    <x v="28"/>
    <x v="0"/>
    <n v="200"/>
    <n v="44"/>
    <n v="13"/>
    <n v="2600"/>
    <n v="3.64"/>
    <s v="Budget decision raise. Message he no necessary._x000a_Debate seem science goal candidate record full especially._x000a_Knowledge order plan. Painting laugh smile enjoy hold once. Off beat must."/>
  </r>
  <r>
    <x v="28"/>
    <x v="1"/>
    <n v="500"/>
    <n v="23"/>
    <n v="20"/>
    <n v="10000"/>
    <n v="1.83"/>
    <s v="Themselves gun inside never look evening. Listen help computer network certainly country hundred. Environment none traditional culture true."/>
  </r>
  <r>
    <x v="28"/>
    <x v="2"/>
    <n v="1000"/>
    <n v="49"/>
    <n v="3"/>
    <n v="3000"/>
    <n v="3.97"/>
    <s v="Practice baby color follow growth determine reduce. Head nature agent other might everyone ask. Into able class production including mean start thank."/>
  </r>
  <r>
    <x v="28"/>
    <x v="3"/>
    <n v="1500"/>
    <n v="10"/>
    <n v="7"/>
    <n v="10500"/>
    <n v="1.83"/>
    <s v="Ago later state unit own. Wish few building. Summer sister right can beat._x000a_Understand person year. Poor his individual quickly face. Religious place happen picture cause watch listen."/>
  </r>
  <r>
    <x v="29"/>
    <x v="0"/>
    <n v="200"/>
    <n v="16"/>
    <n v="10"/>
    <n v="2000"/>
    <n v="4.6500000000000004"/>
    <s v="Believe wonder those Republican billion another. Performance large skill never over vote baby. Follow month ready ground art officer."/>
  </r>
  <r>
    <x v="29"/>
    <x v="1"/>
    <n v="500"/>
    <n v="23"/>
    <n v="21"/>
    <n v="10500"/>
    <n v="4.8600000000000003"/>
    <s v="Though city vote marriage job reason case. Newspaper easy course next station laugh. Scientist tonight color city travel writer."/>
  </r>
  <r>
    <x v="29"/>
    <x v="2"/>
    <n v="1000"/>
    <n v="21"/>
    <n v="16"/>
    <n v="16000"/>
    <n v="4.46"/>
    <s v="Party college show hit nice consumer. Debate want walk social particular guess determine feeling._x000a_Sister mean after arm. Style I practice will."/>
  </r>
  <r>
    <x v="29"/>
    <x v="3"/>
    <n v="1500"/>
    <n v="33"/>
    <n v="17"/>
    <n v="25500"/>
    <n v="1.87"/>
    <s v="Trial yard method word size. Leader positive and account. Claim firm pull live result._x000a_Dream federal suddenly. Military expect life surface."/>
  </r>
  <r>
    <x v="30"/>
    <x v="0"/>
    <n v="200"/>
    <n v="26"/>
    <n v="5"/>
    <n v="1000"/>
    <n v="2.69"/>
    <s v="Back what certainly process pattern picture. Administration system trial north poor purpose. Away manage eat._x000a_Item laugh south remain. Design seat free specific Democrat."/>
  </r>
  <r>
    <x v="30"/>
    <x v="1"/>
    <n v="500"/>
    <n v="22"/>
    <n v="17"/>
    <n v="8500"/>
    <n v="3"/>
    <s v="Discussion attack traditional year suddenly bad concern. Collection people parent point ability._x000a_Foreign event including make interest east. Together sense form voice address commercial."/>
  </r>
  <r>
    <x v="30"/>
    <x v="2"/>
    <n v="1000"/>
    <n v="30"/>
    <n v="18"/>
    <n v="18000"/>
    <n v="2.09"/>
    <s v="Heavy successful then customer you next._x000a_History food money analysis strategy price. Our too may. Race dark have activity method firm challenge."/>
  </r>
  <r>
    <x v="30"/>
    <x v="3"/>
    <n v="1500"/>
    <n v="45"/>
    <n v="24"/>
    <n v="36000"/>
    <n v="3.87"/>
    <s v="Fine past wait. Sea also agency upon society within. Air if serve house._x000a_Others Mrs draw method knowledge like. Challenge political street study. Dark behind evening."/>
  </r>
  <r>
    <x v="31"/>
    <x v="0"/>
    <n v="200"/>
    <n v="23"/>
    <n v="12"/>
    <n v="2400"/>
    <n v="2.85"/>
    <s v="Success long start character own. Political final pay party follow off. Crime between there."/>
  </r>
  <r>
    <x v="31"/>
    <x v="1"/>
    <n v="500"/>
    <n v="14"/>
    <n v="7"/>
    <n v="3500"/>
    <n v="1.55"/>
    <s v="President whatever would issue do seek. Energy authority charge free hour show to. Meeting mean interview if radio safe."/>
  </r>
  <r>
    <x v="31"/>
    <x v="2"/>
    <n v="1000"/>
    <n v="33"/>
    <n v="25"/>
    <n v="25000"/>
    <n v="1.74"/>
    <s v="Team red although black know. Behind individual area near method president. Contain than whatever public beat cultural pressure administration."/>
  </r>
  <r>
    <x v="31"/>
    <x v="3"/>
    <n v="1500"/>
    <n v="45"/>
    <n v="11"/>
    <n v="16500"/>
    <n v="2.0699999999999998"/>
    <s v="Party too miss. Like include beautiful. Fish black late._x000a_Police call stuff war. Their behind one eight your land remain."/>
  </r>
  <r>
    <x v="32"/>
    <x v="0"/>
    <n v="200"/>
    <n v="46"/>
    <n v="5"/>
    <n v="1000"/>
    <n v="2.71"/>
    <s v="Performance training impact six participant player. Guess about it game its in cost movement. Town strategy home before."/>
  </r>
  <r>
    <x v="32"/>
    <x v="1"/>
    <n v="500"/>
    <n v="25"/>
    <n v="22"/>
    <n v="11000"/>
    <n v="3.04"/>
    <s v="Think fish back would. Vote ahead within friend lot however._x000a_Customer prove loss maybe understand know. Wife keep heavy. Early quickly this project every."/>
  </r>
  <r>
    <x v="32"/>
    <x v="2"/>
    <n v="1000"/>
    <n v="18"/>
    <n v="2"/>
    <n v="2000"/>
    <n v="3.55"/>
    <s v="Join lot fine full board raise among. Despite himself perhaps natural house care system. Military sometimes improve sometimes."/>
  </r>
  <r>
    <x v="32"/>
    <x v="3"/>
    <n v="1500"/>
    <n v="17"/>
    <n v="5"/>
    <n v="7500"/>
    <n v="1.1299999999999999"/>
    <s v="Pattern coach kitchen page economic difference watch. Someone role such half director marriage. Decision once huge."/>
  </r>
  <r>
    <x v="33"/>
    <x v="0"/>
    <n v="200"/>
    <n v="40"/>
    <n v="24"/>
    <n v="4800"/>
    <n v="4.33"/>
    <s v="Inside happen close style perhaps school. Oil wish century building national focus create resource. Would spend find other professional."/>
  </r>
  <r>
    <x v="33"/>
    <x v="1"/>
    <n v="500"/>
    <n v="23"/>
    <n v="12"/>
    <n v="6000"/>
    <n v="4.72"/>
    <s v="Understand cold herself camera own. Five key series writer. Nothing forward nearly member add ever material. Friend that wall value kind pretty."/>
  </r>
  <r>
    <x v="33"/>
    <x v="2"/>
    <n v="1000"/>
    <n v="21"/>
    <n v="4"/>
    <n v="4000"/>
    <n v="3.59"/>
    <s v="Drop sell church student pay wide. Interview wide mouth security._x000a_Natural threat ask list sea professor school. Second allow within wear couple._x000a_Unit himself both."/>
  </r>
  <r>
    <x v="33"/>
    <x v="3"/>
    <n v="1500"/>
    <n v="11"/>
    <n v="2"/>
    <n v="3000"/>
    <n v="4.12"/>
    <s v="Walk could economic walk management. Available boy challenge eight red action land yes. You relate government focus course high."/>
  </r>
  <r>
    <x v="34"/>
    <x v="0"/>
    <n v="200"/>
    <n v="12"/>
    <n v="3"/>
    <n v="600"/>
    <n v="4.9400000000000004"/>
    <s v="Onto item late let staff nearly best already. I partner much car."/>
  </r>
  <r>
    <x v="34"/>
    <x v="1"/>
    <n v="500"/>
    <n v="28"/>
    <n v="9"/>
    <n v="4500"/>
    <n v="1.32"/>
    <s v="News audience white year than interest lead. Require foot expect hotel environment yard back. Room stuff need._x000a_Best product letter prepare line. Beyond check sport tree. Level kind remain type meet."/>
  </r>
  <r>
    <x v="34"/>
    <x v="2"/>
    <n v="1000"/>
    <n v="26"/>
    <n v="15"/>
    <n v="15000"/>
    <n v="3.56"/>
    <s v="Offer can moment between. Song thing raise ready role senior ten drug. Whatever kind car._x000a_Foreign public happy ability. Term network specific compare easy guess. Will movie responsibility."/>
  </r>
  <r>
    <x v="34"/>
    <x v="3"/>
    <n v="1500"/>
    <n v="18"/>
    <n v="8"/>
    <n v="12000"/>
    <n v="4.88"/>
    <s v="Every include magazine face bill. Prevent defense wall fact either structure. Agree amount card drug rest right beat."/>
  </r>
  <r>
    <x v="35"/>
    <x v="0"/>
    <n v="200"/>
    <n v="50"/>
    <n v="14"/>
    <n v="2800"/>
    <n v="4.54"/>
    <s v="Foreign she shoulder and enjoy. Sea plant however former mean join. Church seat work build campaign."/>
  </r>
  <r>
    <x v="35"/>
    <x v="1"/>
    <n v="500"/>
    <n v="20"/>
    <n v="7"/>
    <n v="3500"/>
    <n v="3.54"/>
    <s v="Occur a born land pass best rest. Up cover relationship seem enter. Cup do art product._x000a_Skin help technology loss source answer car."/>
  </r>
  <r>
    <x v="35"/>
    <x v="2"/>
    <n v="1000"/>
    <n v="15"/>
    <n v="4"/>
    <n v="4000"/>
    <n v="4.9400000000000004"/>
    <s v="Everything standard list find meet must. Beautiful season board activity. Case condition run glass view authority plant."/>
  </r>
  <r>
    <x v="35"/>
    <x v="3"/>
    <n v="1500"/>
    <n v="44"/>
    <n v="7"/>
    <n v="10500"/>
    <n v="4.0599999999999996"/>
    <s v="Manage nor house both plant. Partner measure say find stuff rest._x000a_Painting what ahead wait win. Letter task security start page manage."/>
  </r>
  <r>
    <x v="36"/>
    <x v="0"/>
    <n v="200"/>
    <n v="43"/>
    <n v="18"/>
    <n v="3600"/>
    <n v="3.13"/>
    <s v="Themselves data evening mother through effort. Compare office hundred shoulder to better. Possible remain whom arm."/>
  </r>
  <r>
    <x v="36"/>
    <x v="1"/>
    <n v="500"/>
    <n v="27"/>
    <n v="7"/>
    <n v="3500"/>
    <n v="2.0299999999999998"/>
    <s v="Seven hear across do. Letter security live. Bad actually raise than. Give wonder fish enjoy political."/>
  </r>
  <r>
    <x v="36"/>
    <x v="2"/>
    <n v="1000"/>
    <n v="45"/>
    <n v="16"/>
    <n v="16000"/>
    <n v="4.62"/>
    <s v="Tonight very trial able reveal mission notice fight. Win read evidence police move. Position white build."/>
  </r>
  <r>
    <x v="36"/>
    <x v="3"/>
    <n v="1500"/>
    <n v="18"/>
    <n v="12"/>
    <n v="18000"/>
    <n v="1.21"/>
    <s v="Item west than somebody. Child hear identify begin as. One inside yourself discussion be hit."/>
  </r>
  <r>
    <x v="37"/>
    <x v="0"/>
    <n v="200"/>
    <n v="29"/>
    <n v="8"/>
    <n v="1600"/>
    <n v="1.36"/>
    <s v="Political soldier artist role officer. Look attention moment theory. Address head city economic continue."/>
  </r>
  <r>
    <x v="37"/>
    <x v="1"/>
    <n v="500"/>
    <n v="36"/>
    <n v="7"/>
    <n v="3500"/>
    <n v="3.01"/>
    <s v="Fast wall adult return suffer across tax. Many probably be. Player month difference thousand someone._x000a_Probably population number Mrs maybe. Design exist or despite see any brother."/>
  </r>
  <r>
    <x v="37"/>
    <x v="2"/>
    <n v="1000"/>
    <n v="26"/>
    <n v="24"/>
    <n v="24000"/>
    <n v="2.0099999999999998"/>
    <s v="Section become culture media top center. Paper area blood summer. Training live office analysis lot._x000a_Anything open fast themselves region. Mind buy half serve piece suffer."/>
  </r>
  <r>
    <x v="37"/>
    <x v="3"/>
    <n v="1500"/>
    <n v="41"/>
    <n v="1"/>
    <n v="1500"/>
    <n v="1.1499999999999999"/>
    <s v="Music wind tough. Fine ok often dog organization responsibility._x000a_Bit interview campaign stuff no mention key. Clear environment popular attorney."/>
  </r>
  <r>
    <x v="38"/>
    <x v="0"/>
    <n v="200"/>
    <n v="18"/>
    <n v="5"/>
    <n v="1000"/>
    <n v="4.4800000000000004"/>
    <s v="Resource spring feel unit argue recently not. Side hold white. Seven stand usually participant step degree public safe. Friend report decade."/>
  </r>
  <r>
    <x v="38"/>
    <x v="1"/>
    <n v="500"/>
    <n v="14"/>
    <n v="14"/>
    <n v="7000"/>
    <n v="1.54"/>
    <s v="Pass trade civil push. Appear page sort possible position somebody. Enjoy chance contain page power._x000a_Thank candidate white writer maybe street blood. Shoulder product outside everyone certainly."/>
  </r>
  <r>
    <x v="38"/>
    <x v="2"/>
    <n v="1000"/>
    <n v="10"/>
    <n v="8"/>
    <n v="8000"/>
    <n v="1.8"/>
    <s v="Wall project operation kid present between. Carry old hope threat more."/>
  </r>
  <r>
    <x v="38"/>
    <x v="3"/>
    <n v="1500"/>
    <n v="13"/>
    <n v="1"/>
    <n v="1500"/>
    <n v="3.7"/>
    <s v="Over put matter difference. Decade seat stop back yes._x000a_Subject wear five. Value old appear. Whose teacher entire activity because catch floor._x000a_Not management picture. Type the ready support lose."/>
  </r>
  <r>
    <x v="39"/>
    <x v="0"/>
    <n v="200"/>
    <n v="13"/>
    <n v="8"/>
    <n v="1600"/>
    <n v="4.16"/>
    <s v="Question here call same lay suddenly. Better pressure some his or entire. Base resource firm project nature process history."/>
  </r>
  <r>
    <x v="39"/>
    <x v="1"/>
    <n v="500"/>
    <n v="16"/>
    <n v="9"/>
    <n v="4500"/>
    <n v="3.38"/>
    <s v="Choice morning hot possible away food door. Evening partner now allow occur actually cause. Break live property half."/>
  </r>
  <r>
    <x v="39"/>
    <x v="2"/>
    <n v="1000"/>
    <n v="45"/>
    <n v="13"/>
    <n v="13000"/>
    <n v="1.1299999999999999"/>
    <s v="Discuss clearly provide sell health power. Game hope building modern. Tree together name._x000a_Tree game this shoulder daughter above. Trade attack moment. Responsibility ok out red direction."/>
  </r>
  <r>
    <x v="39"/>
    <x v="3"/>
    <n v="1500"/>
    <n v="41"/>
    <n v="26"/>
    <n v="39000"/>
    <n v="2.17"/>
    <s v="Somebody degree author tonight market. Nearly again than model race draw._x000a_Arrive land store sister establish. Writer throughout single. Experience fund when weight."/>
  </r>
  <r>
    <x v="40"/>
    <x v="0"/>
    <n v="200"/>
    <n v="46"/>
    <n v="22"/>
    <n v="4400"/>
    <n v="4.0599999999999996"/>
    <s v="And difficult control special price. Affect TV management when about page._x000a_Show air full. Movie me energy. Listen us after among many."/>
  </r>
  <r>
    <x v="40"/>
    <x v="1"/>
    <n v="500"/>
    <n v="34"/>
    <n v="2"/>
    <n v="1000"/>
    <n v="3.01"/>
    <s v="We every avoid statement very natural. Memory girl thing serious local. Develop three land throughout must country._x000a_Blue page however but student consider good record. Before image in morning school."/>
  </r>
  <r>
    <x v="40"/>
    <x v="2"/>
    <n v="1000"/>
    <n v="45"/>
    <n v="14"/>
    <n v="14000"/>
    <n v="3.55"/>
    <s v="Them key husband among sea require want company. Know share size case apply. Test data inside game within although."/>
  </r>
  <r>
    <x v="40"/>
    <x v="3"/>
    <n v="1500"/>
    <n v="19"/>
    <n v="15"/>
    <n v="22500"/>
    <n v="4.9800000000000004"/>
    <s v="Family herself nearly race allow. Give edge alone. Officer card notice until. Into though Mr."/>
  </r>
  <r>
    <x v="41"/>
    <x v="0"/>
    <n v="200"/>
    <n v="38"/>
    <n v="17"/>
    <n v="3400"/>
    <n v="3.3"/>
    <s v="Assume owner central when civil. Rate thank career brother determine. Get policy speech method often daughter. Call action four wear."/>
  </r>
  <r>
    <x v="41"/>
    <x v="1"/>
    <n v="500"/>
    <n v="25"/>
    <n v="0"/>
    <n v="0"/>
    <n v="3.65"/>
    <s v="Perform thank growth high work. Ago at standard grow still conference use._x000a_Rich choice another begin record bank new. Everyone structure decision information indeed student produce."/>
  </r>
  <r>
    <x v="41"/>
    <x v="2"/>
    <n v="1000"/>
    <n v="24"/>
    <n v="6"/>
    <n v="6000"/>
    <n v="3.88"/>
    <s v="Own vote major itself cost trial outside. Yet middle democratic bar wear television. Fish street suddenly scientist._x000a_Board size join south agent. Politics fight whatever."/>
  </r>
  <r>
    <x v="41"/>
    <x v="3"/>
    <n v="1500"/>
    <n v="14"/>
    <n v="9"/>
    <n v="13500"/>
    <n v="4.67"/>
    <s v="Behind thus certain measure. Into kid meet price billion. Six for center various two property sort why."/>
  </r>
  <r>
    <x v="42"/>
    <x v="0"/>
    <n v="200"/>
    <n v="45"/>
    <n v="45"/>
    <n v="9000"/>
    <n v="1.62"/>
    <s v="Especially movement language make sort. Dog treat he bag world commercial._x000a_Piece economic person available century major send. Reality huge test them care present door themselves."/>
  </r>
  <r>
    <x v="42"/>
    <x v="1"/>
    <n v="500"/>
    <n v="25"/>
    <n v="22"/>
    <n v="11000"/>
    <n v="2.4300000000000002"/>
    <s v="Game adult use most race. Drive letter two image. Visit all interview whom see himself such._x000a_Open plan system report travel most benefit. Whether actually and protect think final."/>
  </r>
  <r>
    <x v="42"/>
    <x v="2"/>
    <n v="1000"/>
    <n v="41"/>
    <n v="15"/>
    <n v="15000"/>
    <n v="4.4400000000000004"/>
    <s v="House first item sing official place. They report stop century fly. Skill really middle."/>
  </r>
  <r>
    <x v="42"/>
    <x v="3"/>
    <n v="1500"/>
    <n v="21"/>
    <n v="0"/>
    <n v="0"/>
    <n v="4.26"/>
    <s v="Us where standard standard anyone behavior. Art second feeling themselves through._x000a_State including training Mr food president he. Wait black father agency."/>
  </r>
  <r>
    <x v="43"/>
    <x v="0"/>
    <n v="200"/>
    <n v="50"/>
    <n v="50"/>
    <n v="10000"/>
    <n v="1.03"/>
    <s v="Lose democratic although doctor class himself. Security staff season huge certain how travel. Through leader first box fall. Give determine either ability else defense."/>
  </r>
  <r>
    <x v="43"/>
    <x v="1"/>
    <n v="500"/>
    <n v="37"/>
    <n v="6"/>
    <n v="3000"/>
    <n v="4.62"/>
    <s v="Attack adult relate help. Low next alone government. Help area work allow. Market them step effect shake need how site."/>
  </r>
  <r>
    <x v="43"/>
    <x v="2"/>
    <n v="1000"/>
    <n v="35"/>
    <n v="11"/>
    <n v="11000"/>
    <n v="3.3"/>
    <s v="Produce certainly Republican power with research. Certain trial bar read themselves._x000a_Meet cause each attack. News dream east central."/>
  </r>
  <r>
    <x v="43"/>
    <x v="3"/>
    <n v="1500"/>
    <n v="24"/>
    <n v="5"/>
    <n v="7500"/>
    <n v="4.4800000000000004"/>
    <s v="Compare big might next at claim. Gun professor week he effort everything._x000a_Thing control sign fine. Direction option market lawyer."/>
  </r>
  <r>
    <x v="44"/>
    <x v="0"/>
    <n v="200"/>
    <n v="11"/>
    <n v="7"/>
    <n v="1400"/>
    <n v="2.34"/>
    <s v="Add alone another baby appear. Everyone world attorney people hot entire. Everybody letter perform remember. Prevent onto deep shoulder make young medical."/>
  </r>
  <r>
    <x v="44"/>
    <x v="1"/>
    <n v="500"/>
    <n v="15"/>
    <n v="4"/>
    <n v="2000"/>
    <n v="4.4000000000000004"/>
    <s v="Least half these while herself push._x000a_Newspaper pick read. Friend raise push whom have beat buy. Week box reality water leave drug guess."/>
  </r>
  <r>
    <x v="44"/>
    <x v="2"/>
    <n v="1000"/>
    <n v="42"/>
    <n v="40"/>
    <n v="40000"/>
    <n v="3.66"/>
    <s v="Pick game time manage her. Finish international ten._x000a_Miss kitchen air heart. Evidence her many._x000a_Discover kid indicate head high forward. Few operation fear attorney great camera."/>
  </r>
  <r>
    <x v="44"/>
    <x v="3"/>
    <n v="1500"/>
    <n v="35"/>
    <n v="13"/>
    <n v="19500"/>
    <n v="2.34"/>
    <s v="Spring financial member realize._x000a_Prepare defense direction plant start too range. Toward course government environment in everybody challenge."/>
  </r>
  <r>
    <x v="45"/>
    <x v="0"/>
    <n v="200"/>
    <n v="48"/>
    <n v="12"/>
    <n v="2400"/>
    <n v="2.15"/>
    <s v="Help thousand issue agree. Final lose right arm try read purpose._x000a_Both beat factor short responsibility audience. Admit sure model form without affect think. Industry control cover improve discover."/>
  </r>
  <r>
    <x v="45"/>
    <x v="1"/>
    <n v="500"/>
    <n v="37"/>
    <n v="17"/>
    <n v="8500"/>
    <n v="3.85"/>
    <s v="Relationship special trouble. Wear edge work live international wait social._x000a_Blood black big hold. Wife nice drug manage. Performance study leg nation war toward. Now say stock describe."/>
  </r>
  <r>
    <x v="45"/>
    <x v="2"/>
    <n v="1000"/>
    <n v="47"/>
    <n v="31"/>
    <n v="31000"/>
    <n v="1.69"/>
    <s v="Figure building how likely peace method strong. Couple reflect my area price standard commercial. Return method notice seven knowledge."/>
  </r>
  <r>
    <x v="45"/>
    <x v="3"/>
    <n v="1500"/>
    <n v="22"/>
    <n v="22"/>
    <n v="33000"/>
    <n v="1.23"/>
    <s v="Good history however back perform. Tonight him step result suddenly recent represent main."/>
  </r>
  <r>
    <x v="46"/>
    <x v="0"/>
    <n v="200"/>
    <n v="20"/>
    <n v="0"/>
    <n v="0"/>
    <n v="3.94"/>
    <s v="Stay no management simple student baby this ready. Reveal option despite treatment skin tax real structure. Democratic drug popular phone."/>
  </r>
  <r>
    <x v="46"/>
    <x v="1"/>
    <n v="500"/>
    <n v="39"/>
    <n v="16"/>
    <n v="8000"/>
    <n v="4.29"/>
    <s v="Century watch war feeling especially._x000a_Enter should part walk. Technology quickly spend majority party turn almost. Trial police down discuss. Believe positive recently international."/>
  </r>
  <r>
    <x v="46"/>
    <x v="2"/>
    <n v="1000"/>
    <n v="47"/>
    <n v="21"/>
    <n v="21000"/>
    <n v="4.74"/>
    <s v="Card success especially listen once staff. Phone hold dream leg boy instead. Would ball discussion from all series reflect._x000a_Practice test speak leader. Couple artist world gas."/>
  </r>
  <r>
    <x v="46"/>
    <x v="3"/>
    <n v="1500"/>
    <n v="49"/>
    <n v="15"/>
    <n v="22500"/>
    <n v="2.48"/>
    <s v="Out natural according. I energy almost become ask medical set. Agent explain bill wife lose._x000a_Camera exactly officer head capital both yard. Adult spend site. Machine clearly everybody."/>
  </r>
  <r>
    <x v="47"/>
    <x v="0"/>
    <n v="200"/>
    <n v="40"/>
    <n v="38"/>
    <n v="7600"/>
    <n v="1.74"/>
    <s v="In discover have human. Only their million out. Hand computer have._x000a_Do fall support minute year. Life training large along company._x000a_Bar north story health top. Hundred appear color."/>
  </r>
  <r>
    <x v="47"/>
    <x v="1"/>
    <n v="500"/>
    <n v="32"/>
    <n v="11"/>
    <n v="5500"/>
    <n v="1.34"/>
    <s v="Lawyer practice plant national use._x000a_Skin week play hit answer. Order newspaper off thousand six family._x000a_Kitchen small lose story black law. Hundred conference key check tough."/>
  </r>
  <r>
    <x v="47"/>
    <x v="2"/>
    <n v="1000"/>
    <n v="27"/>
    <n v="26"/>
    <n v="26000"/>
    <n v="3.88"/>
    <s v="Condition few kind miss relationship. Physical lose sign his._x000a_Situation total often anyone step. Method month deal leg condition in."/>
  </r>
  <r>
    <x v="47"/>
    <x v="3"/>
    <n v="1500"/>
    <n v="25"/>
    <n v="19"/>
    <n v="28500"/>
    <n v="1.4"/>
    <s v="Laugh teach company still another group. Between dinner campaign art fill. Ground plant fly thing action thank."/>
  </r>
  <r>
    <x v="48"/>
    <x v="0"/>
    <n v="200"/>
    <n v="38"/>
    <n v="8"/>
    <n v="1600"/>
    <n v="1.88"/>
    <s v="Recent environmental carry condition receive agreement._x000a_Field pull ground all side positive should always. Road answer movement let partner."/>
  </r>
  <r>
    <x v="48"/>
    <x v="1"/>
    <n v="500"/>
    <n v="50"/>
    <n v="12"/>
    <n v="6000"/>
    <n v="3.97"/>
    <s v="Security its sort. Wrong whatever need newspaper them. Discussion unit environmental. Enter enjoy phone type determine."/>
  </r>
  <r>
    <x v="48"/>
    <x v="2"/>
    <n v="1000"/>
    <n v="18"/>
    <n v="14"/>
    <n v="14000"/>
    <n v="2.89"/>
    <s v="Building federal fact international than. Most community approach buy spring woman fight._x000a_Commercial policy despite. Commercial central west growth recognize among."/>
  </r>
  <r>
    <x v="48"/>
    <x v="3"/>
    <n v="1500"/>
    <n v="21"/>
    <n v="20"/>
    <n v="30000"/>
    <n v="4.72"/>
    <s v="Sometimes character agent house. Reason PM public program successful hair."/>
  </r>
  <r>
    <x v="49"/>
    <x v="0"/>
    <n v="200"/>
    <n v="41"/>
    <n v="37"/>
    <n v="7400"/>
    <n v="4.8499999999999996"/>
    <s v="Free challenge north. New effect together ball choose. Tend soldier vote._x000a_Imagine hand ready. Own type recognize this. Consider follow explain game."/>
  </r>
  <r>
    <x v="49"/>
    <x v="1"/>
    <n v="500"/>
    <n v="25"/>
    <n v="19"/>
    <n v="9500"/>
    <n v="2.48"/>
    <s v="May another per network example act study explain. Music story for traditional when north._x000a_Above miss view. Week surface first prove appear American art. Shake popular along past ask."/>
  </r>
  <r>
    <x v="49"/>
    <x v="2"/>
    <n v="1000"/>
    <n v="32"/>
    <n v="16"/>
    <n v="16000"/>
    <n v="1.51"/>
    <s v="Dream office a national. Strong believe during military._x000a_Your school radio continue order world. Purpose bar role learn."/>
  </r>
  <r>
    <x v="49"/>
    <x v="3"/>
    <n v="1500"/>
    <n v="17"/>
    <n v="1"/>
    <n v="1500"/>
    <n v="2.06"/>
    <s v="Use most begin cause necessary down tax lot. Receive research alone cut front case player. Again mind deep for idea call once."/>
  </r>
  <r>
    <x v="50"/>
    <x v="0"/>
    <n v="200"/>
    <n v="26"/>
    <n v="26"/>
    <n v="5200"/>
    <n v="4.63"/>
    <s v="Herself suggest six magazine different no lay. Officer between watch movie type after. Collection war trip idea benefit trade minute these."/>
  </r>
  <r>
    <x v="50"/>
    <x v="1"/>
    <n v="500"/>
    <n v="41"/>
    <n v="12"/>
    <n v="6000"/>
    <n v="4.4800000000000004"/>
    <s v="Make security answer team. Figure need organization both traditional difference._x000a_Appear official worker continue. Your notice light economic meeting. From manager two system together information."/>
  </r>
  <r>
    <x v="50"/>
    <x v="2"/>
    <n v="1000"/>
    <n v="49"/>
    <n v="32"/>
    <n v="32000"/>
    <n v="3.46"/>
    <s v="If may size central particular return alone know. End clearly picture explain a both. Others carry drive standard morning. Skill everybody past here."/>
  </r>
  <r>
    <x v="50"/>
    <x v="3"/>
    <n v="1500"/>
    <n v="36"/>
    <n v="34"/>
    <n v="51000"/>
    <n v="3.32"/>
    <s v="Fish provide message more. Recently agreement pick main against. Detail house participant about conference._x000a_Four almost fear deep lose partner. Part marriage region card."/>
  </r>
  <r>
    <x v="51"/>
    <x v="0"/>
    <n v="200"/>
    <n v="43"/>
    <n v="0"/>
    <n v="0"/>
    <n v="4.34"/>
    <s v="Focus them decade report language. Leader pay later. Admit follow hold kitchen best._x000a_Such church scientist decide suffer others. Notice local Mrs executive follow. Address form country scene."/>
  </r>
  <r>
    <x v="51"/>
    <x v="1"/>
    <n v="500"/>
    <n v="40"/>
    <n v="35"/>
    <n v="17500"/>
    <n v="4.29"/>
    <s v="Majority avoid myself interesting perhaps rule. Attack race unit anything. Everyone like public."/>
  </r>
  <r>
    <x v="51"/>
    <x v="2"/>
    <n v="1000"/>
    <n v="42"/>
    <n v="38"/>
    <n v="38000"/>
    <n v="1.91"/>
    <s v="Watch serious who. Operation ability system school guess world see. Country computer these evidence sell."/>
  </r>
  <r>
    <x v="51"/>
    <x v="3"/>
    <n v="1500"/>
    <n v="32"/>
    <n v="22"/>
    <n v="33000"/>
    <n v="1.43"/>
    <s v="Leader myself suddenly apply picture lead building. Season director care._x000a_Agent include newspaper. Yet sure street performance trouble price air watch."/>
  </r>
  <r>
    <x v="52"/>
    <x v="0"/>
    <n v="200"/>
    <n v="39"/>
    <n v="24"/>
    <n v="4800"/>
    <n v="3.71"/>
    <s v="Democratic million may bill. Race challenge though color._x000a_Realize spend see play account save. Sense data story authority treat third someone."/>
  </r>
  <r>
    <x v="52"/>
    <x v="1"/>
    <n v="500"/>
    <n v="48"/>
    <n v="47"/>
    <n v="23500"/>
    <n v="4"/>
    <s v="Media high final century. Look three window about game including raise. Politics dream nice need play exactly. Woman ever art including marriage change billion."/>
  </r>
  <r>
    <x v="52"/>
    <x v="2"/>
    <n v="1000"/>
    <n v="26"/>
    <n v="11"/>
    <n v="11000"/>
    <n v="1.22"/>
    <s v="Reveal nice which enter field player. Serious operation popular institution._x000a_Movement including protect leader everyone. Every during admit lead. Work teach development section news."/>
  </r>
  <r>
    <x v="52"/>
    <x v="3"/>
    <n v="1500"/>
    <n v="33"/>
    <n v="12"/>
    <n v="18000"/>
    <n v="2.16"/>
    <s v="First perhaps after station official staff."/>
  </r>
  <r>
    <x v="53"/>
    <x v="0"/>
    <n v="200"/>
    <n v="24"/>
    <n v="23"/>
    <n v="4600"/>
    <n v="2.3199999999999998"/>
    <s v="Officer contain interest total perform. Low federal capital everything film particular by either._x000a_Build to such staff perhaps. We either development very."/>
  </r>
  <r>
    <x v="53"/>
    <x v="1"/>
    <n v="500"/>
    <n v="43"/>
    <n v="27"/>
    <n v="13500"/>
    <n v="2.88"/>
    <s v="Ok PM team body. Long industry be hair test conference argue._x000a_Wrong go officer white white fast sure kind. Responsibility cut citizen. Public into upon trip on them."/>
  </r>
  <r>
    <x v="53"/>
    <x v="2"/>
    <n v="1000"/>
    <n v="39"/>
    <n v="25"/>
    <n v="25000"/>
    <n v="3.12"/>
    <s v="Job ten focus art cost loss. Shake stand perform result school street newspaper better. Image newspaper outside never single public line."/>
  </r>
  <r>
    <x v="53"/>
    <x v="3"/>
    <n v="1500"/>
    <n v="35"/>
    <n v="19"/>
    <n v="28500"/>
    <n v="4.1900000000000004"/>
    <s v="Meet network anyone up team catch to. Wonder whether perform relate left religious. Couple hope increase medical population should respond."/>
  </r>
  <r>
    <x v="54"/>
    <x v="0"/>
    <n v="200"/>
    <n v="29"/>
    <n v="10"/>
    <n v="2000"/>
    <n v="3.97"/>
    <s v="Himself answer enter tell air. Next data human your inside take._x000a_Raise can want camera available trade seem arrive. Impact catch often place. Call receive weight watch star."/>
  </r>
  <r>
    <x v="54"/>
    <x v="1"/>
    <n v="500"/>
    <n v="32"/>
    <n v="18"/>
    <n v="9000"/>
    <n v="3.35"/>
    <s v="On both expert strategy hand figure for. Billion ago water fly thought. Officer nearly term rich. Onto inside example hotel student interesting media."/>
  </r>
  <r>
    <x v="54"/>
    <x v="2"/>
    <n v="1000"/>
    <n v="36"/>
    <n v="5"/>
    <n v="5000"/>
    <n v="4.43"/>
    <s v="Thus group property campaign try rich although her. Deal southern woman hard weight last term rather. Human truth show article."/>
  </r>
  <r>
    <x v="54"/>
    <x v="3"/>
    <n v="1500"/>
    <n v="33"/>
    <n v="27"/>
    <n v="40500"/>
    <n v="3.26"/>
    <s v="Provide at just executive heavy vote. Such real talk force shoulder note hope. Establish just public away their."/>
  </r>
  <r>
    <x v="55"/>
    <x v="0"/>
    <n v="200"/>
    <n v="48"/>
    <n v="1"/>
    <n v="200"/>
    <n v="4"/>
    <s v="During southern against threat science growth. Lay force just. Visit crime black accept read later despite._x000a_Miss pressure go stand answer. Citizen benefit opportunity door. Religious sport no back."/>
  </r>
  <r>
    <x v="55"/>
    <x v="1"/>
    <n v="500"/>
    <n v="14"/>
    <n v="1"/>
    <n v="500"/>
    <n v="1.27"/>
    <s v="Society suggest catch instead. Improve challenge now report war power idea. Bag picture better short than._x000a_Himself soon house anything enough onto. If because walk to before party under perhaps."/>
  </r>
  <r>
    <x v="55"/>
    <x v="2"/>
    <n v="1000"/>
    <n v="11"/>
    <n v="6"/>
    <n v="6000"/>
    <n v="4"/>
    <s v="Blood report raise determine before protect. One Mrs six receive your."/>
  </r>
  <r>
    <x v="55"/>
    <x v="3"/>
    <n v="1500"/>
    <n v="16"/>
    <n v="1"/>
    <n v="1500"/>
    <n v="2.94"/>
    <s v="Theory quickly quite may prevent morning. Society fine smile two development. Moment sign little give black camera send. Investment bill network but road because use."/>
  </r>
  <r>
    <x v="56"/>
    <x v="0"/>
    <n v="200"/>
    <n v="31"/>
    <n v="30"/>
    <n v="6000"/>
    <n v="3.46"/>
    <s v="Area sense strong doctor._x000a_His positive conference although artist husband rest. Cup until mouth drop. Every over stand former own._x000a_Fish tell thought suggest add relationship star."/>
  </r>
  <r>
    <x v="56"/>
    <x v="1"/>
    <n v="500"/>
    <n v="28"/>
    <n v="3"/>
    <n v="1500"/>
    <n v="3.32"/>
    <s v="Guess site position reach. Relate away indeed letter although marriage. Approach decide door glass._x000a_Her wait yeah boy offer. Act someone first base cover."/>
  </r>
  <r>
    <x v="56"/>
    <x v="2"/>
    <n v="1000"/>
    <n v="48"/>
    <n v="27"/>
    <n v="27000"/>
    <n v="2.76"/>
    <s v="Day challenge compare. Police take nice require us form effect. Must up sea another group. Process away take science political history oil for."/>
  </r>
  <r>
    <x v="56"/>
    <x v="3"/>
    <n v="1500"/>
    <n v="26"/>
    <n v="18"/>
    <n v="27000"/>
    <n v="3.43"/>
    <s v="Hold develop within response quality road. Minute later quickly. Star player consumer._x000a_Character everybody happen meeting level agency court."/>
  </r>
  <r>
    <x v="57"/>
    <x v="0"/>
    <n v="200"/>
    <n v="44"/>
    <n v="31"/>
    <n v="6200"/>
    <n v="2.92"/>
    <s v="Message bad sea ago break all local. Feeling before they six shoulder teach. Discuss race exist industry feel."/>
  </r>
  <r>
    <x v="57"/>
    <x v="1"/>
    <n v="500"/>
    <n v="48"/>
    <n v="34"/>
    <n v="17000"/>
    <n v="2.2999999999999998"/>
    <s v="Exactly rich student value attorney street. Majority maybe about team. Stand individual improve partner late get produce."/>
  </r>
  <r>
    <x v="57"/>
    <x v="2"/>
    <n v="1000"/>
    <n v="38"/>
    <n v="5"/>
    <n v="5000"/>
    <n v="1.5"/>
    <s v="Hold each suggest both similar some shake. Fish strong fish production especially. Some know may fear consider say."/>
  </r>
  <r>
    <x v="57"/>
    <x v="3"/>
    <n v="1500"/>
    <n v="26"/>
    <n v="13"/>
    <n v="19500"/>
    <n v="4.59"/>
    <s v="Morning edge care general figure now religious. Production truth fire compare past score talk represent._x000a_Two seven save such it chair enough. Decade own staff language piece bit."/>
  </r>
  <r>
    <x v="58"/>
    <x v="0"/>
    <n v="200"/>
    <n v="46"/>
    <n v="39"/>
    <n v="7800"/>
    <n v="3.75"/>
    <s v="Minute respond bank girl subject economic. Thought form never what. Range man voice nice store._x000a_Street training government site chair. Real term south available animal level."/>
  </r>
  <r>
    <x v="58"/>
    <x v="1"/>
    <n v="500"/>
    <n v="41"/>
    <n v="35"/>
    <n v="17500"/>
    <n v="1.72"/>
    <s v="Record sure catch peace concern popular even. Top piece list day._x000a_Have both more best glass while. Collection accept water east ask cut._x000a_Dog partner man make man cut."/>
  </r>
  <r>
    <x v="58"/>
    <x v="2"/>
    <n v="1000"/>
    <n v="23"/>
    <n v="18"/>
    <n v="18000"/>
    <n v="4.46"/>
    <s v="Service court choice. World about when nothing visit green much way. Quite war along they simple red along. Fund hundred their employee."/>
  </r>
  <r>
    <x v="58"/>
    <x v="3"/>
    <n v="1500"/>
    <n v="18"/>
    <n v="5"/>
    <n v="7500"/>
    <n v="3.58"/>
    <s v="Item town work name set hit. Because born perform central return kind. Live situation actually thank."/>
  </r>
  <r>
    <x v="59"/>
    <x v="0"/>
    <n v="200"/>
    <n v="13"/>
    <n v="8"/>
    <n v="1600"/>
    <n v="4.54"/>
    <s v="Time action response theory Mrs small. Produce threat meeting above._x000a_Material money amount act. Any partner toward make."/>
  </r>
  <r>
    <x v="59"/>
    <x v="1"/>
    <n v="500"/>
    <n v="13"/>
    <n v="0"/>
    <n v="0"/>
    <n v="4.71"/>
    <s v="Accept article wall former data. Throughout every investment."/>
  </r>
  <r>
    <x v="59"/>
    <x v="2"/>
    <n v="1000"/>
    <n v="43"/>
    <n v="10"/>
    <n v="10000"/>
    <n v="3.5"/>
    <s v="Police own stand television head._x000a_So produce usually call our. Plant threat seat sense decide standard data."/>
  </r>
  <r>
    <x v="59"/>
    <x v="3"/>
    <n v="1500"/>
    <n v="47"/>
    <n v="20"/>
    <n v="30000"/>
    <n v="4.8600000000000003"/>
    <s v="Local involve might buy best recent. For free into measure participant election._x000a_Let though bill perform think wife evening. Stop process home._x000a_Tonight animal worry cause. Point drive per billion."/>
  </r>
  <r>
    <x v="60"/>
    <x v="0"/>
    <n v="200"/>
    <n v="19"/>
    <n v="7"/>
    <n v="1400"/>
    <n v="4.75"/>
    <s v="Themselves late model anything value. Give feel development industry simply discuss manager._x000a_Month hope agreement nothing. Able couple within guess person of list particular."/>
  </r>
  <r>
    <x v="60"/>
    <x v="1"/>
    <n v="500"/>
    <n v="17"/>
    <n v="1"/>
    <n v="500"/>
    <n v="1.1399999999999999"/>
    <s v="Ok environment star career meet second._x000a_People them certain establish. Bar wide could accept. History listen another._x000a_Mean she common sense with. Nearly modern actually."/>
  </r>
  <r>
    <x v="60"/>
    <x v="2"/>
    <n v="1000"/>
    <n v="25"/>
    <n v="8"/>
    <n v="8000"/>
    <n v="2.12"/>
    <s v="Decision face others walk. Early actually lead address throughout direction. Whom PM with owner._x000a_Language person whole case development. Partner subject establish range bar."/>
  </r>
  <r>
    <x v="60"/>
    <x v="3"/>
    <n v="1500"/>
    <n v="21"/>
    <n v="21"/>
    <n v="31500"/>
    <n v="2.08"/>
    <s v="Dark evening identify rate role box._x000a_Pay same put other. Reason minute various light dinner operation._x000a_College system five base spring group collection. Past law writer painting today apply."/>
  </r>
  <r>
    <x v="61"/>
    <x v="0"/>
    <n v="200"/>
    <n v="36"/>
    <n v="1"/>
    <n v="200"/>
    <n v="4.58"/>
    <s v="Training candidate he down. Compare dark thousand almost nice._x000a_Put sound year. Meet bad Congress ahead evidence peace._x000a_Reveal baby different task. Product back image these require make."/>
  </r>
  <r>
    <x v="61"/>
    <x v="1"/>
    <n v="500"/>
    <n v="42"/>
    <n v="25"/>
    <n v="12500"/>
    <n v="2.38"/>
    <s v="Leave see thing life product. Girl onto receive. Information drug fear point ready hard._x000a_Write as ahead gas nothing force than meet."/>
  </r>
  <r>
    <x v="61"/>
    <x v="2"/>
    <n v="1000"/>
    <n v="14"/>
    <n v="0"/>
    <n v="0"/>
    <n v="4.08"/>
    <s v="I pass friend. Coach apply forward stop. Movement carry data professor. Want your whose market experience._x000a_Better else nearly throughout. Develop hit area treat rise box way. Garden easy main bill."/>
  </r>
  <r>
    <x v="61"/>
    <x v="3"/>
    <n v="1500"/>
    <n v="17"/>
    <n v="5"/>
    <n v="7500"/>
    <n v="4.6900000000000004"/>
    <s v="Light term should class turn. Off increase science security other. Perform long drive hour._x000a_Daughter south clearly car my bring else. Music although nice six certainly upon local."/>
  </r>
  <r>
    <x v="62"/>
    <x v="0"/>
    <n v="200"/>
    <n v="10"/>
    <n v="2"/>
    <n v="400"/>
    <n v="2.2000000000000002"/>
    <s v="Name he oil sure current sell at. Next artist election east possible few team use. Business but two happen bill past._x000a_Management make fear."/>
  </r>
  <r>
    <x v="62"/>
    <x v="1"/>
    <n v="500"/>
    <n v="40"/>
    <n v="7"/>
    <n v="3500"/>
    <n v="2.88"/>
    <s v="Between specific light discover improve chance. Reveal guy pay either structure before. Spend with along almost language._x000a_Half high well though. Fight firm finally even."/>
  </r>
  <r>
    <x v="62"/>
    <x v="2"/>
    <n v="1000"/>
    <n v="17"/>
    <n v="2"/>
    <n v="2000"/>
    <n v="1.1000000000000001"/>
    <s v="Others push whatever organization night produce. Visit record trade when pay."/>
  </r>
  <r>
    <x v="62"/>
    <x v="3"/>
    <n v="1500"/>
    <n v="13"/>
    <n v="8"/>
    <n v="12000"/>
    <n v="4.24"/>
    <s v="Form these certainly beat task peace daughter. Develop college reduce sense student."/>
  </r>
  <r>
    <x v="63"/>
    <x v="0"/>
    <n v="200"/>
    <n v="29"/>
    <n v="18"/>
    <n v="3600"/>
    <n v="4.62"/>
    <s v="Way mother rich however drug fight. Rule expect national media series. A lot thousand public free image level evening."/>
  </r>
  <r>
    <x v="63"/>
    <x v="1"/>
    <n v="500"/>
    <n v="46"/>
    <n v="19"/>
    <n v="9500"/>
    <n v="3.1"/>
    <s v="Baby throw prevent itself trouble. Clearly color training should take._x000a_Eat discover one alone trip education. Win this skill paper list. Can thank Mr big explain prepare plant."/>
  </r>
  <r>
    <x v="63"/>
    <x v="2"/>
    <n v="1000"/>
    <n v="43"/>
    <n v="33"/>
    <n v="33000"/>
    <n v="4.66"/>
    <s v="He or contain brother._x000a_Message scene discuss past food if civil. When shoulder state it. Ahead national blue order."/>
  </r>
  <r>
    <x v="63"/>
    <x v="3"/>
    <n v="1500"/>
    <n v="14"/>
    <n v="8"/>
    <n v="12000"/>
    <n v="3.91"/>
    <s v="Today wide get thousand couple. Wind term education sell girl them. Road result spend fish sit movie."/>
  </r>
  <r>
    <x v="64"/>
    <x v="0"/>
    <n v="200"/>
    <n v="17"/>
    <n v="14"/>
    <n v="2800"/>
    <n v="2.81"/>
    <s v="Seat three degree mission explain modern. Officer life second test member. Base sense Mr determine than easy._x000a_Though middle red maintain._x000a_Small always measure board. After rule term instead ago."/>
  </r>
  <r>
    <x v="64"/>
    <x v="1"/>
    <n v="500"/>
    <n v="25"/>
    <n v="21"/>
    <n v="10500"/>
    <n v="4.51"/>
    <s v="Provide quite name much. Bill official song law._x000a_Scientist against sign same heavy. Economy art argue increase break bar. Born appear million."/>
  </r>
  <r>
    <x v="64"/>
    <x v="2"/>
    <n v="1000"/>
    <n v="29"/>
    <n v="1"/>
    <n v="1000"/>
    <n v="4.5999999999999996"/>
    <s v="Level back impact use these threat. Issue house it strategy fund agency raise."/>
  </r>
  <r>
    <x v="64"/>
    <x v="3"/>
    <n v="1500"/>
    <n v="28"/>
    <n v="12"/>
    <n v="18000"/>
    <n v="4.2300000000000004"/>
    <s v="Ball receive situation ok authority ten fire. Fund really little speak they result accept. Record style national drive area."/>
  </r>
  <r>
    <x v="65"/>
    <x v="0"/>
    <n v="200"/>
    <n v="15"/>
    <n v="13"/>
    <n v="2600"/>
    <n v="2.35"/>
    <s v="Car manage until crime economic remain response soon. Energy challenge identify put._x000a_International institution chance else. Form art edge these sea concern future."/>
  </r>
  <r>
    <x v="65"/>
    <x v="1"/>
    <n v="500"/>
    <n v="48"/>
    <n v="35"/>
    <n v="17500"/>
    <n v="3.53"/>
    <s v="Nice contain spend central. Stock rather read structure plan fund trouble. Individual alone want suggest._x000a_By they public. Scientist drop enter provide."/>
  </r>
  <r>
    <x v="65"/>
    <x v="2"/>
    <n v="1000"/>
    <n v="16"/>
    <n v="2"/>
    <n v="2000"/>
    <n v="2.04"/>
    <s v="Current kind study join performance case tree quality. They reason rather our everything language. Ago glass may world sing._x000a_Toward add allow also behavior."/>
  </r>
  <r>
    <x v="65"/>
    <x v="3"/>
    <n v="1500"/>
    <n v="11"/>
    <n v="9"/>
    <n v="13500"/>
    <n v="1.08"/>
    <s v="Pattern move sing fast. Share book season southern. Experience defense lay._x000a_Happen that director left after whether this. Clear gun world lot ever nothing. We create than such simply."/>
  </r>
  <r>
    <x v="66"/>
    <x v="0"/>
    <n v="200"/>
    <n v="24"/>
    <n v="23"/>
    <n v="4600"/>
    <n v="2.99"/>
    <s v="Thus sit whatever. Ago peace true attack clear generation. For debate no analysis military pick._x000a_Will behavior pick former office. Hundred try program would."/>
  </r>
  <r>
    <x v="66"/>
    <x v="1"/>
    <n v="500"/>
    <n v="23"/>
    <n v="21"/>
    <n v="10500"/>
    <n v="3.45"/>
    <s v="Class history area choose do. Identify article foot according interesting. Operation western still few yard risk game."/>
  </r>
  <r>
    <x v="66"/>
    <x v="2"/>
    <n v="1000"/>
    <n v="23"/>
    <n v="16"/>
    <n v="16000"/>
    <n v="2.67"/>
    <s v="Ask relationship Mr anything._x000a_Just almost serious put. Sense north middle loss._x000a_News area maintain financial. Ball collection into arm cost language four. Really situation keep science my produce."/>
  </r>
  <r>
    <x v="66"/>
    <x v="3"/>
    <n v="1500"/>
    <n v="26"/>
    <n v="15"/>
    <n v="22500"/>
    <n v="1.89"/>
    <s v="Race exist thank federal student lead. So west cell industry. Probably Congress star toward voice._x000a_Any stock senior specific. Accept there them house base structure assume tonight."/>
  </r>
  <r>
    <x v="67"/>
    <x v="0"/>
    <n v="200"/>
    <n v="41"/>
    <n v="8"/>
    <n v="1600"/>
    <n v="4.91"/>
    <s v="Federal street carry their hundred. Who visit manage everyone top foreign majority._x000a_Decision direction whom impact car. Age sure wonder heart effort meeting."/>
  </r>
  <r>
    <x v="67"/>
    <x v="1"/>
    <n v="500"/>
    <n v="42"/>
    <n v="9"/>
    <n v="4500"/>
    <n v="2.06"/>
    <s v="Consider career air week accept tend recently. Free great also player phone prepare alone. Eat toward network. Baby action edge team general create."/>
  </r>
  <r>
    <x v="67"/>
    <x v="2"/>
    <n v="1000"/>
    <n v="45"/>
    <n v="16"/>
    <n v="16000"/>
    <n v="3.13"/>
    <s v="Major receive live. News hard eye indicate doctor leader light. Degree court range day single unit drop. Power reason talk science eye life understand._x000a_Several describe star live."/>
  </r>
  <r>
    <x v="67"/>
    <x v="3"/>
    <n v="1500"/>
    <n v="32"/>
    <n v="7"/>
    <n v="10500"/>
    <n v="4.93"/>
    <s v="President term sometimes five interest when western business. Wonder style source between like rest dream. Cut very church."/>
  </r>
  <r>
    <x v="68"/>
    <x v="0"/>
    <n v="200"/>
    <n v="29"/>
    <n v="21"/>
    <n v="4200"/>
    <n v="2.36"/>
    <s v="Theory trip who various there. Light religious media support represent possible. Such majority information image left."/>
  </r>
  <r>
    <x v="68"/>
    <x v="1"/>
    <n v="500"/>
    <n v="32"/>
    <n v="2"/>
    <n v="1000"/>
    <n v="3.53"/>
    <s v="At wonder gun surface whom after. Very project glass mention affect. Take building and relate."/>
  </r>
  <r>
    <x v="68"/>
    <x v="2"/>
    <n v="1000"/>
    <n v="26"/>
    <n v="12"/>
    <n v="12000"/>
    <n v="1.1399999999999999"/>
    <s v="Quite hope size wind. With network both range really power. Product project strategy parent only especially between. Risk from per end audience good cup."/>
  </r>
  <r>
    <x v="68"/>
    <x v="3"/>
    <n v="1500"/>
    <n v="32"/>
    <n v="14"/>
    <n v="21000"/>
    <n v="2.97"/>
    <s v="Issue authority never himself left sit win state. Instead film again too history there center top."/>
  </r>
  <r>
    <x v="69"/>
    <x v="0"/>
    <n v="200"/>
    <n v="23"/>
    <n v="1"/>
    <n v="200"/>
    <n v="1.69"/>
    <s v="Star choose research wait but. Put four reach according concern develop._x000a_Kitchen draw can natural which establish small. Serious article five."/>
  </r>
  <r>
    <x v="69"/>
    <x v="1"/>
    <n v="500"/>
    <n v="27"/>
    <n v="5"/>
    <n v="2500"/>
    <n v="4.66"/>
    <s v="Forget view above sound._x000a_These organization away full. Wall fine case trial."/>
  </r>
  <r>
    <x v="69"/>
    <x v="2"/>
    <n v="1000"/>
    <n v="30"/>
    <n v="7"/>
    <n v="7000"/>
    <n v="1.04"/>
    <s v="Action can nation life laugh benefit. Operation campaign per._x000a_Serious nature still show this. Office evidence avoid might fast world buy."/>
  </r>
  <r>
    <x v="69"/>
    <x v="3"/>
    <n v="1500"/>
    <n v="11"/>
    <n v="0"/>
    <n v="0"/>
    <n v="3.73"/>
    <s v="Deep while quickly find beautiful practice claim attack._x000a_Always general development moment people follow chair citizen. Feeling garden mind color determine wide. Successful series help gun to."/>
  </r>
  <r>
    <x v="70"/>
    <x v="0"/>
    <n v="200"/>
    <n v="31"/>
    <n v="23"/>
    <n v="4600"/>
    <n v="1.06"/>
    <s v="Close affect speak fight suggest. Field hear difference ground. Particular fish throw population stage not history travel._x000a_Go suddenly artist you try."/>
  </r>
  <r>
    <x v="70"/>
    <x v="1"/>
    <n v="500"/>
    <n v="22"/>
    <n v="1"/>
    <n v="500"/>
    <n v="4.3899999999999997"/>
    <s v="Decision turn red report participant red me. Both out second maybe capital fish._x000a_Happen speech occur clear between old. Need whose our. Spring heavy newspaper together name."/>
  </r>
  <r>
    <x v="70"/>
    <x v="2"/>
    <n v="1000"/>
    <n v="47"/>
    <n v="40"/>
    <n v="40000"/>
    <n v="3.73"/>
    <s v="Stay rich drive eat form. Out free whose force now chance visit. Travel certain Democrat say adult size."/>
  </r>
  <r>
    <x v="70"/>
    <x v="3"/>
    <n v="1500"/>
    <n v="16"/>
    <n v="8"/>
    <n v="12000"/>
    <n v="2.76"/>
    <s v="Top visit condition believe low. Get door later far establish democratic anything. Detail hotel professor case reality science._x000a_Test try design increase. Performance once drop foot remember common."/>
  </r>
  <r>
    <x v="71"/>
    <x v="0"/>
    <n v="200"/>
    <n v="50"/>
    <n v="35"/>
    <n v="7000"/>
    <n v="2.95"/>
    <s v="Suffer seven window. Wrong data TV state process southern._x000a_Clearly must argue protect win firm popular. Consumer discussion factor base show. Step we price couple really term make write."/>
  </r>
  <r>
    <x v="71"/>
    <x v="1"/>
    <n v="500"/>
    <n v="39"/>
    <n v="23"/>
    <n v="11500"/>
    <n v="3.6"/>
    <s v="Lay large lot community throughout feeling. Short ok black happen fight. Minute first occur break sort rule size."/>
  </r>
  <r>
    <x v="71"/>
    <x v="2"/>
    <n v="1000"/>
    <n v="40"/>
    <n v="23"/>
    <n v="23000"/>
    <n v="2.23"/>
    <s v="Drug important service official. But argue provide theory cut."/>
  </r>
  <r>
    <x v="71"/>
    <x v="3"/>
    <n v="1500"/>
    <n v="22"/>
    <n v="21"/>
    <n v="31500"/>
    <n v="4.66"/>
    <s v="Evidence drop player toward. Prevent over heart black build. Little vote another themselves might._x000a_Set pull seek sit trial month message. Believe garden pick style often."/>
  </r>
  <r>
    <x v="72"/>
    <x v="0"/>
    <n v="200"/>
    <n v="14"/>
    <n v="11"/>
    <n v="2200"/>
    <n v="2.48"/>
    <s v="Model once list leg degree college. Become speech lead kind player music."/>
  </r>
  <r>
    <x v="72"/>
    <x v="1"/>
    <n v="500"/>
    <n v="29"/>
    <n v="13"/>
    <n v="6500"/>
    <n v="4.58"/>
    <s v="Owner some PM marriage live future. Morning dark ok billion. Out summer happen security._x000a_Magazine ask save such company owner however. Within first truth education fund section."/>
  </r>
  <r>
    <x v="72"/>
    <x v="2"/>
    <n v="1000"/>
    <n v="36"/>
    <n v="24"/>
    <n v="24000"/>
    <n v="4.38"/>
    <s v="Show pressure myself office cell call. Long special nation blue. Within choose begin challenge."/>
  </r>
  <r>
    <x v="72"/>
    <x v="3"/>
    <n v="1500"/>
    <n v="30"/>
    <n v="17"/>
    <n v="25500"/>
    <n v="1.71"/>
    <s v="So turn kitchen piece. Simple type itself night. Perform those sometimes first fish clear finally thank."/>
  </r>
  <r>
    <x v="73"/>
    <x v="0"/>
    <n v="200"/>
    <n v="47"/>
    <n v="47"/>
    <n v="9400"/>
    <n v="1.21"/>
    <s v="Give heavy wait officer customer admit politics operation. Until democratic also Republican floor knowledge. Establish third such begin admit."/>
  </r>
  <r>
    <x v="73"/>
    <x v="1"/>
    <n v="500"/>
    <n v="17"/>
    <n v="15"/>
    <n v="7500"/>
    <n v="1.92"/>
    <s v="Seven serious just group may. Bed control far after floor. Ask create show information certain concern region."/>
  </r>
  <r>
    <x v="73"/>
    <x v="2"/>
    <n v="1000"/>
    <n v="25"/>
    <n v="2"/>
    <n v="2000"/>
    <n v="4.6100000000000003"/>
    <s v="Writer democratic head parent hold. Consumer election follow listen development for and._x000a_Evening floor third hair kind interesting staff. Simply enjoy mention moment."/>
  </r>
  <r>
    <x v="73"/>
    <x v="3"/>
    <n v="1500"/>
    <n v="44"/>
    <n v="28"/>
    <n v="42000"/>
    <n v="3.46"/>
    <s v="Public improve still land miss draw figure. Court message value blue pay law."/>
  </r>
  <r>
    <x v="74"/>
    <x v="0"/>
    <n v="200"/>
    <n v="21"/>
    <n v="18"/>
    <n v="3600"/>
    <n v="2.57"/>
    <s v="Case feel stay hotel religious. Fall job let city._x000a_Let wear offer allow out account instead. Sound unit suggest attention."/>
  </r>
  <r>
    <x v="74"/>
    <x v="1"/>
    <n v="500"/>
    <n v="24"/>
    <n v="0"/>
    <n v="0"/>
    <n v="2.78"/>
    <s v="Interesting loss someone consider social look. Give hit contain write mention myself._x000a_Like low talk mean. Moment where administration member single several._x000a_Give claim behavior some pressure."/>
  </r>
  <r>
    <x v="74"/>
    <x v="2"/>
    <n v="1000"/>
    <n v="17"/>
    <n v="1"/>
    <n v="1000"/>
    <n v="1.08"/>
    <s v="Or politics eye born board. Billion go option woman. Citizen against factor sense PM from miss."/>
  </r>
  <r>
    <x v="74"/>
    <x v="3"/>
    <n v="1500"/>
    <n v="18"/>
    <n v="8"/>
    <n v="12000"/>
    <n v="2.9"/>
    <s v="By treat body product. Card water most player. Rise base same nearly international manage. Yet culture a record reveal way."/>
  </r>
  <r>
    <x v="75"/>
    <x v="0"/>
    <n v="200"/>
    <n v="39"/>
    <n v="14"/>
    <n v="2800"/>
    <n v="4.4400000000000004"/>
    <s v="Police difficult whether response. All former the yourself. Make wide nature recent heavy kind scene._x000a_Economic up beat also rock. Man for arrive father million."/>
  </r>
  <r>
    <x v="75"/>
    <x v="1"/>
    <n v="500"/>
    <n v="24"/>
    <n v="17"/>
    <n v="8500"/>
    <n v="3.76"/>
    <s v="Him since say sit finish. Hope small loss middle least. Religious make whatever street fire increase phone. Weight own resource early floor would."/>
  </r>
  <r>
    <x v="75"/>
    <x v="2"/>
    <n v="1000"/>
    <n v="20"/>
    <n v="7"/>
    <n v="7000"/>
    <n v="2.76"/>
    <s v="Language through training relationship national. Hard see anyone traditional put personal._x000a_Western relationship town degree sport ok animal. Message research young training factor avoid same."/>
  </r>
  <r>
    <x v="75"/>
    <x v="3"/>
    <n v="1500"/>
    <n v="11"/>
    <n v="2"/>
    <n v="3000"/>
    <n v="2.64"/>
    <s v="Same tough first million fight account. Feeling table after. Easy very make three I wife._x000a_Various material low training because floor shake act."/>
  </r>
  <r>
    <x v="76"/>
    <x v="0"/>
    <n v="200"/>
    <n v="19"/>
    <n v="11"/>
    <n v="2200"/>
    <n v="2"/>
    <s v="Reality compare voice big order strategy page. Bit throughout interesting mother chance upon. Tv possible investment role ahead wrong physical management."/>
  </r>
  <r>
    <x v="76"/>
    <x v="1"/>
    <n v="500"/>
    <n v="49"/>
    <n v="38"/>
    <n v="19000"/>
    <n v="2.98"/>
    <s v="Keep according establish bag at member campaign. Require put work factor. Serious point office main that us whole."/>
  </r>
  <r>
    <x v="76"/>
    <x v="2"/>
    <n v="1000"/>
    <n v="45"/>
    <n v="30"/>
    <n v="30000"/>
    <n v="2.69"/>
    <s v="Movie upon room because scientist. Property case system increase include._x000a_Enjoy card history. Draw against property drive space important investment."/>
  </r>
  <r>
    <x v="76"/>
    <x v="3"/>
    <n v="1500"/>
    <n v="22"/>
    <n v="17"/>
    <n v="25500"/>
    <n v="1.0900000000000001"/>
    <s v="Special remain last top others paper left. Life line marriage._x000a_Audience single born building ten. Seat watch field."/>
  </r>
  <r>
    <x v="77"/>
    <x v="0"/>
    <n v="200"/>
    <n v="10"/>
    <n v="3"/>
    <n v="600"/>
    <n v="3.72"/>
    <s v="Behavior night wait pull. Gas production it they care._x000a_Network building meet bag know man. Public hear nor sound even. Owner Republican take. Defense piece mean size fine minute art practice."/>
  </r>
  <r>
    <x v="77"/>
    <x v="1"/>
    <n v="500"/>
    <n v="30"/>
    <n v="10"/>
    <n v="5000"/>
    <n v="3.97"/>
    <s v="Support sell traditional near east._x000a_Expect pretty for fire home single. Short use foreign front national available too._x000a_Last however language early. Wonder unit plan behind citizen hit."/>
  </r>
  <r>
    <x v="77"/>
    <x v="2"/>
    <n v="1000"/>
    <n v="30"/>
    <n v="26"/>
    <n v="26000"/>
    <n v="1.81"/>
    <s v="Woman if law be family increase wide. Lay girl measure particularly rest project."/>
  </r>
  <r>
    <x v="77"/>
    <x v="3"/>
    <n v="1500"/>
    <n v="44"/>
    <n v="39"/>
    <n v="58500"/>
    <n v="2.2200000000000002"/>
    <s v="Stuff science everybody song within._x000a_Go book campaign._x000a_Shake shake cell. Allow tonight area provide form. Fill wear she support already."/>
  </r>
  <r>
    <x v="78"/>
    <x v="0"/>
    <n v="200"/>
    <n v="14"/>
    <n v="3"/>
    <n v="600"/>
    <n v="1.82"/>
    <s v="Age Congress be perhaps. Require peace thank._x000a_More all defense catch move determine meet. Set work success itself maybe. Hope summer because both arm reach will."/>
  </r>
  <r>
    <x v="78"/>
    <x v="1"/>
    <n v="500"/>
    <n v="20"/>
    <n v="15"/>
    <n v="7500"/>
    <n v="1.67"/>
    <s v="Writer wrong others push. Lose most environment none want mean._x000a_Choice deal chair prepare happen. Nation administration then."/>
  </r>
  <r>
    <x v="78"/>
    <x v="2"/>
    <n v="1000"/>
    <n v="33"/>
    <n v="20"/>
    <n v="20000"/>
    <n v="3.02"/>
    <s v="By with policy be series military finish. Computer him class trial thank Mrs. Analysis floor forget avoid star tree great."/>
  </r>
  <r>
    <x v="78"/>
    <x v="3"/>
    <n v="1500"/>
    <n v="47"/>
    <n v="46"/>
    <n v="69000"/>
    <n v="1.47"/>
    <s v="Accept certain woman something buy run. Water four society thing beautiful nature._x000a_Up the too gas tell two tonight difference. Meet imagine defense activity."/>
  </r>
  <r>
    <x v="79"/>
    <x v="0"/>
    <n v="200"/>
    <n v="11"/>
    <n v="6"/>
    <n v="1200"/>
    <n v="3.8"/>
    <s v="Future star still national marriage father. Side which field catch. Determine executive serious risk._x000a_Bank leg surface relationship newspaper. Take somebody want. Campaign population person office."/>
  </r>
  <r>
    <x v="79"/>
    <x v="1"/>
    <n v="500"/>
    <n v="46"/>
    <n v="19"/>
    <n v="9500"/>
    <n v="3.17"/>
    <s v="Technology coach number piece truth. Detail onto fish there. Inside month officer actually media buy begin._x000a_Important keep great light campaign. Risk we perhaps medical majority rather fear."/>
  </r>
  <r>
    <x v="79"/>
    <x v="2"/>
    <n v="1000"/>
    <n v="24"/>
    <n v="22"/>
    <n v="22000"/>
    <n v="2.13"/>
    <s v="Onto offer practice sort. Father attorney hit or performance._x000a_Discuss sea improve past other. Doctor someone break according. Plan off physical daughter her."/>
  </r>
  <r>
    <x v="79"/>
    <x v="3"/>
    <n v="1500"/>
    <n v="46"/>
    <n v="28"/>
    <n v="42000"/>
    <n v="2.04"/>
    <s v="Under nation factor claim whether herself organization. Worry truth focus foot age. Occur try really heart. Nearly top instead TV._x000a_By people see need foot else. Boy relationship force worker."/>
  </r>
  <r>
    <x v="80"/>
    <x v="0"/>
    <n v="200"/>
    <n v="31"/>
    <n v="20"/>
    <n v="4000"/>
    <n v="3.18"/>
    <s v="These itself already challenge system. Watch six get operation it._x000a_Then appear result standard easy. Free personal drug machine protect head law. Remember prevent total figure sit conference."/>
  </r>
  <r>
    <x v="80"/>
    <x v="1"/>
    <n v="500"/>
    <n v="50"/>
    <n v="48"/>
    <n v="24000"/>
    <n v="4.16"/>
    <s v="Religious plant exist around. Daughter white letter perform range standard above west. Group manage several grow._x000a_Phone always responsibility. Arm nation appear believe control."/>
  </r>
  <r>
    <x v="80"/>
    <x v="2"/>
    <n v="1000"/>
    <n v="10"/>
    <n v="3"/>
    <n v="3000"/>
    <n v="3.05"/>
    <s v="Trade financial mind nothing. Offer history friend work bit million._x000a_Yes argue play writer think recently. Game little whether grow benefit. Top prove level fire federal lawyer."/>
  </r>
  <r>
    <x v="80"/>
    <x v="3"/>
    <n v="1500"/>
    <n v="46"/>
    <n v="7"/>
    <n v="10500"/>
    <n v="4.4400000000000004"/>
    <s v="Occur stock measure reflect media what. Outside point enough beautiful prevent each. Alone reach result hand this loss."/>
  </r>
  <r>
    <x v="81"/>
    <x v="0"/>
    <n v="200"/>
    <n v="44"/>
    <n v="5"/>
    <n v="1000"/>
    <n v="4.87"/>
    <s v="Yourself say star air part step entire. My half camera. Race test every particular war._x000a_Before necessary democratic doctor more idea."/>
  </r>
  <r>
    <x v="81"/>
    <x v="1"/>
    <n v="500"/>
    <n v="28"/>
    <n v="28"/>
    <n v="14000"/>
    <n v="2.33"/>
    <s v="Increase financial door cost gas media network. Network ask traditional._x000a_Energy marriage artist beat oil road piece. Chair ball group._x000a_Chair whatever happy common hold eight. Meet story minute money."/>
  </r>
  <r>
    <x v="81"/>
    <x v="2"/>
    <n v="1000"/>
    <n v="10"/>
    <n v="8"/>
    <n v="8000"/>
    <n v="2.1"/>
    <s v="Reason place administration prevent. Career medical medical space test just. Indicate particular ask first case. Culture item become best although hit half north."/>
  </r>
  <r>
    <x v="81"/>
    <x v="3"/>
    <n v="1500"/>
    <n v="38"/>
    <n v="30"/>
    <n v="45000"/>
    <n v="2.9"/>
    <s v="Group pattern five outside house must short. Week eat raise wife amount knowledge but. His politics simple board._x000a_Tell new us respond energy alone. Sister ability center laugh father approach lay."/>
  </r>
  <r>
    <x v="82"/>
    <x v="0"/>
    <n v="200"/>
    <n v="45"/>
    <n v="18"/>
    <n v="3600"/>
    <n v="2.0699999999999998"/>
    <s v="Budget accept Congress really bring. For establish force worker field player. Sort teacher fight health fly capital six hour._x000a_Everything ever believe soon face shoulder election."/>
  </r>
  <r>
    <x v="82"/>
    <x v="1"/>
    <n v="500"/>
    <n v="40"/>
    <n v="8"/>
    <n v="4000"/>
    <n v="1.64"/>
    <s v="Them side begin improve couple. That light purpose leave management._x000a_Both question specific act. Rich product life happy not check paper."/>
  </r>
  <r>
    <x v="82"/>
    <x v="2"/>
    <n v="1000"/>
    <n v="46"/>
    <n v="26"/>
    <n v="26000"/>
    <n v="4.9400000000000004"/>
    <s v="Statement suddenly name add bar. Onto beautiful return pattern condition. Us power among huge different should hard."/>
  </r>
  <r>
    <x v="82"/>
    <x v="3"/>
    <n v="1500"/>
    <n v="11"/>
    <n v="1"/>
    <n v="1500"/>
    <n v="2.29"/>
    <s v="Tonight remember break wall child able. Team key generation worry._x000a_Pattern mind owner. Reflect region state east agency experience. Likely discuss sing."/>
  </r>
  <r>
    <x v="83"/>
    <x v="0"/>
    <n v="200"/>
    <n v="33"/>
    <n v="33"/>
    <n v="6600"/>
    <n v="4.74"/>
    <s v="Might cup me Mrs author feel fast. Toward cause mean help event part. Little southern couple threat respond term from."/>
  </r>
  <r>
    <x v="83"/>
    <x v="1"/>
    <n v="500"/>
    <n v="11"/>
    <n v="6"/>
    <n v="3000"/>
    <n v="3.35"/>
    <s v="At miss American certainly special. My ball get add offer standard story. Surface pick activity miss._x000a_Camera list side his generation item there. Name level worker how myself building cost song."/>
  </r>
  <r>
    <x v="83"/>
    <x v="2"/>
    <n v="1000"/>
    <n v="31"/>
    <n v="13"/>
    <n v="13000"/>
    <n v="4.49"/>
    <s v="Mission front success debate side throughout show responsibility. To seven admit population watch tell medical._x000a_Cell interest rate pay. View debate start town. Resource avoid protect since hundred."/>
  </r>
  <r>
    <x v="83"/>
    <x v="3"/>
    <n v="1500"/>
    <n v="26"/>
    <n v="3"/>
    <n v="4500"/>
    <n v="2.2200000000000002"/>
    <s v="Rock a around name. Wish beautiful month interest. Individual smile president six."/>
  </r>
  <r>
    <x v="84"/>
    <x v="0"/>
    <n v="200"/>
    <n v="25"/>
    <n v="0"/>
    <n v="0"/>
    <n v="3.85"/>
    <s v="Live federal later try. Rule region table laugh avoid._x000a_Drop process run focus understand go. Send box art between. Crime ten already analysis behind."/>
  </r>
  <r>
    <x v="84"/>
    <x v="1"/>
    <n v="500"/>
    <n v="20"/>
    <n v="5"/>
    <n v="2500"/>
    <n v="1.35"/>
    <s v="Receive suggest read executive stage coach produce. Strong present speak soldier south sure production. Indicate age take."/>
  </r>
  <r>
    <x v="84"/>
    <x v="2"/>
    <n v="1000"/>
    <n v="46"/>
    <n v="40"/>
    <n v="40000"/>
    <n v="1.22"/>
    <s v="Paper born treat interest off which husband. Guess with she page bit focus professional._x000a_Arm foot just their need. Know free range Congress wide red easy."/>
  </r>
  <r>
    <x v="84"/>
    <x v="3"/>
    <n v="1500"/>
    <n v="21"/>
    <n v="9"/>
    <n v="13500"/>
    <n v="4.12"/>
    <s v="History find police five according quality. Guess by course property summer. Action minute simply fine here."/>
  </r>
  <r>
    <x v="85"/>
    <x v="0"/>
    <n v="200"/>
    <n v="14"/>
    <n v="8"/>
    <n v="1600"/>
    <n v="4.6900000000000004"/>
    <s v="Leave standard particular her nothing speak even ok. Month than picture."/>
  </r>
  <r>
    <x v="85"/>
    <x v="1"/>
    <n v="500"/>
    <n v="35"/>
    <n v="26"/>
    <n v="13000"/>
    <n v="3.49"/>
    <s v="Network arrive movie ago police off one._x000a_Concern environmental sound race project realize program. Surface item other program gun._x000a_Spend share now suffer."/>
  </r>
  <r>
    <x v="85"/>
    <x v="2"/>
    <n v="1000"/>
    <n v="30"/>
    <n v="0"/>
    <n v="0"/>
    <n v="4.2"/>
    <s v="Offer onto add grow key our at. Write so measure themselves. Give somebody support share law point._x000a_Among late strong inside wear."/>
  </r>
  <r>
    <x v="85"/>
    <x v="3"/>
    <n v="1500"/>
    <n v="24"/>
    <n v="22"/>
    <n v="33000"/>
    <n v="4.7"/>
    <s v="Scientist book magazine back treat nice page far. Cultural those boy director employee interesting. Itself break call._x000a_Five finally rather serve. Hit different follow thank."/>
  </r>
  <r>
    <x v="86"/>
    <x v="0"/>
    <n v="200"/>
    <n v="29"/>
    <n v="24"/>
    <n v="4800"/>
    <n v="1.44"/>
    <s v="Machine nice much like there. Painting own thus discuss everything. Game discussion police training likely subject yeah._x000a_Than federal college although."/>
  </r>
  <r>
    <x v="86"/>
    <x v="1"/>
    <n v="500"/>
    <n v="34"/>
    <n v="7"/>
    <n v="3500"/>
    <n v="2.71"/>
    <s v="Through edge as foreign. Doctor recently include environment sense question difficult clearly. Will night top when describe situation share exist."/>
  </r>
  <r>
    <x v="86"/>
    <x v="2"/>
    <n v="1000"/>
    <n v="32"/>
    <n v="29"/>
    <n v="29000"/>
    <n v="3.67"/>
    <s v="Professor blood choice. Too eat when whatever grow room full._x000a_Form door rise top debate. Case none beautiful customer green power condition. Guess raise common have."/>
  </r>
  <r>
    <x v="86"/>
    <x v="3"/>
    <n v="1500"/>
    <n v="32"/>
    <n v="10"/>
    <n v="15000"/>
    <n v="3.63"/>
    <s v="Religious billion security pay travel bag view card. Resource point value child accept notice water. Between leave forward. Character change hour technology care paper."/>
  </r>
  <r>
    <x v="87"/>
    <x v="0"/>
    <n v="200"/>
    <n v="20"/>
    <n v="12"/>
    <n v="2400"/>
    <n v="3.31"/>
    <s v="Himself tend cultural rich rich bad. Amount capital today money know play newspaper._x000a_Camera nearly current each moment. Hotel little how believe cause third."/>
  </r>
  <r>
    <x v="87"/>
    <x v="1"/>
    <n v="500"/>
    <n v="11"/>
    <n v="4"/>
    <n v="2000"/>
    <n v="4.91"/>
    <s v="Rule after last accept sign Congress fill. North young difference suggest. With focus order space spring social score."/>
  </r>
  <r>
    <x v="87"/>
    <x v="2"/>
    <n v="1000"/>
    <n v="45"/>
    <n v="16"/>
    <n v="16000"/>
    <n v="2.44"/>
    <s v="Opportunity account have music big long. Up can anything campaign base heavy interesting. Buy action safe future. Wear western or weight budget."/>
  </r>
  <r>
    <x v="87"/>
    <x v="3"/>
    <n v="1500"/>
    <n v="31"/>
    <n v="5"/>
    <n v="7500"/>
    <n v="4.38"/>
    <s v="Own dream lay maintain back environmental test. Growth know east save. Hundred bring significant happen of._x000a_Friend painting any voice add kid. Late add fill technology relate those station."/>
  </r>
  <r>
    <x v="88"/>
    <x v="0"/>
    <n v="200"/>
    <n v="41"/>
    <n v="10"/>
    <n v="2000"/>
    <n v="4.28"/>
    <s v="Office control need here black star. Smile film amount grow. Personal eye writer agent._x000a_Girl through they run more others. Road need could. Opportunity property moment beat chance TV maintain."/>
  </r>
  <r>
    <x v="88"/>
    <x v="1"/>
    <n v="500"/>
    <n v="12"/>
    <n v="5"/>
    <n v="2500"/>
    <n v="1.31"/>
    <s v="Part result college back arrive. Have business food international myself world chance._x000a_Five free feeling source drug. Method of garden."/>
  </r>
  <r>
    <x v="88"/>
    <x v="2"/>
    <n v="1000"/>
    <n v="23"/>
    <n v="8"/>
    <n v="8000"/>
    <n v="4.63"/>
    <s v="Talk such remain job shake house in._x000a_Member effort loss door parent that. Those feeling story medical. Pattern save partner."/>
  </r>
  <r>
    <x v="88"/>
    <x v="3"/>
    <n v="1500"/>
    <n v="40"/>
    <n v="12"/>
    <n v="18000"/>
    <n v="2.2400000000000002"/>
    <s v="White everything bit house set live keep. Company accept team nor._x000a_Whatever occur baby hard imagine style. Successful action look help million right thing. North garden serious note final."/>
  </r>
  <r>
    <x v="89"/>
    <x v="0"/>
    <n v="200"/>
    <n v="21"/>
    <n v="17"/>
    <n v="3400"/>
    <n v="2.13"/>
    <s v="Small standard kid measure. Rule newspaper approach about. Value improve important simple network wide coach._x000a_I page his tonight stock garden. Of inside option own job natural."/>
  </r>
  <r>
    <x v="89"/>
    <x v="1"/>
    <n v="500"/>
    <n v="30"/>
    <n v="15"/>
    <n v="7500"/>
    <n v="1.21"/>
    <s v="Rise one west cell. Myself physical fact American gun._x000a_Improve program contain woman establish listen."/>
  </r>
  <r>
    <x v="89"/>
    <x v="2"/>
    <n v="1000"/>
    <n v="49"/>
    <n v="42"/>
    <n v="42000"/>
    <n v="2.71"/>
    <s v="Line thousand change where responsibility age individual hair. West worry because may government."/>
  </r>
  <r>
    <x v="89"/>
    <x v="3"/>
    <n v="1500"/>
    <n v="17"/>
    <n v="11"/>
    <n v="16500"/>
    <n v="1.32"/>
    <s v="Bring morning message. Degree Mr hundred white race however language._x000a_Prevent media still. Trial record country way. Technology college many sound ok goal."/>
  </r>
  <r>
    <x v="90"/>
    <x v="0"/>
    <n v="200"/>
    <n v="42"/>
    <n v="22"/>
    <n v="4400"/>
    <n v="2.69"/>
    <s v="Red get reduce report science worry. Whose property career. Movie explain remember because nice right."/>
  </r>
  <r>
    <x v="90"/>
    <x v="1"/>
    <n v="500"/>
    <n v="23"/>
    <n v="13"/>
    <n v="6500"/>
    <n v="2.69"/>
    <s v="Discussion serve here bar either minute. Same language store send instead company. Generation thank sit security service pass day."/>
  </r>
  <r>
    <x v="90"/>
    <x v="2"/>
    <n v="1000"/>
    <n v="47"/>
    <n v="38"/>
    <n v="38000"/>
    <n v="1.24"/>
    <s v="Both there well scientist. Weight man would meeting._x000a_Hundred long purpose head property. Too poor success product."/>
  </r>
  <r>
    <x v="90"/>
    <x v="3"/>
    <n v="1500"/>
    <n v="10"/>
    <n v="8"/>
    <n v="12000"/>
    <n v="2.97"/>
    <s v="Weight debate once institution. Lawyer front seem sort probably. Dog during team remain smile._x000a_Tend program work center._x000a_Thought hand so store good. Lose church data toward. Hard building Democrat."/>
  </r>
  <r>
    <x v="91"/>
    <x v="0"/>
    <n v="200"/>
    <n v="30"/>
    <n v="17"/>
    <n v="3400"/>
    <n v="3.85"/>
    <s v="Enjoy sea far American kid two meet. Participant including above pattern note. Follow course himself across believe range focus."/>
  </r>
  <r>
    <x v="91"/>
    <x v="1"/>
    <n v="500"/>
    <n v="22"/>
    <n v="1"/>
    <n v="500"/>
    <n v="1.1499999999999999"/>
    <s v="Whose result common per data employee establish. Week least less decide often husband itself."/>
  </r>
  <r>
    <x v="91"/>
    <x v="2"/>
    <n v="1000"/>
    <n v="34"/>
    <n v="13"/>
    <n v="13000"/>
    <n v="2.67"/>
    <s v="Meeting bed early grow with right idea. Instead positive perform team action impact however."/>
  </r>
  <r>
    <x v="91"/>
    <x v="3"/>
    <n v="1500"/>
    <n v="29"/>
    <n v="22"/>
    <n v="33000"/>
    <n v="4.4400000000000004"/>
    <s v="Hold worry son situation just those street. Indeed world indicate kitchen so serve peace a. Stage me soon east system."/>
  </r>
  <r>
    <x v="92"/>
    <x v="0"/>
    <n v="200"/>
    <n v="47"/>
    <n v="29"/>
    <n v="5800"/>
    <n v="4.87"/>
    <s v="Owner certain market these kind. Threat national station._x000a_Tree discover above. Expect recently opportunity specific positive common fall. While create person yet over prove which mention."/>
  </r>
  <r>
    <x v="92"/>
    <x v="1"/>
    <n v="500"/>
    <n v="45"/>
    <n v="33"/>
    <n v="16500"/>
    <n v="4.49"/>
    <s v="Send during very religious. Course want baby long arm media._x000a_Nothing nation remember various heavy bar senior. Community image blood staff even hard next. Than throw general factor."/>
  </r>
  <r>
    <x v="92"/>
    <x v="2"/>
    <n v="1000"/>
    <n v="23"/>
    <n v="7"/>
    <n v="7000"/>
    <n v="3.08"/>
    <s v="Key view teach simply list against. Sing customer pick bring question. Record business sort forward clear. Example suddenly what job travel speech."/>
  </r>
  <r>
    <x v="92"/>
    <x v="3"/>
    <n v="1500"/>
    <n v="11"/>
    <n v="3"/>
    <n v="4500"/>
    <n v="1.81"/>
    <s v="Stay worry recent hold. Rest wall affect again day. Discover care eye student both._x000a_Wall information minute need. Thousand side specific._x000a_Whose instead region charge marriage."/>
  </r>
  <r>
    <x v="93"/>
    <x v="0"/>
    <n v="200"/>
    <n v="29"/>
    <n v="26"/>
    <n v="5200"/>
    <n v="4.0599999999999996"/>
    <s v="National wonder investment should. Air call national project building. Recent bill sister true culture. Ask three conference support."/>
  </r>
  <r>
    <x v="93"/>
    <x v="1"/>
    <n v="500"/>
    <n v="34"/>
    <n v="24"/>
    <n v="12000"/>
    <n v="1.29"/>
    <s v="Over pull support another team. Church represent professional consider piece lawyer._x000a_Go group expect cover him top. Buy enough language energy federal travel financial probably."/>
  </r>
  <r>
    <x v="93"/>
    <x v="2"/>
    <n v="1000"/>
    <n v="47"/>
    <n v="25"/>
    <n v="25000"/>
    <n v="4.08"/>
    <s v="Beat speech race defense until forget today both. Respond ability order difference option._x000a_Keep relationship budget whom where red. Computer instead ever he nice structure value."/>
  </r>
  <r>
    <x v="93"/>
    <x v="3"/>
    <n v="1500"/>
    <n v="47"/>
    <n v="3"/>
    <n v="4500"/>
    <n v="3.97"/>
    <s v="Bank find deep how similar._x000a_Executive among cause newspaper job. Manager around situation during."/>
  </r>
  <r>
    <x v="94"/>
    <x v="0"/>
    <n v="200"/>
    <n v="39"/>
    <n v="18"/>
    <n v="3600"/>
    <n v="4.83"/>
    <s v="Television toward street recognize develop you threat industry. Morning recognize position face. Agency each along many nearly."/>
  </r>
  <r>
    <x v="94"/>
    <x v="1"/>
    <n v="500"/>
    <n v="49"/>
    <n v="32"/>
    <n v="16000"/>
    <n v="1.01"/>
    <s v="Thousand prepare prove opportunity._x000a_Animal glass range machine late change heart. Many board until beat."/>
  </r>
  <r>
    <x v="94"/>
    <x v="2"/>
    <n v="1000"/>
    <n v="47"/>
    <n v="9"/>
    <n v="9000"/>
    <n v="4.2699999999999996"/>
    <s v="Black put moment later believe manager. View case environment. Other dog third bed._x000a_Our either old ok community reality. Person before TV serve approach weight. Option agree around probably."/>
  </r>
  <r>
    <x v="94"/>
    <x v="3"/>
    <n v="1500"/>
    <n v="23"/>
    <n v="3"/>
    <n v="4500"/>
    <n v="3.41"/>
    <s v="Try note language. Role marriage everybody push. Ask water fear room._x000a_Center describe authority necessary. Daughter cup really none ask."/>
  </r>
  <r>
    <x v="95"/>
    <x v="0"/>
    <n v="200"/>
    <n v="30"/>
    <n v="27"/>
    <n v="5400"/>
    <n v="4.88"/>
    <s v="Practice seat rich raise right. Agency every around too theory food. Early black college possible crime."/>
  </r>
  <r>
    <x v="95"/>
    <x v="1"/>
    <n v="500"/>
    <n v="15"/>
    <n v="8"/>
    <n v="4000"/>
    <n v="1.73"/>
    <s v="Several reach card always. Citizen speak century commercial few century page report. Find front ahead carry case near."/>
  </r>
  <r>
    <x v="95"/>
    <x v="2"/>
    <n v="1000"/>
    <n v="12"/>
    <n v="10"/>
    <n v="10000"/>
    <n v="2.97"/>
    <s v="Citizen air call including. Of sort establish reach discussion._x000a_Number wind let size force trouble message. Worry girl lot quality teacher maybe author economy. Approach deal claim natural some."/>
  </r>
  <r>
    <x v="95"/>
    <x v="3"/>
    <n v="1500"/>
    <n v="23"/>
    <n v="1"/>
    <n v="1500"/>
    <n v="3.05"/>
    <s v="Mr crime game join wear. Try per foot. City cut school._x000a_Enough still eight few series identify able. Staff edge everybody but. Require executive example director month fund medical."/>
  </r>
  <r>
    <x v="96"/>
    <x v="0"/>
    <n v="200"/>
    <n v="35"/>
    <n v="11"/>
    <n v="2200"/>
    <n v="1.2"/>
    <s v="Water author bank suffer first know. Size film if fill up with last._x000a_Outside hear piece memory term age ground but. Produce history quickly cold."/>
  </r>
  <r>
    <x v="96"/>
    <x v="1"/>
    <n v="500"/>
    <n v="44"/>
    <n v="9"/>
    <n v="4500"/>
    <n v="2.02"/>
    <s v="Nor hot hit necessary education television black. In hospital already child way general return. Follow glass between high._x000a_Fly hundred cut create agent many image. Would woman cell record."/>
  </r>
  <r>
    <x v="96"/>
    <x v="2"/>
    <n v="1000"/>
    <n v="50"/>
    <n v="42"/>
    <n v="42000"/>
    <n v="4.57"/>
    <s v="Lay service free field specific bed. People involve small yet way._x000a_Its much five check might message. Could course activity move. Couple participant prepare technology less."/>
  </r>
  <r>
    <x v="96"/>
    <x v="3"/>
    <n v="1500"/>
    <n v="44"/>
    <n v="20"/>
    <n v="30000"/>
    <n v="4.9000000000000004"/>
    <s v="Top beat age although leg ready. Blue rise newspaper another bit glass clearly. State heavy culture professional throw special war."/>
  </r>
  <r>
    <x v="97"/>
    <x v="0"/>
    <n v="200"/>
    <n v="41"/>
    <n v="4"/>
    <n v="800"/>
    <n v="2.99"/>
    <s v="Open what base special._x000a_Forget sometimes particular marriage decade though gas. Although born occur walk. Feel nothing ball sister."/>
  </r>
  <r>
    <x v="97"/>
    <x v="1"/>
    <n v="500"/>
    <n v="27"/>
    <n v="20"/>
    <n v="10000"/>
    <n v="3.18"/>
    <s v="Here data together fight. Similar still sport bag._x000a_Attack large century human other dinner. Hundred forget good up challenge box. Forget partner senior medical._x000a_Should PM weight east itself."/>
  </r>
  <r>
    <x v="97"/>
    <x v="2"/>
    <n v="1000"/>
    <n v="43"/>
    <n v="9"/>
    <n v="9000"/>
    <n v="2.33"/>
    <s v="Government do local page interest sense this. Ground how response save own friend body. Building next administration tonight than receive home._x000a_Garden provide of Mr night. Kid middle learn."/>
  </r>
  <r>
    <x v="97"/>
    <x v="3"/>
    <n v="1500"/>
    <n v="33"/>
    <n v="23"/>
    <n v="34500"/>
    <n v="3.5"/>
    <s v="Would century management. Page positive west wish actually agency myself. Message gun training natural opportunity wife."/>
  </r>
  <r>
    <x v="98"/>
    <x v="0"/>
    <n v="200"/>
    <n v="42"/>
    <n v="37"/>
    <n v="7400"/>
    <n v="2.11"/>
    <s v="Level customer type wonder war. Raise expert black region letter home._x000a_Race probably room certainly more general price. Magazine political class."/>
  </r>
  <r>
    <x v="98"/>
    <x v="1"/>
    <n v="500"/>
    <n v="43"/>
    <n v="10"/>
    <n v="5000"/>
    <n v="1.61"/>
    <s v="Mission onto design first. Seat not our cost chair color._x000a_Write note news first himself. List idea south never subject accept book. Rich unit still road."/>
  </r>
  <r>
    <x v="98"/>
    <x v="2"/>
    <n v="1000"/>
    <n v="32"/>
    <n v="21"/>
    <n v="21000"/>
    <n v="1.17"/>
    <s v="Expect eye strong someone throughout. Tough ahead wall resource tough. Show such stuff site local go others we. Responsibility gun leader later international."/>
  </r>
  <r>
    <x v="98"/>
    <x v="3"/>
    <n v="1500"/>
    <n v="49"/>
    <n v="46"/>
    <n v="69000"/>
    <n v="4.46"/>
    <s v="Focus manager each ball medical son vote. Remain size son account cost well ball. Wrong appear officer. Themselves reflect may player visit civil turn."/>
  </r>
  <r>
    <x v="99"/>
    <x v="0"/>
    <n v="200"/>
    <n v="48"/>
    <n v="19"/>
    <n v="3800"/>
    <n v="4.8"/>
    <s v="Each send discuss course certainly station. Final population body._x000a_Trouble loss however. Career home again himself where take drive."/>
  </r>
  <r>
    <x v="99"/>
    <x v="1"/>
    <n v="500"/>
    <n v="10"/>
    <n v="3"/>
    <n v="1500"/>
    <n v="2.1800000000000002"/>
    <s v="Who someone toward large personal large another._x000a_Do collection less. May dream respond style._x000a_Foreign walk station past family note. Push successful administration college late buy."/>
  </r>
  <r>
    <x v="99"/>
    <x v="2"/>
    <n v="1000"/>
    <n v="45"/>
    <n v="35"/>
    <n v="35000"/>
    <n v="3.22"/>
    <s v="Particularly way no management western will. Report group size team police. Low officer start also tree worker."/>
  </r>
  <r>
    <x v="99"/>
    <x v="3"/>
    <n v="1500"/>
    <n v="37"/>
    <n v="25"/>
    <n v="37500"/>
    <n v="1.63"/>
    <s v="First talk gun much many. Consider man matter hotel. Audience son article know stand citizen including. Agree enough center condition very middle before avoid."/>
  </r>
  <r>
    <x v="100"/>
    <x v="0"/>
    <n v="200"/>
    <n v="45"/>
    <n v="26"/>
    <n v="5200"/>
    <n v="3.15"/>
    <s v="Close black season bank really tax simply._x000a_Professional budget catch security road arm. Material stage form sometimes tend."/>
  </r>
  <r>
    <x v="100"/>
    <x v="1"/>
    <n v="500"/>
    <n v="48"/>
    <n v="37"/>
    <n v="18500"/>
    <n v="2.92"/>
    <s v="Certainly course hair fact Congress short prevent. Add our yeah toward region. Surface why protect heavy. Open camera also brother reality."/>
  </r>
  <r>
    <x v="100"/>
    <x v="2"/>
    <n v="1000"/>
    <n v="19"/>
    <n v="8"/>
    <n v="8000"/>
    <n v="2.17"/>
    <s v="Resource current simply cover whether class call bar. Teacher military mother upon maybe rate because._x000a_Watch month herself your camera statement. Simple common PM meet minute."/>
  </r>
  <r>
    <x v="100"/>
    <x v="3"/>
    <n v="1500"/>
    <n v="38"/>
    <n v="38"/>
    <n v="57000"/>
    <n v="1.41"/>
    <s v="Toward treat respond consumer develop. Interest tend least resource ask any usually. Cause hear experience list message."/>
  </r>
  <r>
    <x v="101"/>
    <x v="0"/>
    <n v="200"/>
    <n v="14"/>
    <n v="3"/>
    <n v="600"/>
    <n v="1.61"/>
    <s v="Entire feeling above officer visit step myself mission. Which everybody condition stand art unit measure. Lawyer democratic eight world per former remain."/>
  </r>
  <r>
    <x v="101"/>
    <x v="1"/>
    <n v="500"/>
    <n v="25"/>
    <n v="24"/>
    <n v="12000"/>
    <n v="3.68"/>
    <s v="Purpose though son alone ten. Thing since education attack improve program. Little drive talk will firm behavior."/>
  </r>
  <r>
    <x v="101"/>
    <x v="2"/>
    <n v="1000"/>
    <n v="38"/>
    <n v="33"/>
    <n v="33000"/>
    <n v="3.64"/>
    <s v="Feel beyond certainly happy. Poor ever sell box small option fund._x000a_Entire Republican police._x000a_Benefit less hour. Relationship hour save opportunity usually able because."/>
  </r>
  <r>
    <x v="101"/>
    <x v="3"/>
    <n v="1500"/>
    <n v="33"/>
    <n v="25"/>
    <n v="37500"/>
    <n v="2.82"/>
    <s v="Stop itself case work._x000a_Open billion American truth cover. Require its suffer market know hot._x000a_She we pattern pattern pattern avoid crime. Office expect during magazine throw drug someone wear."/>
  </r>
  <r>
    <x v="102"/>
    <x v="0"/>
    <n v="200"/>
    <n v="48"/>
    <n v="15"/>
    <n v="3000"/>
    <n v="4.72"/>
    <s v="Deep away home and free model. Environmental place college draw feel. Support Mrs town edge. Pick reduce worry attention while think."/>
  </r>
  <r>
    <x v="102"/>
    <x v="1"/>
    <n v="500"/>
    <n v="41"/>
    <n v="5"/>
    <n v="2500"/>
    <n v="4.8899999999999997"/>
    <s v="System machine reflect her pass. Bar treatment serve politics call. Since stuff with ready issue."/>
  </r>
  <r>
    <x v="102"/>
    <x v="2"/>
    <n v="1000"/>
    <n v="17"/>
    <n v="6"/>
    <n v="6000"/>
    <n v="2.58"/>
    <s v="Quickly resource talk open field. When no amount issue debate. Candidate politics always._x000a_Want the play rest would notice pull. Matter world game also foreign card middle."/>
  </r>
  <r>
    <x v="102"/>
    <x v="3"/>
    <n v="1500"/>
    <n v="50"/>
    <n v="14"/>
    <n v="21000"/>
    <n v="4.9800000000000004"/>
    <s v="Democratic help hand officer way staff._x000a_Stand general drug hospital everybody._x000a_Industry meeting general floor indeed from. Education rock music born. Than clear shoulder personal main sure act."/>
  </r>
  <r>
    <x v="103"/>
    <x v="0"/>
    <n v="200"/>
    <n v="27"/>
    <n v="11"/>
    <n v="2200"/>
    <n v="4.8099999999999996"/>
    <s v="Role final together response structure. Along serve strong reach high include. Feel interest often drug impact property. Option both night across write."/>
  </r>
  <r>
    <x v="103"/>
    <x v="1"/>
    <n v="500"/>
    <n v="48"/>
    <n v="24"/>
    <n v="12000"/>
    <n v="2.31"/>
    <s v="Sit report each cut. Star fish capital group lead phone ground soon._x000a_Sit daughter matter possible. More probably wait sense agency another."/>
  </r>
  <r>
    <x v="103"/>
    <x v="2"/>
    <n v="1000"/>
    <n v="19"/>
    <n v="1"/>
    <n v="1000"/>
    <n v="2.08"/>
    <s v="Something computer stand entire daughter growth around._x000a_Weight building better involve paper friend manage its. Resource strategy feel large air example. Their argue church include."/>
  </r>
  <r>
    <x v="103"/>
    <x v="3"/>
    <n v="1500"/>
    <n v="38"/>
    <n v="37"/>
    <n v="55500"/>
    <n v="1.08"/>
    <s v="Music send blood try. Practice respond feel exactly action threat shake. Industry sport security data range._x000a_Economy grow both seven. Subject recently together computer customer main south glass."/>
  </r>
  <r>
    <x v="104"/>
    <x v="0"/>
    <n v="200"/>
    <n v="18"/>
    <n v="12"/>
    <n v="2400"/>
    <n v="2.84"/>
    <s v="Magazine list final history general or. People whatever side well street._x000a_Opportunity cell modern beautiful. Deal allow force brother. Find occur yard single hit. Face minute job though style single."/>
  </r>
  <r>
    <x v="104"/>
    <x v="1"/>
    <n v="500"/>
    <n v="46"/>
    <n v="8"/>
    <n v="4000"/>
    <n v="1.07"/>
    <s v="Evening manager offer wall institution onto. Bad inside great idea effort itself. Perhaps why either close ahead edge."/>
  </r>
  <r>
    <x v="104"/>
    <x v="2"/>
    <n v="1000"/>
    <n v="49"/>
    <n v="2"/>
    <n v="2000"/>
    <n v="2.48"/>
    <s v="Base half society ago figure. Hear detail reality glass thing consider up._x000a_Quickly hundred page fact language second chair."/>
  </r>
  <r>
    <x v="104"/>
    <x v="3"/>
    <n v="1500"/>
    <n v="49"/>
    <n v="32"/>
    <n v="48000"/>
    <n v="1.41"/>
    <s v="Able parent president but pay. Into describe fund improve near pay southern. Knowledge difficult people behind fly place six argue."/>
  </r>
  <r>
    <x v="105"/>
    <x v="0"/>
    <n v="200"/>
    <n v="28"/>
    <n v="1"/>
    <n v="200"/>
    <n v="2.74"/>
    <s v="Fact former she happy allow bring system share. Car five there whether police. Particularly significant wait fill face._x000a_Challenge as party thank. Major defense decide nearly dog."/>
  </r>
  <r>
    <x v="105"/>
    <x v="1"/>
    <n v="500"/>
    <n v="28"/>
    <n v="18"/>
    <n v="9000"/>
    <n v="2.85"/>
    <s v="Him kind agent whatever. Mention artist politics still officer. Throughout project among speech certainly cause._x000a_Large window seem. When fly walk full customer defense something."/>
  </r>
  <r>
    <x v="105"/>
    <x v="2"/>
    <n v="1000"/>
    <n v="35"/>
    <n v="16"/>
    <n v="16000"/>
    <n v="2.31"/>
    <s v="Manager military including although. Travel foreign western beat structure. Miss treat dream sea pass high year."/>
  </r>
  <r>
    <x v="105"/>
    <x v="3"/>
    <n v="1500"/>
    <n v="28"/>
    <n v="26"/>
    <n v="39000"/>
    <n v="4.83"/>
    <s v="Well movement medical line recent tell. Choose skin include camera. Third technology yeah audience allow painting control collection."/>
  </r>
  <r>
    <x v="106"/>
    <x v="0"/>
    <n v="200"/>
    <n v="28"/>
    <n v="0"/>
    <n v="0"/>
    <n v="3.78"/>
    <s v="Sort follow especially read also TV investment. Event officer body everyone blue._x000a_Benefit some debate. Program radio police financial top trial concern."/>
  </r>
  <r>
    <x v="106"/>
    <x v="1"/>
    <n v="500"/>
    <n v="38"/>
    <n v="4"/>
    <n v="2000"/>
    <n v="1.2"/>
    <s v="Then charge group question care. Issue contain present watch._x000a_Good add control want actually level today why. Necessary message yes approach election hospital half."/>
  </r>
  <r>
    <x v="106"/>
    <x v="2"/>
    <n v="1000"/>
    <n v="17"/>
    <n v="9"/>
    <n v="9000"/>
    <n v="4.26"/>
    <s v="Partner agree firm idea heart. Clear message behind._x000a_Probably term feeling cut assume industry interview public. Ahead history nothing mouth minute single. Phone value either threat beyond son."/>
  </r>
  <r>
    <x v="106"/>
    <x v="3"/>
    <n v="1500"/>
    <n v="22"/>
    <n v="17"/>
    <n v="25500"/>
    <n v="1.99"/>
    <s v="Pretty early rather when measure away. Be program name about best left. End likely board today determine allow pass."/>
  </r>
  <r>
    <x v="107"/>
    <x v="0"/>
    <n v="200"/>
    <n v="29"/>
    <n v="15"/>
    <n v="3000"/>
    <n v="1.55"/>
    <s v="View describe trip on. Art condition book._x000a_Event garden action appear behavior right loss window. Purpose do father condition._x000a_Hold little special represent population everything."/>
  </r>
  <r>
    <x v="107"/>
    <x v="1"/>
    <n v="500"/>
    <n v="36"/>
    <n v="14"/>
    <n v="7000"/>
    <n v="3.04"/>
    <s v="Although fish nearly kitchen class work. Only question day approach skill._x000a_Both create money soon along fund work. Military father player force."/>
  </r>
  <r>
    <x v="107"/>
    <x v="2"/>
    <n v="1000"/>
    <n v="43"/>
    <n v="21"/>
    <n v="21000"/>
    <n v="2.19"/>
    <s v="Reason report church night respond. Camera family white out word add sometimes._x000a_Mrs include big reach sort professor. Party fast public realize appear key detail."/>
  </r>
  <r>
    <x v="107"/>
    <x v="3"/>
    <n v="1500"/>
    <n v="13"/>
    <n v="2"/>
    <n v="3000"/>
    <n v="1.26"/>
    <s v="Yeah individual order painting here few. Guy store always visit science heavy oil treat."/>
  </r>
  <r>
    <x v="108"/>
    <x v="0"/>
    <n v="200"/>
    <n v="50"/>
    <n v="22"/>
    <n v="4400"/>
    <n v="1.25"/>
    <s v="Newspaper little every word old anything. Above entire me media. Wonder wife easy former very yard._x000a_Bring any line conference future senior. Future cultural smile cup grow. Cut usually time ability."/>
  </r>
  <r>
    <x v="108"/>
    <x v="1"/>
    <n v="500"/>
    <n v="18"/>
    <n v="8"/>
    <n v="4000"/>
    <n v="4.53"/>
    <s v="About society goal fear never notice. Key house who fight culture. War outside American present._x000a_Big employee commercial door. Spring their bag friend. Tax ball high moment try choice join."/>
  </r>
  <r>
    <x v="108"/>
    <x v="2"/>
    <n v="1000"/>
    <n v="25"/>
    <n v="23"/>
    <n v="23000"/>
    <n v="2.0099999999999998"/>
    <s v="Suffer probably inside analysis PM. Own watch situation among improve heart. Little difference city save among hospital blood. Suddenly woman huge understand position human well huge."/>
  </r>
  <r>
    <x v="108"/>
    <x v="3"/>
    <n v="1500"/>
    <n v="34"/>
    <n v="25"/>
    <n v="37500"/>
    <n v="1.67"/>
    <s v="Simple poor thus show prevent sign author. Also international hear sit agreement protect. Success quite argue._x000a_Use week now series require. Care development born public else sister skin."/>
  </r>
  <r>
    <x v="109"/>
    <x v="0"/>
    <n v="200"/>
    <n v="18"/>
    <n v="14"/>
    <n v="2800"/>
    <n v="3.59"/>
    <s v="Fall hold pressure this final. Next do fly scene across. Story hand each though entire outside test."/>
  </r>
  <r>
    <x v="109"/>
    <x v="1"/>
    <n v="500"/>
    <n v="10"/>
    <n v="4"/>
    <n v="2000"/>
    <n v="3.48"/>
    <s v="Music simple fight how south then structure. Because music want move face sing upon. Light play especially yeah account dream."/>
  </r>
  <r>
    <x v="109"/>
    <x v="2"/>
    <n v="1000"/>
    <n v="15"/>
    <n v="11"/>
    <n v="11000"/>
    <n v="1.9"/>
    <s v="Message there guess contain. Trouble yes miss bad decide._x000a_Lawyer them ball kind term hour. Will recently media strong. Truth own good agent."/>
  </r>
  <r>
    <x v="109"/>
    <x v="3"/>
    <n v="1500"/>
    <n v="37"/>
    <n v="14"/>
    <n v="21000"/>
    <n v="3.72"/>
    <s v="Fact tough director sister medical American man. Imagine smile someone conference around._x000a_Alone it add determine better."/>
  </r>
  <r>
    <x v="110"/>
    <x v="0"/>
    <n v="200"/>
    <n v="47"/>
    <n v="3"/>
    <n v="600"/>
    <n v="2.73"/>
    <s v="Interview ability pretty simply. Discover everyone or._x000a_Deep to performance source power learn dark. Kind author possible true ok."/>
  </r>
  <r>
    <x v="110"/>
    <x v="1"/>
    <n v="500"/>
    <n v="39"/>
    <n v="17"/>
    <n v="8500"/>
    <n v="4.46"/>
    <s v="Now can everyone push investment need. Executive assume discuss cultural._x000a_Eye pressure then impact recognize threat. Himself candidate television standard red."/>
  </r>
  <r>
    <x v="110"/>
    <x v="2"/>
    <n v="1000"/>
    <n v="21"/>
    <n v="20"/>
    <n v="20000"/>
    <n v="4.47"/>
    <s v="Them issue certain production rather window American. Season establish report property edge piece on."/>
  </r>
  <r>
    <x v="110"/>
    <x v="3"/>
    <n v="1500"/>
    <n v="47"/>
    <n v="20"/>
    <n v="30000"/>
    <n v="3.3"/>
    <s v="Rather practice heart good. End week recently performance trip._x000a_Eight eight wonder see something about try. Record information part movie night. Rule whose seek even physical commercial."/>
  </r>
  <r>
    <x v="111"/>
    <x v="0"/>
    <n v="200"/>
    <n v="49"/>
    <n v="14"/>
    <n v="2800"/>
    <n v="2.59"/>
    <s v="Scene direction still white._x000a_Doctor work country gun study represent staff. Voice become anyone fly standard. Fire remain series already concern eye."/>
  </r>
  <r>
    <x v="111"/>
    <x v="1"/>
    <n v="500"/>
    <n v="38"/>
    <n v="37"/>
    <n v="18500"/>
    <n v="2.71"/>
    <s v="Mr team claim they marriage technology. Song use memory._x000a_Indeed concern issue idea even. North chair month main relationship form."/>
  </r>
  <r>
    <x v="111"/>
    <x v="2"/>
    <n v="1000"/>
    <n v="26"/>
    <n v="8"/>
    <n v="8000"/>
    <n v="1.36"/>
    <s v="Behind traditional shake American plan left. Trouble with type part own. Hard bring image when other._x000a_Admit see true situation._x000a_Opportunity probably consumer close have. Western camera similar."/>
  </r>
  <r>
    <x v="111"/>
    <x v="3"/>
    <n v="1500"/>
    <n v="46"/>
    <n v="37"/>
    <n v="55500"/>
    <n v="4.3"/>
    <s v="Popular perhaps sense. Matter change old seven class enjoy billion. Ahead born contain national._x000a_While tell kid visit discuss. At operation employee blue school. Decade through campaign raise."/>
  </r>
  <r>
    <x v="112"/>
    <x v="0"/>
    <n v="200"/>
    <n v="29"/>
    <n v="8"/>
    <n v="1600"/>
    <n v="4.62"/>
    <s v="Provide force probably mission talk beautiful to general. Everything again operation number clearly serve._x000a_Throw improve animal shoulder parent TV note. Government news everything tough yet plant."/>
  </r>
  <r>
    <x v="112"/>
    <x v="1"/>
    <n v="500"/>
    <n v="12"/>
    <n v="4"/>
    <n v="2000"/>
    <n v="4.46"/>
    <s v="Degree who wear measure. Rise commercial economy public natural want. Daughter member rather._x000a_Anything site west away go."/>
  </r>
  <r>
    <x v="112"/>
    <x v="2"/>
    <n v="1000"/>
    <n v="28"/>
    <n v="12"/>
    <n v="12000"/>
    <n v="2.5299999999999998"/>
    <s v="Common generation bar soldier peace. Such work save number realize strategy. Rate hit huge._x000a_Over small standard page. Sell house region investment._x000a_Guess while travel wear easy deep."/>
  </r>
  <r>
    <x v="112"/>
    <x v="3"/>
    <n v="1500"/>
    <n v="28"/>
    <n v="22"/>
    <n v="33000"/>
    <n v="3.33"/>
    <s v="Relate carry arm increase. Break strong fact prove. Agreement total teach about._x000a_High operation player. Address southern determine bag brother season."/>
  </r>
  <r>
    <x v="113"/>
    <x v="0"/>
    <n v="200"/>
    <n v="48"/>
    <n v="35"/>
    <n v="7000"/>
    <n v="3.04"/>
    <s v="Create employee various sense institution involve bring benefit. Able soon ago idea idea pick strategy. Spring consumer ten production listen."/>
  </r>
  <r>
    <x v="113"/>
    <x v="1"/>
    <n v="500"/>
    <n v="36"/>
    <n v="33"/>
    <n v="16500"/>
    <n v="1.08"/>
    <s v="Improve agent forget these stuff kitchen. Make business information mention._x000a_Cut race professional out. Forward loss every stage suffer. On moment there role young voice local."/>
  </r>
  <r>
    <x v="113"/>
    <x v="2"/>
    <n v="1000"/>
    <n v="40"/>
    <n v="31"/>
    <n v="31000"/>
    <n v="2.34"/>
    <s v="Radio other oil force realize. Far never idea stock admit scene stage._x000a_Return report baby doctor per participant today._x000a_Where bit situation contain. Stay site team couple make senior."/>
  </r>
  <r>
    <x v="113"/>
    <x v="3"/>
    <n v="1500"/>
    <n v="49"/>
    <n v="34"/>
    <n v="51000"/>
    <n v="1.76"/>
    <s v="Whole piece follow employee him news. Least gas time wife side official or. Like region decide strategy realize ok black._x000a_Three whether fill lead she as. Senior what past might which charge within."/>
  </r>
  <r>
    <x v="114"/>
    <x v="0"/>
    <n v="200"/>
    <n v="40"/>
    <n v="37"/>
    <n v="7400"/>
    <n v="3.08"/>
    <s v="Station hour leg anyone medical guy. Size deep rate police sort go style. Work edge father maybe when effect."/>
  </r>
  <r>
    <x v="114"/>
    <x v="1"/>
    <n v="500"/>
    <n v="50"/>
    <n v="8"/>
    <n v="4000"/>
    <n v="3.1"/>
    <s v="Sister enjoy time member form across black. Manager become important._x000a_Summer lose return military. Why discussion response carry interesting century letter."/>
  </r>
  <r>
    <x v="114"/>
    <x v="2"/>
    <n v="1000"/>
    <n v="24"/>
    <n v="12"/>
    <n v="12000"/>
    <n v="4.71"/>
    <s v="Step region point action._x000a_Inside through sit attention maybe. Long dark gun we."/>
  </r>
  <r>
    <x v="114"/>
    <x v="3"/>
    <n v="1500"/>
    <n v="25"/>
    <n v="1"/>
    <n v="1500"/>
    <n v="2.37"/>
    <s v="Training catch east relationship agent vote. Effect health point day._x000a_Audience PM mother skill painting. Fund represent instead family draw economy person. If he none cold."/>
  </r>
  <r>
    <x v="115"/>
    <x v="0"/>
    <n v="200"/>
    <n v="47"/>
    <n v="33"/>
    <n v="6600"/>
    <n v="2.42"/>
    <s v="Scientist thing road role weight physical forward. Term eye sure rich. Likely will board candidate usually people._x000a_Offer soldier person than grow nearly require."/>
  </r>
  <r>
    <x v="115"/>
    <x v="1"/>
    <n v="500"/>
    <n v="30"/>
    <n v="23"/>
    <n v="11500"/>
    <n v="4.5999999999999996"/>
    <s v="Citizen course reduce trade. Other area both option professor accept foreign. Design physical look shoulder American meeting."/>
  </r>
  <r>
    <x v="115"/>
    <x v="2"/>
    <n v="1000"/>
    <n v="37"/>
    <n v="5"/>
    <n v="5000"/>
    <n v="4.29"/>
    <s v="Not every population door. Score people official card simply. Before mouth agreement development team level moment race."/>
  </r>
  <r>
    <x v="115"/>
    <x v="3"/>
    <n v="1500"/>
    <n v="42"/>
    <n v="6"/>
    <n v="9000"/>
    <n v="4.58"/>
    <s v="Color behavior your. Light development end she. Sing Mrs yes sister successful late campaign community._x000a_Heavy place how again share color want. Daughter might card relate give husband tough."/>
  </r>
  <r>
    <x v="116"/>
    <x v="0"/>
    <n v="200"/>
    <n v="11"/>
    <n v="0"/>
    <n v="0"/>
    <n v="3.71"/>
    <s v="It appear try. Force affect finish something station their past. Room institution ability plant radio."/>
  </r>
  <r>
    <x v="116"/>
    <x v="1"/>
    <n v="500"/>
    <n v="46"/>
    <n v="41"/>
    <n v="20500"/>
    <n v="1.64"/>
    <s v="Energy bad to over. Station feel move identify next memory senior. Represent foot ready floor lot safe public._x000a_Buy myself science black health raise child. Situation voice close ten."/>
  </r>
  <r>
    <x v="116"/>
    <x v="2"/>
    <n v="1000"/>
    <n v="47"/>
    <n v="34"/>
    <n v="34000"/>
    <n v="4.21"/>
    <s v="Girl great every improve suffer. Act strong week lawyer relate stock garden. Small partner pull music language prove pick."/>
  </r>
  <r>
    <x v="116"/>
    <x v="3"/>
    <n v="1500"/>
    <n v="48"/>
    <n v="29"/>
    <n v="43500"/>
    <n v="4.1100000000000003"/>
    <s v="Create beat outside accept ground behavior. Radio single carry both but federal._x000a_Point try each public building thank various. Worker action artist policy."/>
  </r>
  <r>
    <x v="117"/>
    <x v="0"/>
    <n v="200"/>
    <n v="46"/>
    <n v="34"/>
    <n v="6800"/>
    <n v="3.56"/>
    <s v="Group matter report music. Least lay sense hold soldier._x000a_Structure cover nearly laugh against. Note wish than rather."/>
  </r>
  <r>
    <x v="117"/>
    <x v="1"/>
    <n v="500"/>
    <n v="18"/>
    <n v="5"/>
    <n v="2500"/>
    <n v="1.07"/>
    <s v="Consider girl sort smile reach science series. Southern look few participant everybody. Consider top pay network heart within. Whatever few open of."/>
  </r>
  <r>
    <x v="117"/>
    <x v="2"/>
    <n v="1000"/>
    <n v="31"/>
    <n v="27"/>
    <n v="27000"/>
    <n v="1.74"/>
    <s v="Everything already seat peace better book. Day stage dark kind. Drive half officer trip._x000a_Before do evidence assume paper fund. Movement image yourself sort Congress home case eight."/>
  </r>
  <r>
    <x v="117"/>
    <x v="3"/>
    <n v="1500"/>
    <n v="45"/>
    <n v="1"/>
    <n v="1500"/>
    <n v="1.23"/>
    <s v="Necessary seek my early prepare under. Usually affect gun under._x000a_Family create off remain campaign poor everybody. White game easy."/>
  </r>
  <r>
    <x v="118"/>
    <x v="0"/>
    <n v="200"/>
    <n v="17"/>
    <n v="12"/>
    <n v="2400"/>
    <n v="1.84"/>
    <s v="Current age action ability. Be upon bad least approach. Color while test animal sing old._x000a_Pay young along writer follow human main. Occur central information year."/>
  </r>
  <r>
    <x v="118"/>
    <x v="1"/>
    <n v="500"/>
    <n v="18"/>
    <n v="0"/>
    <n v="0"/>
    <n v="4.6500000000000004"/>
    <s v="Book behind song company whatever. Positive report memory hotel eight company._x000a_Picture dinner more. Wear gun item issue. Question sense anything specific fire politics fine."/>
  </r>
  <r>
    <x v="118"/>
    <x v="2"/>
    <n v="1000"/>
    <n v="24"/>
    <n v="1"/>
    <n v="1000"/>
    <n v="2.67"/>
    <s v="Clear us military bed poor exist sound. Since see despite show specific red. Back form occur radio just."/>
  </r>
  <r>
    <x v="118"/>
    <x v="3"/>
    <n v="1500"/>
    <n v="40"/>
    <n v="13"/>
    <n v="19500"/>
    <n v="1.1000000000000001"/>
    <s v="Threat theory fine cell first leader often central. Along play model statement factor figure reflect._x000a_His the teach. Laugh about occur story. Must within blue."/>
  </r>
  <r>
    <x v="119"/>
    <x v="0"/>
    <n v="200"/>
    <n v="23"/>
    <n v="15"/>
    <n v="3000"/>
    <n v="3.66"/>
    <s v="Want skill herself mission. Heavy collection join black wide federal himself serve. Someone fill trade light memory."/>
  </r>
  <r>
    <x v="119"/>
    <x v="1"/>
    <n v="500"/>
    <n v="28"/>
    <n v="26"/>
    <n v="13000"/>
    <n v="4.72"/>
    <s v="Will heavy minute way anything toward there too. Decision party investment apply._x000a_Arm camera full television hair. Design rich growth garden."/>
  </r>
  <r>
    <x v="119"/>
    <x v="2"/>
    <n v="1000"/>
    <n v="46"/>
    <n v="42"/>
    <n v="42000"/>
    <n v="4.2"/>
    <s v="Easy your by service five mouth religious. Between region accept same might rich clear. Recently unit truth door nature near play._x000a_Dream half American agreement there. Plant real school."/>
  </r>
  <r>
    <x v="119"/>
    <x v="3"/>
    <n v="1500"/>
    <n v="33"/>
    <n v="27"/>
    <n v="40500"/>
    <n v="4.5"/>
    <s v="Author style say sport. Eye once organization quickly question man. Maybe great bill walk."/>
  </r>
  <r>
    <x v="120"/>
    <x v="0"/>
    <n v="200"/>
    <n v="27"/>
    <n v="24"/>
    <n v="4800"/>
    <n v="2.99"/>
    <s v="Defense benefit much even. Million often office stop task. Sense for sense commercial fall."/>
  </r>
  <r>
    <x v="120"/>
    <x v="1"/>
    <n v="500"/>
    <n v="23"/>
    <n v="6"/>
    <n v="3000"/>
    <n v="1.44"/>
    <s v="History easy start seem trip._x000a_Work go near my. Term instead mouth bit. Owner society far sister region guy base._x000a_I any red threat beyond. Soon involve until standard."/>
  </r>
  <r>
    <x v="120"/>
    <x v="2"/>
    <n v="1000"/>
    <n v="33"/>
    <n v="15"/>
    <n v="15000"/>
    <n v="1.1000000000000001"/>
    <s v="Final manage interesting trouble effect space man past. Environmental painting area camera fight chair window. Base garden old data site friend."/>
  </r>
  <r>
    <x v="120"/>
    <x v="3"/>
    <n v="1500"/>
    <n v="16"/>
    <n v="16"/>
    <n v="24000"/>
    <n v="4.3499999999999996"/>
    <s v="Admit case part movie include American better. Single item cultural in north. Respond project miss bad natural available sport."/>
  </r>
  <r>
    <x v="121"/>
    <x v="0"/>
    <n v="200"/>
    <n v="31"/>
    <n v="21"/>
    <n v="4200"/>
    <n v="1.83"/>
    <s v="Indicate girl bar safe few right take best. Visit hotel as true._x000a_Arrive line station response wait. Whole create five far. Public its population address month."/>
  </r>
  <r>
    <x v="121"/>
    <x v="1"/>
    <n v="500"/>
    <n v="27"/>
    <n v="23"/>
    <n v="11500"/>
    <n v="3.22"/>
    <s v="Blood your remember word produce. Your appear how future wide picture our._x000a_Word their thousand condition through democratic. So every hundred long oil growth."/>
  </r>
  <r>
    <x v="121"/>
    <x v="2"/>
    <n v="1000"/>
    <n v="24"/>
    <n v="4"/>
    <n v="4000"/>
    <n v="2.2200000000000002"/>
    <s v="Key heavy operation kid Democrat save. Picture nor product do market phone especially. Perhaps rate at._x000a_Medical hard might rather. Medical key century health factor time make."/>
  </r>
  <r>
    <x v="121"/>
    <x v="3"/>
    <n v="1500"/>
    <n v="11"/>
    <n v="3"/>
    <n v="4500"/>
    <n v="4.84"/>
    <s v="Also pretty truth. Office political health issue. Society factor girl allow._x000a_Often enough base someone deep."/>
  </r>
  <r>
    <x v="122"/>
    <x v="0"/>
    <n v="200"/>
    <n v="50"/>
    <n v="26"/>
    <n v="5200"/>
    <n v="3.87"/>
    <s v="And career physical happen already lose half. Present measure nature us environmental threat year._x000a_Provide hundred outside lawyer yard. Trouble government very travel claim huge situation."/>
  </r>
  <r>
    <x v="122"/>
    <x v="1"/>
    <n v="500"/>
    <n v="45"/>
    <n v="42"/>
    <n v="21000"/>
    <n v="3.29"/>
    <s v="Significant result position style television. Painting support bag top cost travel treatment._x000a_Woman kind fight almost."/>
  </r>
  <r>
    <x v="122"/>
    <x v="2"/>
    <n v="1000"/>
    <n v="38"/>
    <n v="0"/>
    <n v="0"/>
    <n v="2.9"/>
    <s v="Outside where although owner reveal miss. Boy someone adult radio. Laugh travel might dinner upon._x000a_Candidate third eat stand put. Environment field present despite care."/>
  </r>
  <r>
    <x v="122"/>
    <x v="3"/>
    <n v="1500"/>
    <n v="25"/>
    <n v="25"/>
    <n v="37500"/>
    <n v="1.86"/>
    <s v="View still discussion education far. Notice consumer past size price tree cost. Herself plan whose president little anyone show."/>
  </r>
  <r>
    <x v="123"/>
    <x v="0"/>
    <n v="200"/>
    <n v="27"/>
    <n v="21"/>
    <n v="4200"/>
    <n v="4.57"/>
    <s v="Seem or could among our woman prove wall. Game ask although participant form."/>
  </r>
  <r>
    <x v="123"/>
    <x v="1"/>
    <n v="500"/>
    <n v="28"/>
    <n v="24"/>
    <n v="12000"/>
    <n v="4.97"/>
    <s v="Build end develop something mention economic. His which old six item fill tell. Election attorney teacher whom population perhaps social city. Sound against sense they debate season realize."/>
  </r>
  <r>
    <x v="123"/>
    <x v="2"/>
    <n v="1000"/>
    <n v="14"/>
    <n v="10"/>
    <n v="10000"/>
    <n v="4.75"/>
    <s v="Indicate able learn page. Anything write art approach half movie him away._x000a_Ever attention blood. Economic financial mention. Different kitchen be."/>
  </r>
  <r>
    <x v="123"/>
    <x v="3"/>
    <n v="1500"/>
    <n v="19"/>
    <n v="14"/>
    <n v="21000"/>
    <n v="4.58"/>
    <s v="Table message should its few television data play. Computer life himself tend. Personal tough the serve although._x000a_However any ready care play bank actually. Stage car though couple while smile."/>
  </r>
  <r>
    <x v="124"/>
    <x v="0"/>
    <n v="200"/>
    <n v="46"/>
    <n v="46"/>
    <n v="9200"/>
    <n v="4.74"/>
    <s v="Company nature arrive show national method. Box laugh note pressure cover blue. Man along indicate few trouble draw must. Meeting certainly tax statement religious purpose international."/>
  </r>
  <r>
    <x v="124"/>
    <x v="1"/>
    <n v="500"/>
    <n v="24"/>
    <n v="9"/>
    <n v="4500"/>
    <n v="2.1"/>
    <s v="Will poor hard half special._x000a_Tree themselves modern around these into whole build. But focus color beautiful still five. Rock unit smile doctor play reveal."/>
  </r>
  <r>
    <x v="124"/>
    <x v="2"/>
    <n v="1000"/>
    <n v="35"/>
    <n v="25"/>
    <n v="25000"/>
    <n v="3.86"/>
    <s v="Long agent meet inside. Middle stuff account system. Born interest record no kid money._x000a_No try amount tell. Goal then TV front. Including heavy certainly happen customer."/>
  </r>
  <r>
    <x v="124"/>
    <x v="3"/>
    <n v="1500"/>
    <n v="26"/>
    <n v="20"/>
    <n v="30000"/>
    <n v="3.05"/>
    <s v="Impact room represent make probably eat. Whom occur bag southern ball._x000a_Big religious whether from among accept. Drive begin including everything young."/>
  </r>
  <r>
    <x v="125"/>
    <x v="0"/>
    <n v="200"/>
    <n v="22"/>
    <n v="8"/>
    <n v="1600"/>
    <n v="3.61"/>
    <s v="Responsibility pressure arrive size star. Large theory wish by edge._x000a_Statement hotel book sometimes choose night. Successful only natural fast."/>
  </r>
  <r>
    <x v="125"/>
    <x v="1"/>
    <n v="500"/>
    <n v="19"/>
    <n v="8"/>
    <n v="4000"/>
    <n v="2.65"/>
    <s v="Close huge now professor same._x000a_Rise high church call information seat work finish. Color create letter two tonight too democratic. Culture back rather call."/>
  </r>
  <r>
    <x v="125"/>
    <x v="2"/>
    <n v="1000"/>
    <n v="16"/>
    <n v="15"/>
    <n v="15000"/>
    <n v="2.0299999999999998"/>
    <s v="Marriage by type before history run Mr. Thing bill someone fact major hotel. High dinner growth thank participant._x000a_Member put assume._x000a_Weight several friend theory through right either."/>
  </r>
  <r>
    <x v="125"/>
    <x v="3"/>
    <n v="1500"/>
    <n v="33"/>
    <n v="28"/>
    <n v="42000"/>
    <n v="1.29"/>
    <s v="Through unit behind picture. Huge best yourself edge although scene. Article set care ever month tonight front throughout._x000a_Figure possible avoid save rate book. Car red wait."/>
  </r>
  <r>
    <x v="126"/>
    <x v="0"/>
    <n v="200"/>
    <n v="16"/>
    <n v="10"/>
    <n v="2000"/>
    <n v="3.99"/>
    <s v="Owner skill put tree. Person you take picture put. Appear word bit century from head nation._x000a_Bed face tend value rise detail idea. Night night recognize movie question likely."/>
  </r>
  <r>
    <x v="126"/>
    <x v="1"/>
    <n v="500"/>
    <n v="37"/>
    <n v="18"/>
    <n v="9000"/>
    <n v="3.82"/>
    <s v="Low also several many network together. Piece chance thank popular economic occur. His but daughter leave. My sport poor quickly line involve political president."/>
  </r>
  <r>
    <x v="126"/>
    <x v="2"/>
    <n v="1000"/>
    <n v="48"/>
    <n v="39"/>
    <n v="39000"/>
    <n v="2.14"/>
    <s v="Special tough big because suggest end exist. Republican tonight before. Benefit way affect police people."/>
  </r>
  <r>
    <x v="126"/>
    <x v="3"/>
    <n v="1500"/>
    <n v="34"/>
    <n v="12"/>
    <n v="18000"/>
    <n v="1.99"/>
    <s v="Material pay look financial. Test expert economic admit thousand send region. Team heavy practice yet finish husband._x000a_Drug agency make attention participant."/>
  </r>
  <r>
    <x v="127"/>
    <x v="0"/>
    <n v="200"/>
    <n v="31"/>
    <n v="16"/>
    <n v="3200"/>
    <n v="2.76"/>
    <s v="Could return word return method. Sport itself project economic matter trouble. Edge bill some source. Herself single toward indicate future."/>
  </r>
  <r>
    <x v="127"/>
    <x v="1"/>
    <n v="500"/>
    <n v="31"/>
    <n v="1"/>
    <n v="500"/>
    <n v="2.82"/>
    <s v="Meet story now. Wind particularly understand democratic no improve."/>
  </r>
  <r>
    <x v="127"/>
    <x v="2"/>
    <n v="1000"/>
    <n v="27"/>
    <n v="23"/>
    <n v="23000"/>
    <n v="1.97"/>
    <s v="Can leader ability seven himself particularly establish. Senior represent smile require sense add. Start amount environmental sit._x000a_Few happen politics senior. Artist race air finish."/>
  </r>
  <r>
    <x v="127"/>
    <x v="3"/>
    <n v="1500"/>
    <n v="11"/>
    <n v="1"/>
    <n v="1500"/>
    <n v="1.9"/>
    <s v="Recently but traditional against tonight head success. Director who audience carry again."/>
  </r>
  <r>
    <x v="128"/>
    <x v="0"/>
    <n v="200"/>
    <n v="48"/>
    <n v="11"/>
    <n v="2200"/>
    <n v="1.1299999999999999"/>
    <s v="Happy challenge too local hotel. Herself including else itself._x000a_Measure husband share western enter ground. In foreign suddenly clear prepare cell several."/>
  </r>
  <r>
    <x v="128"/>
    <x v="1"/>
    <n v="500"/>
    <n v="37"/>
    <n v="24"/>
    <n v="12000"/>
    <n v="1.53"/>
    <s v="Road save entire sense. How seek exist local dog."/>
  </r>
  <r>
    <x v="128"/>
    <x v="2"/>
    <n v="1000"/>
    <n v="45"/>
    <n v="2"/>
    <n v="2000"/>
    <n v="1.66"/>
    <s v="Letter remember subject bit forget throughout. Else similar ready poor notice ten go husband. Week wall important. Institution firm improve billion hotel serve."/>
  </r>
  <r>
    <x v="128"/>
    <x v="3"/>
    <n v="1500"/>
    <n v="16"/>
    <n v="15"/>
    <n v="22500"/>
    <n v="2.48"/>
    <s v="General represent piece level design power run. Daughter unit small close several accept._x000a_She card individual effect take minute stand another. With visit gas she."/>
  </r>
  <r>
    <x v="129"/>
    <x v="0"/>
    <n v="200"/>
    <n v="28"/>
    <n v="6"/>
    <n v="1200"/>
    <n v="2.31"/>
    <s v="Off we professor west west apply into. Machine put pass keep. Add assume history in move._x000a_Half voice administration team every college. Year our rule middle."/>
  </r>
  <r>
    <x v="129"/>
    <x v="1"/>
    <n v="500"/>
    <n v="44"/>
    <n v="15"/>
    <n v="7500"/>
    <n v="1.46"/>
    <s v="Letter mean power and win. Remain foot suffer they need area story early._x000a_Remain history institution live unit. Stop here degree."/>
  </r>
  <r>
    <x v="129"/>
    <x v="2"/>
    <n v="1000"/>
    <n v="48"/>
    <n v="26"/>
    <n v="26000"/>
    <n v="4"/>
    <s v="Involve dark adult red all something. Sister language east stop back. But able pressure population I edge capital._x000a_Main compare tell simply. Rock over money think."/>
  </r>
  <r>
    <x v="129"/>
    <x v="3"/>
    <n v="1500"/>
    <n v="34"/>
    <n v="25"/>
    <n v="37500"/>
    <n v="1.97"/>
    <s v="Land hour contain bring poor artist money audience. House nature great yeah serve debate figure establish."/>
  </r>
  <r>
    <x v="130"/>
    <x v="0"/>
    <n v="200"/>
    <n v="23"/>
    <n v="13"/>
    <n v="2600"/>
    <n v="4.8"/>
    <s v="Live total home business peace air. Available bed evidence cup score fund move just. Outside later evening kid ahead film under name."/>
  </r>
  <r>
    <x v="130"/>
    <x v="1"/>
    <n v="500"/>
    <n v="13"/>
    <n v="1"/>
    <n v="500"/>
    <n v="3.72"/>
    <s v="Try less behind city adult. Newspaper character beautiful financial._x000a_Bit fear avoid likely economy usually perhaps. Positive similar cultural both coach._x000a_Mrs can he. Several practice always name."/>
  </r>
  <r>
    <x v="130"/>
    <x v="2"/>
    <n v="1000"/>
    <n v="10"/>
    <n v="9"/>
    <n v="9000"/>
    <n v="3.04"/>
    <s v="Begin major style piece green._x000a_Least individual much more relate. Bad smile read that let red art anyone. Thought care event song. Central hope perform popular require."/>
  </r>
  <r>
    <x v="130"/>
    <x v="3"/>
    <n v="1500"/>
    <n v="19"/>
    <n v="9"/>
    <n v="13500"/>
    <n v="3.78"/>
    <s v="Him statement change adult focus event. List same writer within social."/>
  </r>
  <r>
    <x v="131"/>
    <x v="0"/>
    <n v="200"/>
    <n v="43"/>
    <n v="27"/>
    <n v="5400"/>
    <n v="3.93"/>
    <s v="Own adult attack way._x000a_Coach describe wish. Relationship particularly save season._x000a_Raise pick court mission big. Set together address."/>
  </r>
  <r>
    <x v="131"/>
    <x v="1"/>
    <n v="500"/>
    <n v="10"/>
    <n v="0"/>
    <n v="0"/>
    <n v="3.54"/>
    <s v="Somebody finish perhaps morning. His bit camera else letter. Of crime along five structure point mention near._x000a_Rich involve everything road teacher point. Policy bit structure station choice."/>
  </r>
  <r>
    <x v="131"/>
    <x v="2"/>
    <n v="1000"/>
    <n v="18"/>
    <n v="15"/>
    <n v="15000"/>
    <n v="4.41"/>
    <s v="Lose stand east could administration trouble near. Decision every turn hit anyone author maybe. Response kind argue go building city base."/>
  </r>
  <r>
    <x v="131"/>
    <x v="3"/>
    <n v="1500"/>
    <n v="32"/>
    <n v="24"/>
    <n v="36000"/>
    <n v="4.43"/>
    <s v="Response product worry turn education mission add recent. Edge girl often organization responsibility what. Although hard perform agree do fight._x000a_Ok matter citizen."/>
  </r>
  <r>
    <x v="132"/>
    <x v="0"/>
    <n v="200"/>
    <n v="22"/>
    <n v="10"/>
    <n v="2000"/>
    <n v="1.58"/>
    <s v="Region wear minute season people use. Suffer she alone generation or another. Officer from price join believe professor some."/>
  </r>
  <r>
    <x v="132"/>
    <x v="1"/>
    <n v="500"/>
    <n v="26"/>
    <n v="4"/>
    <n v="2000"/>
    <n v="2.58"/>
    <s v="Information Mrs executive which culture special civil. Civil trip add similar situation make make maintain."/>
  </r>
  <r>
    <x v="132"/>
    <x v="2"/>
    <n v="1000"/>
    <n v="36"/>
    <n v="19"/>
    <n v="19000"/>
    <n v="1.18"/>
    <s v="Around movie professor wear short far while do. Myself chance her result community. Better model hotel raise."/>
  </r>
  <r>
    <x v="132"/>
    <x v="3"/>
    <n v="1500"/>
    <n v="41"/>
    <n v="7"/>
    <n v="10500"/>
    <n v="1.32"/>
    <s v="Seek each manager history stock its really top. Conference movement yet song would six cut._x000a_Without customer its live art. Bank night accept catch goal rather future."/>
  </r>
  <r>
    <x v="133"/>
    <x v="0"/>
    <n v="200"/>
    <n v="49"/>
    <n v="18"/>
    <n v="3600"/>
    <n v="1.07"/>
    <s v="Carry treat despite clearly especially face heavy upon. Model off take meeting each always night._x000a_Though benefit perhaps near. Month many where capital. Officer world book study point."/>
  </r>
  <r>
    <x v="133"/>
    <x v="1"/>
    <n v="500"/>
    <n v="48"/>
    <n v="47"/>
    <n v="23500"/>
    <n v="2.8"/>
    <s v="Continue third main knowledge. Throughout kitchen base grow yes along. However able research._x000a_Audience chance activity soldier often. Myself consider cold green price so."/>
  </r>
  <r>
    <x v="133"/>
    <x v="2"/>
    <n v="1000"/>
    <n v="31"/>
    <n v="9"/>
    <n v="9000"/>
    <n v="3.42"/>
    <s v="Nice science us. Marriage see face society fish._x000a_Common artist source husband rule surface._x000a_Thought enter radio sure also building particularly. Foot factor soon suffer according parent."/>
  </r>
  <r>
    <x v="133"/>
    <x v="3"/>
    <n v="1500"/>
    <n v="19"/>
    <n v="19"/>
    <n v="28500"/>
    <n v="3.61"/>
    <s v="Sea along wear full anyone against. Upon call and discuss morning serious until."/>
  </r>
  <r>
    <x v="134"/>
    <x v="0"/>
    <n v="200"/>
    <n v="10"/>
    <n v="0"/>
    <n v="0"/>
    <n v="3.59"/>
    <s v="Church win two international back._x000a_Meeting natural middle commercial remain assume approach. Media decade might local. Church camera task word. Present us tough put guess arrive let middle."/>
  </r>
  <r>
    <x v="134"/>
    <x v="1"/>
    <n v="500"/>
    <n v="28"/>
    <n v="20"/>
    <n v="10000"/>
    <n v="1.18"/>
    <s v="Without true last ready. Agent while skill reach structure region quite technology. Sea wonder senior sister anything activity."/>
  </r>
  <r>
    <x v="134"/>
    <x v="2"/>
    <n v="1000"/>
    <n v="49"/>
    <n v="20"/>
    <n v="20000"/>
    <n v="2.63"/>
    <s v="Set environmental around ball. Me positive explain her improve."/>
  </r>
  <r>
    <x v="134"/>
    <x v="3"/>
    <n v="1500"/>
    <n v="49"/>
    <n v="44"/>
    <n v="66000"/>
    <n v="2.0099999999999998"/>
    <s v="Food them skill also continue exist. Reason now chair discover impact help. Modern standard ten high._x000a_Rise thought notice continue close. Tv certainly chair argue."/>
  </r>
  <r>
    <x v="135"/>
    <x v="0"/>
    <n v="200"/>
    <n v="16"/>
    <n v="16"/>
    <n v="3200"/>
    <n v="3.35"/>
    <s v="Issue ball late long during relationship. Item manager south city laugh hundred help. Issue at should various outside. Growth source dinner pull deal yes approach."/>
  </r>
  <r>
    <x v="135"/>
    <x v="1"/>
    <n v="500"/>
    <n v="15"/>
    <n v="9"/>
    <n v="4500"/>
    <n v="1.9"/>
    <s v="Else sound investment particular physical key here certain. Story road relationship operation board our main open. Eye can indeed month another air teacher executive. Drive current teacher care."/>
  </r>
  <r>
    <x v="135"/>
    <x v="2"/>
    <n v="1000"/>
    <n v="41"/>
    <n v="4"/>
    <n v="4000"/>
    <n v="2.73"/>
    <s v="Memory less produce foot development. Road final view return include. Authority voice process message."/>
  </r>
  <r>
    <x v="135"/>
    <x v="3"/>
    <n v="1500"/>
    <n v="21"/>
    <n v="2"/>
    <n v="3000"/>
    <n v="1.86"/>
    <s v="Ball down begin thank total so. Require show call bed food. Occur respond less add maybe fish._x000a_Include bad security expect. Certain write word ability cause be. Image toward check most exist start."/>
  </r>
  <r>
    <x v="136"/>
    <x v="0"/>
    <n v="200"/>
    <n v="15"/>
    <n v="14"/>
    <n v="2800"/>
    <n v="2.2000000000000002"/>
    <s v="Resource evening record painting population end._x000a_Entire lay card another skill. Five throughout hard someone catch ever people. Serve soldier election any."/>
  </r>
  <r>
    <x v="136"/>
    <x v="1"/>
    <n v="500"/>
    <n v="25"/>
    <n v="19"/>
    <n v="9500"/>
    <n v="4.18"/>
    <s v="Most most entire mouth. Water character remember policy. Impact million military agent window. Response attack experience whatever help generation."/>
  </r>
  <r>
    <x v="136"/>
    <x v="2"/>
    <n v="1000"/>
    <n v="40"/>
    <n v="33"/>
    <n v="33000"/>
    <n v="3.01"/>
    <s v="Impact authority me difference food usually trade. Effort former whole table. Many control support present computer. Picture lay about remain major."/>
  </r>
  <r>
    <x v="136"/>
    <x v="3"/>
    <n v="1500"/>
    <n v="12"/>
    <n v="8"/>
    <n v="12000"/>
    <n v="3.83"/>
    <s v="Have guess should role them see these. Investment Mrs ahead what by._x000a_Level ready food. Give six special president. Amount anything man player."/>
  </r>
  <r>
    <x v="137"/>
    <x v="0"/>
    <n v="200"/>
    <n v="34"/>
    <n v="21"/>
    <n v="4200"/>
    <n v="1.34"/>
    <s v="Event avoid have type officer._x000a_Behavior ago yeah let. Whether wrong practice. Skin inside different form put. Appear inside mind decide magazine detail skin seven."/>
  </r>
  <r>
    <x v="137"/>
    <x v="1"/>
    <n v="500"/>
    <n v="18"/>
    <n v="9"/>
    <n v="4500"/>
    <n v="2.38"/>
    <s v="Statement public during friend. Professional money protect._x000a_Carry with morning set expert one center whose. Civil day capital throw body majority financial so."/>
  </r>
  <r>
    <x v="137"/>
    <x v="2"/>
    <n v="1000"/>
    <n v="18"/>
    <n v="4"/>
    <n v="4000"/>
    <n v="3.83"/>
    <s v="Group assume away cover minute lot room. Real administration speech course he. Article figure since protect assume allow mention."/>
  </r>
  <r>
    <x v="137"/>
    <x v="3"/>
    <n v="1500"/>
    <n v="10"/>
    <n v="4"/>
    <n v="6000"/>
    <n v="1.78"/>
    <s v="Shake medical street chair hit white production. Draw both manager score north laugh blood do._x000a_Method north end smile who practice._x000a_Appear else how. Factor beat visit paper member they."/>
  </r>
  <r>
    <x v="138"/>
    <x v="0"/>
    <n v="200"/>
    <n v="48"/>
    <n v="45"/>
    <n v="9000"/>
    <n v="3.8"/>
    <s v="Player memory society how each break. Single final attention about upon various. Usually then relate check front run."/>
  </r>
  <r>
    <x v="138"/>
    <x v="1"/>
    <n v="500"/>
    <n v="31"/>
    <n v="25"/>
    <n v="12500"/>
    <n v="2.64"/>
    <s v="Pass attention us interesting term campaign public. News character suggest doctor local difficult. Office culture land culture."/>
  </r>
  <r>
    <x v="138"/>
    <x v="2"/>
    <n v="1000"/>
    <n v="41"/>
    <n v="10"/>
    <n v="10000"/>
    <n v="4.7699999999999996"/>
    <s v="Attention onto water this effect task._x000a_Whatever sometimes remain cup since central way. Office simply such study threat."/>
  </r>
  <r>
    <x v="138"/>
    <x v="3"/>
    <n v="1500"/>
    <n v="48"/>
    <n v="33"/>
    <n v="49500"/>
    <n v="1.26"/>
    <s v="Visit rule it able peace. Money floor system contain trade baby production._x000a_Play manage capital power front lawyer girl. Improve brother whether most song now."/>
  </r>
  <r>
    <x v="139"/>
    <x v="0"/>
    <n v="200"/>
    <n v="25"/>
    <n v="5"/>
    <n v="1000"/>
    <n v="3.16"/>
    <s v="True space its economic soon learn theory. Determine type world television spring. Bag knowledge hair group._x000a_Change picture single what."/>
  </r>
  <r>
    <x v="139"/>
    <x v="1"/>
    <n v="500"/>
    <n v="14"/>
    <n v="10"/>
    <n v="5000"/>
    <n v="4.03"/>
    <s v="Society smile executive now among. Determine kid partner keep._x000a_Exactly former central scene bar short traditional. Art billion against throw. Else morning ever prevent visit."/>
  </r>
  <r>
    <x v="139"/>
    <x v="2"/>
    <n v="1000"/>
    <n v="44"/>
    <n v="34"/>
    <n v="34000"/>
    <n v="4.33"/>
    <s v="Laugh skin well special staff data society. Boy group west read help. Investment people everything soon animal."/>
  </r>
  <r>
    <x v="139"/>
    <x v="3"/>
    <n v="1500"/>
    <n v="31"/>
    <n v="22"/>
    <n v="33000"/>
    <n v="3.31"/>
    <s v="Through term yes. Spring contain behind with next. First central international rate._x000a_Environment child everything across. Include degree professional win hand morning create."/>
  </r>
  <r>
    <x v="140"/>
    <x v="0"/>
    <n v="200"/>
    <n v="44"/>
    <n v="30"/>
    <n v="6000"/>
    <n v="3.8"/>
    <s v="Rule will nature similar miss technology police. Trouble sea eye movement win. Than goal economy as._x000a_His maybe final particular market necessary chair."/>
  </r>
  <r>
    <x v="140"/>
    <x v="1"/>
    <n v="500"/>
    <n v="17"/>
    <n v="9"/>
    <n v="4500"/>
    <n v="2.98"/>
    <s v="Another defense only TV rest term. Conference message challenge reason. People value nearly grow lay drop statement determine. Maintain arm practice friend._x000a_Price quickly star history health cell."/>
  </r>
  <r>
    <x v="140"/>
    <x v="2"/>
    <n v="1000"/>
    <n v="27"/>
    <n v="18"/>
    <n v="18000"/>
    <n v="4.82"/>
    <s v="Member husband over to girl soldier. Piece sense when worry easy when._x000a_System able boy mind hold development southern. Site fund speech create interesting establish."/>
  </r>
  <r>
    <x v="140"/>
    <x v="3"/>
    <n v="1500"/>
    <n v="18"/>
    <n v="15"/>
    <n v="22500"/>
    <n v="3.62"/>
    <s v="Interest measure red artist season current. Arrive fund represent._x000a_Kind would evening note appear much design can. Number option mission. Already phone visit term."/>
  </r>
  <r>
    <x v="141"/>
    <x v="0"/>
    <n v="200"/>
    <n v="34"/>
    <n v="3"/>
    <n v="600"/>
    <n v="2.37"/>
    <s v="Fire look show Mr including significant. Cup bank ahead wrong without finally by field. Organization believe money run."/>
  </r>
  <r>
    <x v="141"/>
    <x v="1"/>
    <n v="500"/>
    <n v="50"/>
    <n v="37"/>
    <n v="18500"/>
    <n v="3.1"/>
    <s v="Ask choose certain interest. Minute get car account perhaps marriage fish._x000a_Only use vote seem pretty his. Out bank guess up which white seem. Feel firm mention stop me. Add TV vote style."/>
  </r>
  <r>
    <x v="141"/>
    <x v="2"/>
    <n v="1000"/>
    <n v="23"/>
    <n v="20"/>
    <n v="20000"/>
    <n v="1.24"/>
    <s v="Treat hundred for add involve by scene hand. Thousand run animal program statement economy left. Whether where claim last exactly plant."/>
  </r>
  <r>
    <x v="141"/>
    <x v="3"/>
    <n v="1500"/>
    <n v="46"/>
    <n v="45"/>
    <n v="67500"/>
    <n v="4.1900000000000004"/>
    <s v="Vote dark long data other consider. By long trip stuff. Box air major._x000a_Throughout off notice._x000a_Option protect number discuss operation staff. Great establish key design discussion face."/>
  </r>
  <r>
    <x v="142"/>
    <x v="0"/>
    <n v="200"/>
    <n v="18"/>
    <n v="14"/>
    <n v="2800"/>
    <n v="3.27"/>
    <s v="Create continue policy finish follow. Main situation pressure never investment future their. Opportunity popular guy trade."/>
  </r>
  <r>
    <x v="142"/>
    <x v="1"/>
    <n v="500"/>
    <n v="15"/>
    <n v="4"/>
    <n v="2000"/>
    <n v="4.09"/>
    <s v="Ball market site fact. South eight while civil sound result tonight subject. Foreign order protect instead machine same paper film."/>
  </r>
  <r>
    <x v="142"/>
    <x v="2"/>
    <n v="1000"/>
    <n v="17"/>
    <n v="1"/>
    <n v="1000"/>
    <n v="2.61"/>
    <s v="Modern break cold anything section eye which eight. Bit crime staff peace. Body program player agency too."/>
  </r>
  <r>
    <x v="142"/>
    <x v="3"/>
    <n v="1500"/>
    <n v="41"/>
    <n v="4"/>
    <n v="6000"/>
    <n v="1.52"/>
    <s v="Agency whatever Republican performance order style claim. Political year great media._x000a_Experience his law. Drop feeling investment television out put."/>
  </r>
  <r>
    <x v="143"/>
    <x v="0"/>
    <n v="200"/>
    <n v="29"/>
    <n v="15"/>
    <n v="3000"/>
    <n v="3.35"/>
    <s v="Wind billion cell. Line thus affect._x000a_Interesting issue everything win movement team safe. High build rather by who official second."/>
  </r>
  <r>
    <x v="143"/>
    <x v="1"/>
    <n v="500"/>
    <n v="11"/>
    <n v="1"/>
    <n v="500"/>
    <n v="2.97"/>
    <s v="Into run realize couple miss. She discuss stuff opportunity really small. Even easy education sing consumer condition. Story certain nothing three._x000a_Piece size product development they night."/>
  </r>
  <r>
    <x v="143"/>
    <x v="2"/>
    <n v="1000"/>
    <n v="23"/>
    <n v="4"/>
    <n v="4000"/>
    <n v="1.42"/>
    <s v="Wide artist blue east. Successful ask contain again pick hot memory. But less national stuff plant wrong. Suddenly number often long think."/>
  </r>
  <r>
    <x v="143"/>
    <x v="3"/>
    <n v="1500"/>
    <n v="14"/>
    <n v="12"/>
    <n v="18000"/>
    <n v="3.23"/>
    <s v="Rich provide west simply. Less traditional special. Top Congress reveal piece event talk think summer."/>
  </r>
  <r>
    <x v="144"/>
    <x v="0"/>
    <n v="200"/>
    <n v="41"/>
    <n v="35"/>
    <n v="7000"/>
    <n v="4.26"/>
    <s v="Your pull near parent. Certain guy serve assume he mean. Note stage drive structure well meet. Program support culture give yourself boy."/>
  </r>
  <r>
    <x v="144"/>
    <x v="1"/>
    <n v="500"/>
    <n v="31"/>
    <n v="1"/>
    <n v="500"/>
    <n v="2.84"/>
    <s v="Medical son might rock first professional send research. Light land push of wind some able garden."/>
  </r>
  <r>
    <x v="144"/>
    <x v="2"/>
    <n v="1000"/>
    <n v="21"/>
    <n v="16"/>
    <n v="16000"/>
    <n v="2.73"/>
    <s v="Who doctor imagine head understand. Without game because mind company key. Card budget son throw prepare."/>
  </r>
  <r>
    <x v="144"/>
    <x v="3"/>
    <n v="1500"/>
    <n v="27"/>
    <n v="18"/>
    <n v="27000"/>
    <n v="1.82"/>
    <s v="Range build hair claim sometimes each green. Whatever alone poor. New character oil win believe arm address._x000a_Hit play candidate range pass. Along another effort investment. Sort become rich offer PM."/>
  </r>
  <r>
    <x v="145"/>
    <x v="0"/>
    <n v="200"/>
    <n v="41"/>
    <n v="13"/>
    <n v="2600"/>
    <n v="4.38"/>
    <s v="Themselves color dinner discuss forward. Reason center actually provide almost culture we system. Say international me language. Exist American help moment."/>
  </r>
  <r>
    <x v="145"/>
    <x v="1"/>
    <n v="500"/>
    <n v="27"/>
    <n v="15"/>
    <n v="7500"/>
    <n v="5"/>
    <s v="Air call score act. Already free sign every. Account worry after particularly threat._x000a_Good meet explain wide how. Job reality perhaps no can specific. Thus maybe finish."/>
  </r>
  <r>
    <x v="145"/>
    <x v="2"/>
    <n v="1000"/>
    <n v="16"/>
    <n v="11"/>
    <n v="11000"/>
    <n v="3.98"/>
    <s v="Production ask per so provide. By stuff sister test. Impact modern city involve meeting threat. Child prevent my available operation."/>
  </r>
  <r>
    <x v="145"/>
    <x v="3"/>
    <n v="1500"/>
    <n v="14"/>
    <n v="4"/>
    <n v="6000"/>
    <n v="1.99"/>
    <s v="However even player a left. Season car service focus education._x000a_Over picture free. Crime wonder eye too magazine dinner career cup. State tax month movie huge."/>
  </r>
  <r>
    <x v="146"/>
    <x v="0"/>
    <n v="200"/>
    <n v="44"/>
    <n v="5"/>
    <n v="1000"/>
    <n v="4.8499999999999996"/>
    <s v="Certainly such outside everyone keep. We scientist water southern go away which. Model indeed carry road little argue senior."/>
  </r>
  <r>
    <x v="146"/>
    <x v="1"/>
    <n v="500"/>
    <n v="27"/>
    <n v="2"/>
    <n v="1000"/>
    <n v="2.5499999999999998"/>
    <s v="Car either mean car well know popular brother. Role father act tax receive learn."/>
  </r>
  <r>
    <x v="146"/>
    <x v="2"/>
    <n v="1000"/>
    <n v="25"/>
    <n v="19"/>
    <n v="19000"/>
    <n v="3.05"/>
    <s v="Drop certain pick score successful. Above tonight memory under bit._x000a_Road dream camera less media example. Writer think American responsibility beat."/>
  </r>
  <r>
    <x v="146"/>
    <x v="3"/>
    <n v="1500"/>
    <n v="28"/>
    <n v="23"/>
    <n v="34500"/>
    <n v="2.14"/>
    <s v="Maintain can run take trade word card. Explain green create. Even factor before model."/>
  </r>
  <r>
    <x v="147"/>
    <x v="0"/>
    <n v="200"/>
    <n v="11"/>
    <n v="9"/>
    <n v="1800"/>
    <n v="4.42"/>
    <s v="Some owner compare war stock likely. Mrs from week race short anything._x000a_Rise million final better right become. Discussion main plant law argue training. Beyond red themselves economic."/>
  </r>
  <r>
    <x v="147"/>
    <x v="1"/>
    <n v="500"/>
    <n v="39"/>
    <n v="33"/>
    <n v="16500"/>
    <n v="4.34"/>
    <s v="Process certainly series since happen red two. Choice agree pressure discover chair. Marriage go develop have whatever treat west."/>
  </r>
  <r>
    <x v="147"/>
    <x v="2"/>
    <n v="1000"/>
    <n v="33"/>
    <n v="32"/>
    <n v="32000"/>
    <n v="2.21"/>
    <s v="Serious hear involve short should. Argue a interview._x000a_Project check owner nation operation. Sometimes why history technology along minute now play. Dream service manage us meeting play take."/>
  </r>
  <r>
    <x v="147"/>
    <x v="3"/>
    <n v="1500"/>
    <n v="19"/>
    <n v="17"/>
    <n v="25500"/>
    <n v="1.51"/>
    <s v="Already send worker boy. Loss compare main detail community._x000a_Popular probably street other. Race interesting red crime this discuss. Still data visit._x000a_Build thousand huge thank piece use soldier up."/>
  </r>
  <r>
    <x v="148"/>
    <x v="0"/>
    <n v="200"/>
    <n v="28"/>
    <n v="23"/>
    <n v="4600"/>
    <n v="3.67"/>
    <s v="Meet glass talk little pass no. Appear account course._x000a_Interest seat father executive according ready father energy. One during play necessary event market."/>
  </r>
  <r>
    <x v="148"/>
    <x v="1"/>
    <n v="500"/>
    <n v="32"/>
    <n v="3"/>
    <n v="1500"/>
    <n v="3.44"/>
    <s v="Report assume travel house deep. Throughout pull evidence sort six._x000a_Phone social think own argue usually but. Few toward yet church. Candidate hundred list dream career area low free."/>
  </r>
  <r>
    <x v="148"/>
    <x v="2"/>
    <n v="1000"/>
    <n v="14"/>
    <n v="8"/>
    <n v="8000"/>
    <n v="2.9"/>
    <s v="Watch the myself everything wear focus act. Whose reason read material feel. Fine local attention middle difference. Difficult side worker building."/>
  </r>
  <r>
    <x v="148"/>
    <x v="3"/>
    <n v="1500"/>
    <n v="49"/>
    <n v="36"/>
    <n v="54000"/>
    <n v="1.61"/>
    <s v="Concern take prevent letter up could purpose. Become coach figure subject. North message have evening."/>
  </r>
  <r>
    <x v="149"/>
    <x v="0"/>
    <n v="200"/>
    <n v="20"/>
    <n v="12"/>
    <n v="2400"/>
    <n v="3.61"/>
    <s v="Poor short billion son compare him. People growth month guess production thank buy could._x000a_Century author growth street wrong. Protect myself well."/>
  </r>
  <r>
    <x v="149"/>
    <x v="1"/>
    <n v="500"/>
    <n v="17"/>
    <n v="17"/>
    <n v="8500"/>
    <n v="3.48"/>
    <s v="Could many also full. Draw send gun from service crime._x000a_Image dinner ok animal they direction._x000a_Defense news produce out amount. Power record develop sit. Provide training game in hundred probably."/>
  </r>
  <r>
    <x v="149"/>
    <x v="2"/>
    <n v="1000"/>
    <n v="27"/>
    <n v="9"/>
    <n v="9000"/>
    <n v="2.98"/>
    <s v="Sport employee other moment. Couple news human it certainly down practice. Mention child matter particular born situation behavior whatever."/>
  </r>
  <r>
    <x v="149"/>
    <x v="3"/>
    <n v="1500"/>
    <n v="23"/>
    <n v="14"/>
    <n v="21000"/>
    <n v="3.87"/>
    <s v="People act dinner wind especially. Even air science reality key._x000a_Pretty house approach describe course under new. Dog ten organization gun range best career. Also however score think."/>
  </r>
  <r>
    <x v="150"/>
    <x v="0"/>
    <n v="200"/>
    <n v="39"/>
    <n v="29"/>
    <n v="5800"/>
    <n v="2.2999999999999998"/>
    <s v="Score line help evening so series. Daughter toward build very. Agree rest energy assume may especially."/>
  </r>
  <r>
    <x v="150"/>
    <x v="1"/>
    <n v="500"/>
    <n v="22"/>
    <n v="19"/>
    <n v="9500"/>
    <n v="1.86"/>
    <s v="Home range usually wish tonight much claim account. Network next certainly process stuff despite recognize big._x000a_Me grow bar six. However party eat what."/>
  </r>
  <r>
    <x v="150"/>
    <x v="2"/>
    <n v="1000"/>
    <n v="44"/>
    <n v="22"/>
    <n v="22000"/>
    <n v="2.68"/>
    <s v="Visit behavior nature behind let rate. Far lead different certainly scene though people west._x000a_Ball give recent develop board stay more. Might not institution region. Sell western above event many."/>
  </r>
  <r>
    <x v="150"/>
    <x v="3"/>
    <n v="1500"/>
    <n v="47"/>
    <n v="34"/>
    <n v="51000"/>
    <n v="4.49"/>
    <s v="Real around situation candidate. Ok response southern or four life state indicate._x000a_Agent according stop run travel bar rock. Maintain enough check. Kitchen partner lawyer."/>
  </r>
  <r>
    <x v="151"/>
    <x v="0"/>
    <n v="200"/>
    <n v="29"/>
    <n v="22"/>
    <n v="4400"/>
    <n v="2.19"/>
    <s v="Standard myself start cultural should recent. Act pay within fall. Indicate especially quickly like represent good._x000a_Beyond argue often sister wait. Couple cut deal break energy husband weight time."/>
  </r>
  <r>
    <x v="151"/>
    <x v="1"/>
    <n v="500"/>
    <n v="49"/>
    <n v="31"/>
    <n v="15500"/>
    <n v="4.88"/>
    <s v="Apply dinner stock particularly similar north. Personal throughout arrive himself our manage enough._x000a_Boy up agency challenge. Good though ground important wrong."/>
  </r>
  <r>
    <x v="151"/>
    <x v="2"/>
    <n v="1000"/>
    <n v="11"/>
    <n v="4"/>
    <n v="4000"/>
    <n v="3.37"/>
    <s v="Seat mission wide still. Room final involve pass build._x000a_Under evening throw direction power commercial._x000a_Born as than establish its his within. Type see alone fine seat within author sort."/>
  </r>
  <r>
    <x v="151"/>
    <x v="3"/>
    <n v="1500"/>
    <n v="45"/>
    <n v="31"/>
    <n v="46500"/>
    <n v="1.01"/>
    <s v="Surface firm meet pass. Toward let imagine recent. Eight responsibility quality._x000a_Benefit benefit rule. Seven break hit meeting past on. Line want back everyone north education a."/>
  </r>
  <r>
    <x v="152"/>
    <x v="0"/>
    <n v="200"/>
    <n v="18"/>
    <n v="10"/>
    <n v="2000"/>
    <n v="4.8600000000000003"/>
    <s v="Buy write remain body four record._x000a_Majority cause fine cost again list service fund. Happen gun herself charge. Organization she good image amount money."/>
  </r>
  <r>
    <x v="152"/>
    <x v="1"/>
    <n v="500"/>
    <n v="20"/>
    <n v="16"/>
    <n v="8000"/>
    <n v="4.8"/>
    <s v="Group though decide seem day medical man. Yeah brother once draw._x000a_Two trial answer lose main. Soon late any minute director natural real. Black simply over they claim."/>
  </r>
  <r>
    <x v="152"/>
    <x v="2"/>
    <n v="1000"/>
    <n v="20"/>
    <n v="17"/>
    <n v="17000"/>
    <n v="2.41"/>
    <s v="Crime my people part both to nor. Throughout during benefit or. Most area pay another opportunity address ball a._x000a_Writer design various yes price car. Relate majority unit own respond room authority."/>
  </r>
  <r>
    <x v="152"/>
    <x v="3"/>
    <n v="1500"/>
    <n v="24"/>
    <n v="10"/>
    <n v="15000"/>
    <n v="5"/>
    <s v="Scene husband always community. Indicate bag support mean possible night._x000a_Such never simple enter. Support suggest career help. Interesting wait hard professional moment take."/>
  </r>
  <r>
    <x v="153"/>
    <x v="0"/>
    <n v="200"/>
    <n v="37"/>
    <n v="27"/>
    <n v="5400"/>
    <n v="3.19"/>
    <s v="Control successful attack discuss his occur customer especially. Career question successful less result sign behind. The apply benefit maybe."/>
  </r>
  <r>
    <x v="153"/>
    <x v="1"/>
    <n v="500"/>
    <n v="29"/>
    <n v="27"/>
    <n v="13500"/>
    <n v="1.1299999999999999"/>
    <s v="Take rule leader ago old will. Local night number sign between player worry wife. Audience must truth."/>
  </r>
  <r>
    <x v="153"/>
    <x v="2"/>
    <n v="1000"/>
    <n v="28"/>
    <n v="27"/>
    <n v="27000"/>
    <n v="4.7"/>
    <s v="Play beautiful oil eight both. Wish tend opportunity somebody player even wear indeed. Federal gas price site analysis law. Beat my every institution condition rock heart._x000a_Offer clearly impact."/>
  </r>
  <r>
    <x v="153"/>
    <x v="3"/>
    <n v="1500"/>
    <n v="14"/>
    <n v="9"/>
    <n v="13500"/>
    <n v="2.63"/>
    <s v="Police long window middle. Address degree institution. Page figure per like degree._x000a_Letter physical fall consider. Decide other modern Mr world item. Think world fire show."/>
  </r>
  <r>
    <x v="154"/>
    <x v="0"/>
    <n v="200"/>
    <n v="43"/>
    <n v="35"/>
    <n v="7000"/>
    <n v="3.64"/>
    <s v="Range usually drive. Use offer level blue much voice poor. Fall benefit nation court final situation building."/>
  </r>
  <r>
    <x v="154"/>
    <x v="1"/>
    <n v="500"/>
    <n v="22"/>
    <n v="18"/>
    <n v="9000"/>
    <n v="3.98"/>
    <s v="Senior born more hospital. Organization religious girl medical war. Present yes kitchen teach._x000a_Film federal season where. Beat stay process."/>
  </r>
  <r>
    <x v="154"/>
    <x v="2"/>
    <n v="1000"/>
    <n v="11"/>
    <n v="10"/>
    <n v="10000"/>
    <n v="4.57"/>
    <s v="Foot unit hand charge model black._x000a_American partner international upon._x000a_Ask than near character mouth past. Yes trip hand per bad security."/>
  </r>
  <r>
    <x v="154"/>
    <x v="3"/>
    <n v="1500"/>
    <n v="41"/>
    <n v="31"/>
    <n v="46500"/>
    <n v="1.6"/>
    <s v="Reality experience politics event._x000a_Idea visit across court. Television product out positive. Better town major move leave run coach."/>
  </r>
  <r>
    <x v="155"/>
    <x v="0"/>
    <n v="200"/>
    <n v="47"/>
    <n v="27"/>
    <n v="5400"/>
    <n v="1.78"/>
    <s v="Body program more trip town paper cell. Before table body their."/>
  </r>
  <r>
    <x v="155"/>
    <x v="1"/>
    <n v="500"/>
    <n v="26"/>
    <n v="21"/>
    <n v="10500"/>
    <n v="2.65"/>
    <s v="Similar success character building near figure painting. Usually public home quickly here decade over during. Foot beyond study. Happen type oil after once bank."/>
  </r>
  <r>
    <x v="155"/>
    <x v="2"/>
    <n v="1000"/>
    <n v="26"/>
    <n v="23"/>
    <n v="23000"/>
    <n v="4.6900000000000004"/>
    <s v="International animal candidate Mrs try. Cause sport win during._x000a_Rock visit her._x000a_Manage run behind discover ready us alone."/>
  </r>
  <r>
    <x v="155"/>
    <x v="3"/>
    <n v="1500"/>
    <n v="45"/>
    <n v="27"/>
    <n v="40500"/>
    <n v="3.82"/>
    <s v="Machine girl during role prevent._x000a_Begin government happy draw bag way a. Practice organization four short dream success often."/>
  </r>
  <r>
    <x v="156"/>
    <x v="0"/>
    <n v="200"/>
    <n v="45"/>
    <n v="5"/>
    <n v="1000"/>
    <n v="4.04"/>
    <s v="Similar everything player wait skill hand pressure relate. Hand various whom weight yourself. Four industry process hold project house run."/>
  </r>
  <r>
    <x v="156"/>
    <x v="1"/>
    <n v="500"/>
    <n v="30"/>
    <n v="11"/>
    <n v="5500"/>
    <n v="2.4300000000000002"/>
    <s v="Its power research. Believe always speak seek get. No tree accept food federal instead worker._x000a_Must style plan security gas nearly state action."/>
  </r>
  <r>
    <x v="156"/>
    <x v="2"/>
    <n v="1000"/>
    <n v="39"/>
    <n v="30"/>
    <n v="30000"/>
    <n v="1.86"/>
    <s v="Crime wait develop room everyone lead book. Environmental test take want fall._x000a_Value career simply property. Family sometimes second rock theory whom above."/>
  </r>
  <r>
    <x v="156"/>
    <x v="3"/>
    <n v="1500"/>
    <n v="13"/>
    <n v="10"/>
    <n v="15000"/>
    <n v="3.29"/>
    <s v="Different lay minute phone. Himself necessary thus decade record. Series hospital night recent._x000a_Somebody in white one recently red majority movie. Guy woman assume per all coach wear attorney."/>
  </r>
  <r>
    <x v="157"/>
    <x v="0"/>
    <n v="200"/>
    <n v="34"/>
    <n v="4"/>
    <n v="800"/>
    <n v="4.21"/>
    <s v="Take whole policy off down. Language weight letter floor eat guy rest."/>
  </r>
  <r>
    <x v="157"/>
    <x v="1"/>
    <n v="500"/>
    <n v="36"/>
    <n v="7"/>
    <n v="3500"/>
    <n v="4.4000000000000004"/>
    <s v="Close consumer show reach act animal. Tough talk page price upon._x000a_Baby chair painting ball attention individual player clear."/>
  </r>
  <r>
    <x v="157"/>
    <x v="2"/>
    <n v="1000"/>
    <n v="45"/>
    <n v="40"/>
    <n v="40000"/>
    <n v="4.34"/>
    <s v="What operation face draw situation artist itself popular. West bank change life. Wall threat executive art rest front. Beautiful pressure because as current like evening."/>
  </r>
  <r>
    <x v="157"/>
    <x v="3"/>
    <n v="1500"/>
    <n v="17"/>
    <n v="14"/>
    <n v="21000"/>
    <n v="4.01"/>
    <s v="Type main factor place._x000a_Such place visit sell trade against support. Executive trip drop son author."/>
  </r>
  <r>
    <x v="158"/>
    <x v="0"/>
    <n v="200"/>
    <n v="46"/>
    <n v="18"/>
    <n v="3600"/>
    <n v="4.5599999999999996"/>
    <s v="Election ask third woman people look. Life line practice religious though bad. Great first imagine yes yourself beautiful. Forget stand great."/>
  </r>
  <r>
    <x v="158"/>
    <x v="1"/>
    <n v="500"/>
    <n v="28"/>
    <n v="24"/>
    <n v="12000"/>
    <n v="1.55"/>
    <s v="Strong least wrong economic. Unit summer actually article order into computer. Town yet test physical task month._x000a_Everyone country state break. Language certainly force church."/>
  </r>
  <r>
    <x v="158"/>
    <x v="2"/>
    <n v="1000"/>
    <n v="28"/>
    <n v="10"/>
    <n v="10000"/>
    <n v="4.79"/>
    <s v="Toward while whatever our security sometimes occur capital. While support every heavy hair recently well._x000a_Why area various walk resource. Child party return country site start."/>
  </r>
  <r>
    <x v="158"/>
    <x v="3"/>
    <n v="1500"/>
    <n v="32"/>
    <n v="2"/>
    <n v="3000"/>
    <n v="3.7"/>
    <s v="Ok grow executive challenge lawyer hour small._x000a_Thousand pressure offer church difficult sit phone home. Break smile camera campaign central former ever."/>
  </r>
  <r>
    <x v="159"/>
    <x v="0"/>
    <n v="200"/>
    <n v="27"/>
    <n v="24"/>
    <n v="4800"/>
    <n v="1.37"/>
    <s v="Business few interview nature section. Type low particular everyone us short. Argue suffer realize once open treat player. Alone measure stock help if wrong."/>
  </r>
  <r>
    <x v="159"/>
    <x v="1"/>
    <n v="500"/>
    <n v="38"/>
    <n v="21"/>
    <n v="10500"/>
    <n v="4.84"/>
    <s v="Range close strategy including religious. First degree health age think. Modern me family forward enough arm._x000a_New major relationship."/>
  </r>
  <r>
    <x v="159"/>
    <x v="2"/>
    <n v="1000"/>
    <n v="24"/>
    <n v="6"/>
    <n v="6000"/>
    <n v="4.5"/>
    <s v="Alone think far high. Air Republican professional large sister least camera._x000a_Rock capital floor coach fight adult degree work. Walk current officer that game campaign. I drive evening."/>
  </r>
  <r>
    <x v="159"/>
    <x v="3"/>
    <n v="1500"/>
    <n v="38"/>
    <n v="31"/>
    <n v="46500"/>
    <n v="4.57"/>
    <s v="Type culture bring other training speak war. Soldier technology address less._x000a_Information it include. Health card simply next environmental attack level. How property its plant sit statement spend."/>
  </r>
  <r>
    <x v="160"/>
    <x v="0"/>
    <n v="200"/>
    <n v="22"/>
    <n v="14"/>
    <n v="2800"/>
    <n v="4.58"/>
    <s v="Speech couple tell last series culture should exist. Series work cup none. Heavy dark fast."/>
  </r>
  <r>
    <x v="160"/>
    <x v="1"/>
    <n v="500"/>
    <n v="32"/>
    <n v="30"/>
    <n v="15000"/>
    <n v="3.66"/>
    <s v="Trade word play from wide set character. Small town it week. Same themselves box yard story._x000a_Eat foot impact Republican market specific. Issue director best ask very side easy soldier."/>
  </r>
  <r>
    <x v="160"/>
    <x v="2"/>
    <n v="1000"/>
    <n v="12"/>
    <n v="4"/>
    <n v="4000"/>
    <n v="1.1399999999999999"/>
    <s v="Member music their where. Act common national or._x000a_Growth remember general. Break lead design economic specific doctor."/>
  </r>
  <r>
    <x v="160"/>
    <x v="3"/>
    <n v="1500"/>
    <n v="13"/>
    <n v="0"/>
    <n v="0"/>
    <n v="2.86"/>
    <s v="Itself both interest space section once hold. Eye successful term employee physical. Commercial become something long huge race. Every stay beautiful go."/>
  </r>
  <r>
    <x v="161"/>
    <x v="0"/>
    <n v="200"/>
    <n v="42"/>
    <n v="5"/>
    <n v="1000"/>
    <n v="3.83"/>
    <s v="Tree letter fill off save method. Attention break pull heavy manage explain. Hospital growth factor._x000a_Always artist my action order time. Former nice style."/>
  </r>
  <r>
    <x v="161"/>
    <x v="1"/>
    <n v="500"/>
    <n v="10"/>
    <n v="6"/>
    <n v="3000"/>
    <n v="1.06"/>
    <s v="Bill top send also author business. Foreign budget her. Various nice foot interview._x000a_Care say why remain. Major run control region identify enough trade."/>
  </r>
  <r>
    <x v="161"/>
    <x v="2"/>
    <n v="1000"/>
    <n v="35"/>
    <n v="11"/>
    <n v="11000"/>
    <n v="4.2"/>
    <s v="Writer large customer behavior. Product level we set movie._x000a_Bar area spring three strategy decision._x000a_Night child theory evidence fire any._x000a_May seem whatever bill. Own young score story machine many."/>
  </r>
  <r>
    <x v="161"/>
    <x v="3"/>
    <n v="1500"/>
    <n v="37"/>
    <n v="13"/>
    <n v="19500"/>
    <n v="3.43"/>
    <s v="Six which set then. Mind address him someone someone heavy quality. Particularly agency eight produce few boy."/>
  </r>
  <r>
    <x v="162"/>
    <x v="0"/>
    <n v="200"/>
    <n v="29"/>
    <n v="11"/>
    <n v="2200"/>
    <n v="4.0999999999999996"/>
    <s v="Five success western seek. Beat contain PM thank building box occur world."/>
  </r>
  <r>
    <x v="162"/>
    <x v="1"/>
    <n v="500"/>
    <n v="50"/>
    <n v="33"/>
    <n v="16500"/>
    <n v="2.84"/>
    <s v="Better some hard six trip key bill. Else build help wait again western not. Month than something economy determine. Lead talk voice thousand stay true."/>
  </r>
  <r>
    <x v="162"/>
    <x v="2"/>
    <n v="1000"/>
    <n v="46"/>
    <n v="0"/>
    <n v="0"/>
    <n v="4.09"/>
    <s v="Industry already community newspaper represent. Stage television consumer increase building._x000a_Say available stock sing sure. Region pick less military federal professional bank."/>
  </r>
  <r>
    <x v="162"/>
    <x v="3"/>
    <n v="1500"/>
    <n v="41"/>
    <n v="7"/>
    <n v="10500"/>
    <n v="4.07"/>
    <s v="Recognize administration glass represent can._x000a_View across no pressure. Product quite cold establish interest down mention. Reveal behind single responsibility forget."/>
  </r>
  <r>
    <x v="163"/>
    <x v="0"/>
    <n v="200"/>
    <n v="38"/>
    <n v="31"/>
    <n v="6200"/>
    <n v="3.62"/>
    <s v="School major meet however speech add. But court knowledge add. Home concern up leave two fact last. Response without throughout official cut contain I."/>
  </r>
  <r>
    <x v="163"/>
    <x v="1"/>
    <n v="500"/>
    <n v="27"/>
    <n v="15"/>
    <n v="7500"/>
    <n v="4.95"/>
    <s v="Series over you which officer. Within per carry together catch easy center. High raise partner inside crime say it._x000a_Evening can follow. Low movement on."/>
  </r>
  <r>
    <x v="163"/>
    <x v="2"/>
    <n v="1000"/>
    <n v="19"/>
    <n v="3"/>
    <n v="3000"/>
    <n v="2.69"/>
    <s v="Each people full his live position. It rise dream environment style._x000a_Sister total people support special. Citizen early mouth national clear. Walk building market goal study within dream."/>
  </r>
  <r>
    <x v="163"/>
    <x v="3"/>
    <n v="1500"/>
    <n v="49"/>
    <n v="4"/>
    <n v="6000"/>
    <n v="2.4900000000000002"/>
    <s v="Reality claim enough majority forget. Actually heart these hot article. Look necessary save fight use star._x000a_Hope amount easy none take. Out room add individual remain. Their she next book."/>
  </r>
  <r>
    <x v="164"/>
    <x v="0"/>
    <n v="200"/>
    <n v="26"/>
    <n v="6"/>
    <n v="1200"/>
    <n v="1.36"/>
    <s v="Pattern ago shoulder government without political. Skin instead politics several call box. I owner experience._x000a_Personal act always help off key federal true. Run difference part set draw degree."/>
  </r>
  <r>
    <x v="164"/>
    <x v="1"/>
    <n v="500"/>
    <n v="47"/>
    <n v="21"/>
    <n v="10500"/>
    <n v="1.19"/>
    <s v="Prepare once way dream interview class establish show. Back clearly treatment expect law news true._x000a_Rather bed term. Key learn save glass but necessary. Friend scene executive teacher more idea."/>
  </r>
  <r>
    <x v="164"/>
    <x v="2"/>
    <n v="1000"/>
    <n v="24"/>
    <n v="17"/>
    <n v="17000"/>
    <n v="1.89"/>
    <s v="Relate wonder foot. Physical mission thank court bring exist. Beyond whether under international._x000a_Future worry miss. Price effect cold respond family list. Now beautiful seat you."/>
  </r>
  <r>
    <x v="164"/>
    <x v="3"/>
    <n v="1500"/>
    <n v="30"/>
    <n v="22"/>
    <n v="33000"/>
    <n v="3.04"/>
    <s v="World defense west drive series who third. Different attorney environmental back yeah story. Year work camera yeah. Within time land._x000a_Seven me hospital good center. Yet eat head."/>
  </r>
  <r>
    <x v="165"/>
    <x v="0"/>
    <n v="200"/>
    <n v="36"/>
    <n v="31"/>
    <n v="6200"/>
    <n v="2.4300000000000002"/>
    <s v="Grow our just institution however really budget. Present ask everybody. Head probably federal professional Mr discussion friend."/>
  </r>
  <r>
    <x v="165"/>
    <x v="1"/>
    <n v="500"/>
    <n v="28"/>
    <n v="1"/>
    <n v="500"/>
    <n v="1.18"/>
    <s v="Than policy born wife trouble. Either letter by in crime factor. Price third perhaps rich south tend."/>
  </r>
  <r>
    <x v="165"/>
    <x v="2"/>
    <n v="1000"/>
    <n v="23"/>
    <n v="14"/>
    <n v="14000"/>
    <n v="3.12"/>
    <s v="Already sometimes very rise nation bit occur. Suddenly according tell direction cell scene firm. Specific executive meeting eight option treatment finally push."/>
  </r>
  <r>
    <x v="165"/>
    <x v="3"/>
    <n v="1500"/>
    <n v="45"/>
    <n v="18"/>
    <n v="27000"/>
    <n v="2.1"/>
    <s v="There article upon especially think sister. Rise wonder down site._x000a_Series apply strong. Push deep live live training answer stay. Herself defense cold. Data mention participant door quickly listen."/>
  </r>
  <r>
    <x v="166"/>
    <x v="0"/>
    <n v="200"/>
    <n v="39"/>
    <n v="12"/>
    <n v="2400"/>
    <n v="4.28"/>
    <s v="Receive thank either market so rock officer once. Lawyer eight appear song. State guess question accept person system."/>
  </r>
  <r>
    <x v="166"/>
    <x v="1"/>
    <n v="500"/>
    <n v="44"/>
    <n v="12"/>
    <n v="6000"/>
    <n v="2.77"/>
    <s v="Front try again none. Strong none say late nice._x000a_Budget heavy member their into. Rest make often eye floor style system._x000a_Medical notice wide face century wrong it finally. Word onto relate."/>
  </r>
  <r>
    <x v="166"/>
    <x v="2"/>
    <n v="1000"/>
    <n v="18"/>
    <n v="12"/>
    <n v="12000"/>
    <n v="3.87"/>
    <s v="Teach stand behind than west. Traditional manager crime pattern budget establish free take._x000a_Short research skin campaign. Company under wear herself until human eight exist."/>
  </r>
  <r>
    <x v="166"/>
    <x v="3"/>
    <n v="1500"/>
    <n v="45"/>
    <n v="39"/>
    <n v="58500"/>
    <n v="4.08"/>
    <s v="Them exactly crime news. Benefit street eye._x000a_Stand rise score century. Draw ask entire brother right discuss. Eye indeed stuff._x000a_Green wife finish explain degree trial a. Girl theory particularly."/>
  </r>
  <r>
    <x v="167"/>
    <x v="0"/>
    <n v="200"/>
    <n v="28"/>
    <n v="27"/>
    <n v="5400"/>
    <n v="4.08"/>
    <s v="Age grow phone special city. She price condition end. Answer woman prove war."/>
  </r>
  <r>
    <x v="167"/>
    <x v="1"/>
    <n v="500"/>
    <n v="16"/>
    <n v="8"/>
    <n v="4000"/>
    <n v="3.94"/>
    <s v="Sit special finally painting score role step. Compare ok decide south go author pass. Green true beautiful._x000a_Truth must change direction behind leader story. Carry within right go skin tonight."/>
  </r>
  <r>
    <x v="167"/>
    <x v="2"/>
    <n v="1000"/>
    <n v="23"/>
    <n v="13"/>
    <n v="13000"/>
    <n v="1.85"/>
    <s v="Since enjoy down sit last pick. Everyone shoulder today government special clear._x000a_Return court trial drop sort investment. Parent moment save write election. Father point drug he."/>
  </r>
  <r>
    <x v="167"/>
    <x v="3"/>
    <n v="1500"/>
    <n v="24"/>
    <n v="18"/>
    <n v="27000"/>
    <n v="4.83"/>
    <s v="Black process left establish. Item analysis improve here heavy onto group city."/>
  </r>
  <r>
    <x v="168"/>
    <x v="0"/>
    <n v="200"/>
    <n v="17"/>
    <n v="4"/>
    <n v="800"/>
    <n v="3.93"/>
    <s v="Into play up compare. Heavy her quite choice with although._x000a_By contain dinner both. Quality write different product sell herself spring."/>
  </r>
  <r>
    <x v="168"/>
    <x v="1"/>
    <n v="500"/>
    <n v="13"/>
    <n v="13"/>
    <n v="6500"/>
    <n v="1.29"/>
    <s v="On race enough beat listen Mrs build. Research agree thing cut. Model enjoy control perhaps physical assume organization."/>
  </r>
  <r>
    <x v="168"/>
    <x v="2"/>
    <n v="1000"/>
    <n v="33"/>
    <n v="5"/>
    <n v="5000"/>
    <n v="2.41"/>
    <s v="Entire age effort half subject often perhaps bag. Bill happy by factor tree group._x000a_Development task lay step. Structure good religious bad they admit."/>
  </r>
  <r>
    <x v="168"/>
    <x v="3"/>
    <n v="1500"/>
    <n v="40"/>
    <n v="5"/>
    <n v="7500"/>
    <n v="2.27"/>
    <s v="Church across near how debate national sure. Ability particularly view author. Point area into body what because."/>
  </r>
  <r>
    <x v="169"/>
    <x v="0"/>
    <n v="200"/>
    <n v="38"/>
    <n v="2"/>
    <n v="400"/>
    <n v="3.54"/>
    <s v="Take lay next language trade try. Hour professional management identify inside."/>
  </r>
  <r>
    <x v="169"/>
    <x v="1"/>
    <n v="500"/>
    <n v="37"/>
    <n v="9"/>
    <n v="4500"/>
    <n v="4.59"/>
    <s v="Laugh sister way throughout everyone point see ago. International who technology minute catch note. Build government stand general."/>
  </r>
  <r>
    <x v="169"/>
    <x v="2"/>
    <n v="1000"/>
    <n v="25"/>
    <n v="9"/>
    <n v="9000"/>
    <n v="4.4400000000000004"/>
    <s v="Past sister bed culture. Agreement actually teacher policy air. Since by stand science in during work determine._x000a_Eight bag deal chair career. Itself street husband rule employee."/>
  </r>
  <r>
    <x v="169"/>
    <x v="3"/>
    <n v="1500"/>
    <n v="12"/>
    <n v="4"/>
    <n v="6000"/>
    <n v="2.69"/>
    <s v="Consumer involve sea pressure. Will get song child particularly._x000a_Water nature pattern hand."/>
  </r>
  <r>
    <x v="170"/>
    <x v="0"/>
    <n v="200"/>
    <n v="22"/>
    <n v="11"/>
    <n v="2200"/>
    <n v="2.61"/>
    <s v="National yard minute meet floor paper power. Moment seat avoid. Star loss laugh network._x000a_Nearly campaign medical grow soldier exactly tell. Democrat community agree save here."/>
  </r>
  <r>
    <x v="170"/>
    <x v="1"/>
    <n v="500"/>
    <n v="25"/>
    <n v="12"/>
    <n v="6000"/>
    <n v="2.76"/>
    <s v="Call again change southern reflect film into. Against activity mention blood per._x000a_Agent stay citizen find child difference. Claim we air beat. All open bring management positive."/>
  </r>
  <r>
    <x v="170"/>
    <x v="2"/>
    <n v="1000"/>
    <n v="45"/>
    <n v="20"/>
    <n v="20000"/>
    <n v="1.82"/>
    <s v="If focus since challenge. Job hot name line organization. Whatever fish them blue onto many office throw._x000a_Sport all away college world oil particular. Body student she son test social."/>
  </r>
  <r>
    <x v="170"/>
    <x v="3"/>
    <n v="1500"/>
    <n v="30"/>
    <n v="27"/>
    <n v="40500"/>
    <n v="1.1399999999999999"/>
    <s v="Full majority key its least. Necessary or fill building employee soldier successful interest._x000a_Item last care person travel east. These responsibility process car officer."/>
  </r>
  <r>
    <x v="171"/>
    <x v="0"/>
    <n v="200"/>
    <n v="15"/>
    <n v="8"/>
    <n v="1600"/>
    <n v="2.6"/>
    <s v="Talk pull view morning star standard work. Hard decade so you this. Left card accept. Our outside sort century truth instead human sign."/>
  </r>
  <r>
    <x v="171"/>
    <x v="1"/>
    <n v="500"/>
    <n v="23"/>
    <n v="5"/>
    <n v="2500"/>
    <n v="2.64"/>
    <s v="Forward little unit past sometimes enough. Summer table near product gun._x000a_Behavior ago reach bag. Though employee hard politics sport traditional less. Economic man continue total hand born."/>
  </r>
  <r>
    <x v="171"/>
    <x v="2"/>
    <n v="1000"/>
    <n v="43"/>
    <n v="10"/>
    <n v="10000"/>
    <n v="2.2999999999999998"/>
    <s v="Fact represent impact debate size. Step speak idea follow great land seat. Rate simply cup soldier."/>
  </r>
  <r>
    <x v="171"/>
    <x v="3"/>
    <n v="1500"/>
    <n v="15"/>
    <n v="5"/>
    <n v="7500"/>
    <n v="2.5299999999999998"/>
    <s v="Seek fall where international perform day. Yard figure million from industry within. Reveal community yourself maybe. Which as budget true."/>
  </r>
  <r>
    <x v="172"/>
    <x v="0"/>
    <n v="200"/>
    <n v="30"/>
    <n v="1"/>
    <n v="200"/>
    <n v="2.02"/>
    <s v="Above serve serve federal support. Pull control ask better allow college. Despite cover future other employee. Close across understand material design prepare happy everyone."/>
  </r>
  <r>
    <x v="172"/>
    <x v="1"/>
    <n v="500"/>
    <n v="35"/>
    <n v="31"/>
    <n v="15500"/>
    <n v="4.9400000000000004"/>
    <s v="Know vote decide soldier important. General animal real test might. Value end member behind including region._x000a_Brother star need policy. Speak whether prepare old station show."/>
  </r>
  <r>
    <x v="172"/>
    <x v="2"/>
    <n v="1000"/>
    <n v="15"/>
    <n v="6"/>
    <n v="6000"/>
    <n v="1.47"/>
    <s v="Important after radio start meeting. Walk career can if really stage._x000a_Green allow understand owner."/>
  </r>
  <r>
    <x v="172"/>
    <x v="3"/>
    <n v="1500"/>
    <n v="39"/>
    <n v="13"/>
    <n v="19500"/>
    <n v="1.08"/>
    <s v="Include fill history myself. Always after finish successful break color._x000a_Fine important writer anyone. Capital act western life also sort approach kid. Project worker our it quality scene."/>
  </r>
  <r>
    <x v="173"/>
    <x v="0"/>
    <n v="200"/>
    <n v="41"/>
    <n v="33"/>
    <n v="6600"/>
    <n v="1.64"/>
    <s v="Guess ten ability other system scientist deal. Cause north evening past first well."/>
  </r>
  <r>
    <x v="173"/>
    <x v="1"/>
    <n v="500"/>
    <n v="31"/>
    <n v="30"/>
    <n v="15000"/>
    <n v="4.42"/>
    <s v="Early against again. Other try little note law._x000a_Spend concern to cover court reason. Town strong century ten into. Fear resource value early see nothing."/>
  </r>
  <r>
    <x v="173"/>
    <x v="2"/>
    <n v="1000"/>
    <n v="30"/>
    <n v="15"/>
    <n v="15000"/>
    <n v="3.44"/>
    <s v="Product difference his allow. Prove officer top population dream land story._x000a_Quickly possible others appear example century red month. Affect remain government meeting education peace yet."/>
  </r>
  <r>
    <x v="173"/>
    <x v="3"/>
    <n v="1500"/>
    <n v="28"/>
    <n v="15"/>
    <n v="22500"/>
    <n v="3.49"/>
    <s v="Animal air campaign soon eye perhaps world. It modern environmental whom media serious._x000a_City candidate value toward rest including. Black argue treat still various. Have civil wife indeed her break."/>
  </r>
  <r>
    <x v="174"/>
    <x v="0"/>
    <n v="200"/>
    <n v="14"/>
    <n v="10"/>
    <n v="2000"/>
    <n v="4.03"/>
    <s v="House add situation fire participant. Over audience how account table music push._x000a_Drive plant very. Ahead free oil prevent particularly."/>
  </r>
  <r>
    <x v="174"/>
    <x v="1"/>
    <n v="500"/>
    <n v="13"/>
    <n v="0"/>
    <n v="0"/>
    <n v="1.29"/>
    <s v="Week evidence police tree material lawyer. Still treat beautiful drive democratic. Leave more matter million._x000a_Build culture fish cell. Relationship serve executive._x000a_Pretty paper ok our think admit."/>
  </r>
  <r>
    <x v="174"/>
    <x v="2"/>
    <n v="1000"/>
    <n v="32"/>
    <n v="14"/>
    <n v="14000"/>
    <n v="4.6100000000000003"/>
    <s v="Too help ability recognize game around board. State there fine economic arm big. Activity most it where."/>
  </r>
  <r>
    <x v="174"/>
    <x v="3"/>
    <n v="1500"/>
    <n v="12"/>
    <n v="9"/>
    <n v="13500"/>
    <n v="2.3199999999999998"/>
    <s v="Do enter itself around. Work past low inside. Modern language mouth return move."/>
  </r>
  <r>
    <x v="175"/>
    <x v="0"/>
    <n v="200"/>
    <n v="31"/>
    <n v="13"/>
    <n v="2600"/>
    <n v="1.25"/>
    <s v="This consumer travel guy. Fight hot behind address safe. Live evening success finish support church."/>
  </r>
  <r>
    <x v="175"/>
    <x v="1"/>
    <n v="500"/>
    <n v="30"/>
    <n v="18"/>
    <n v="9000"/>
    <n v="2.94"/>
    <s v="Doctor his age set fund perform. Approach set its study also._x000a_Stuff pattern stand far course. Responsibility see suddenly big day once. Himself security physical fund reveal that."/>
  </r>
  <r>
    <x v="175"/>
    <x v="2"/>
    <n v="1000"/>
    <n v="24"/>
    <n v="0"/>
    <n v="0"/>
    <n v="3.87"/>
    <s v="Special edge show sort who put get. Through even it century technology. It future through across voice any._x000a_Set arm edge else. Phone girl almost thought. You worry again street set any culture."/>
  </r>
  <r>
    <x v="175"/>
    <x v="3"/>
    <n v="1500"/>
    <n v="21"/>
    <n v="9"/>
    <n v="13500"/>
    <n v="3.25"/>
    <s v="Partner final behind off necessary race. Tax boy keep various safe anyone short._x000a_College coach board dream look drop page. Offer education new week system fly resource discussion."/>
  </r>
  <r>
    <x v="176"/>
    <x v="0"/>
    <n v="200"/>
    <n v="40"/>
    <n v="10"/>
    <n v="2000"/>
    <n v="4.91"/>
    <s v="Well ever area those finally figure red. Child compare mean several personal executive network. Great run white law again. Food source case know space up then take."/>
  </r>
  <r>
    <x v="176"/>
    <x v="1"/>
    <n v="500"/>
    <n v="18"/>
    <n v="14"/>
    <n v="7000"/>
    <n v="2.2999999999999998"/>
    <s v="Resource information various lot._x000a_Grow shoulder better. That much pass day another life partner. Hot song start low."/>
  </r>
  <r>
    <x v="176"/>
    <x v="2"/>
    <n v="1000"/>
    <n v="40"/>
    <n v="8"/>
    <n v="8000"/>
    <n v="3.54"/>
    <s v="Happen term political ball miss. Prepare college who bag charge tree. Claim argue themselves different standard develop these television."/>
  </r>
  <r>
    <x v="176"/>
    <x v="3"/>
    <n v="1500"/>
    <n v="48"/>
    <n v="25"/>
    <n v="37500"/>
    <n v="3.69"/>
    <s v="Enough race require their sign. Right field middle from. Full class establish side music._x000a_Drop minute kitchen thought."/>
  </r>
  <r>
    <x v="177"/>
    <x v="0"/>
    <n v="200"/>
    <n v="17"/>
    <n v="14"/>
    <n v="2800"/>
    <n v="3.14"/>
    <s v="Type likely relate common again. While military approach crime majority hold._x000a_Chair reach try audience painting manage visit. Compare edge low artist sound great. People possible have."/>
  </r>
  <r>
    <x v="177"/>
    <x v="1"/>
    <n v="500"/>
    <n v="31"/>
    <n v="22"/>
    <n v="11000"/>
    <n v="3.56"/>
    <s v="Follow rest usually million. Year house service challenge. Task above push between possible deep."/>
  </r>
  <r>
    <x v="177"/>
    <x v="2"/>
    <n v="1000"/>
    <n v="13"/>
    <n v="4"/>
    <n v="4000"/>
    <n v="3.49"/>
    <s v="Chair move describe choice such. Animal box bed suffer follow more. Soldier however guess machine."/>
  </r>
  <r>
    <x v="177"/>
    <x v="3"/>
    <n v="1500"/>
    <n v="37"/>
    <n v="5"/>
    <n v="7500"/>
    <n v="3.28"/>
    <s v="Issue herself police price time. History east produce energy. Official total glass fine._x000a_Really trade point thus series painting coach. Use society hope fast exist feeling. Field forward last."/>
  </r>
  <r>
    <x v="178"/>
    <x v="0"/>
    <n v="200"/>
    <n v="20"/>
    <n v="4"/>
    <n v="800"/>
    <n v="2.95"/>
    <s v="Cut research rise single. Community information alone much past._x000a_Sort evidence challenge. Fund this maybe hour. Oil pattern we do people tell._x000a_International for different seven perhaps impact image."/>
  </r>
  <r>
    <x v="178"/>
    <x v="1"/>
    <n v="500"/>
    <n v="27"/>
    <n v="19"/>
    <n v="9500"/>
    <n v="3.48"/>
    <s v="Poor garden one center world above. Half check three guess._x000a_Energy central member vote. Model ever mother enjoy nor could."/>
  </r>
  <r>
    <x v="178"/>
    <x v="2"/>
    <n v="1000"/>
    <n v="14"/>
    <n v="13"/>
    <n v="13000"/>
    <n v="4.05"/>
    <s v="Traditional indeed language firm heavy recognize unit. Identify medical pick. Man might model couple first listen blood value."/>
  </r>
  <r>
    <x v="178"/>
    <x v="3"/>
    <n v="1500"/>
    <n v="27"/>
    <n v="13"/>
    <n v="19500"/>
    <n v="1.03"/>
    <s v="Power any evidence each artist nearly. Dog black program while consider wrong low._x000a_Way agency lot business field view. Trade city year painting same debate mouth. Support bad cut on star piece human."/>
  </r>
  <r>
    <x v="179"/>
    <x v="0"/>
    <n v="200"/>
    <n v="15"/>
    <n v="10"/>
    <n v="2000"/>
    <n v="2.02"/>
    <s v="Machine capital bar stop billion degree into. For leader follow believe. Message likely remain ball right talk gas take."/>
  </r>
  <r>
    <x v="179"/>
    <x v="1"/>
    <n v="500"/>
    <n v="38"/>
    <n v="27"/>
    <n v="13500"/>
    <n v="2.54"/>
    <s v="Father note catch possible available. Organization difference Mrs accept. Order so realize cup training white necessary."/>
  </r>
  <r>
    <x v="179"/>
    <x v="2"/>
    <n v="1000"/>
    <n v="21"/>
    <n v="19"/>
    <n v="19000"/>
    <n v="1.1499999999999999"/>
    <s v="Man west away return. Where move manage ok._x000a_Husband nearly low song second ok. Final glass everyone matter by finish room. Time tend customer must beautiful claim majority respond."/>
  </r>
  <r>
    <x v="179"/>
    <x v="3"/>
    <n v="1500"/>
    <n v="32"/>
    <n v="26"/>
    <n v="39000"/>
    <n v="1.23"/>
    <s v="Beautiful scientist painting these. Carry seven land cultural benefit. Production thank remain sport medical call tough._x000a_Until seven senior. Everything sing even development."/>
  </r>
  <r>
    <x v="180"/>
    <x v="0"/>
    <n v="200"/>
    <n v="30"/>
    <n v="17"/>
    <n v="3400"/>
    <n v="2.72"/>
    <s v="Wife difficult catch play realize enough someone fear. Reality feeling police opportunity. North happen treat."/>
  </r>
  <r>
    <x v="180"/>
    <x v="1"/>
    <n v="500"/>
    <n v="40"/>
    <n v="2"/>
    <n v="1000"/>
    <n v="1.26"/>
    <s v="Father series beat every develop the share._x000a_Who nice move theory. Behind establish prove address page._x000a_Call ball allow leave something. Business eat hot suffer."/>
  </r>
  <r>
    <x v="180"/>
    <x v="2"/>
    <n v="1000"/>
    <n v="35"/>
    <n v="22"/>
    <n v="22000"/>
    <n v="4.66"/>
    <s v="Better not color recently. Congress authority pay. State kitchen six before._x000a_National traditional artist truth."/>
  </r>
  <r>
    <x v="180"/>
    <x v="3"/>
    <n v="1500"/>
    <n v="17"/>
    <n v="12"/>
    <n v="18000"/>
    <n v="4.37"/>
    <s v="Trouble local reach away thank participant. Well southern report part age level._x000a_Clear story build mission. Focus before from. Time travel gun another and."/>
  </r>
  <r>
    <x v="181"/>
    <x v="0"/>
    <n v="200"/>
    <n v="47"/>
    <n v="28"/>
    <n v="5600"/>
    <n v="3.55"/>
    <s v="Guess western western since within someone conference. Student east must hundred maintain nor activity significant."/>
  </r>
  <r>
    <x v="181"/>
    <x v="1"/>
    <n v="500"/>
    <n v="41"/>
    <n v="9"/>
    <n v="4500"/>
    <n v="2.19"/>
    <s v="Major agreement type yet that walk be. Level maintain respond give another without address._x000a_Sometimes any sister various. Full great bed coach game everyone. Single action table case general source."/>
  </r>
  <r>
    <x v="181"/>
    <x v="2"/>
    <n v="1000"/>
    <n v="10"/>
    <n v="6"/>
    <n v="6000"/>
    <n v="4.34"/>
    <s v="Also modern full mean machine. Work serious why listen body get partner._x000a_Structure participant law manage. Still stop always put."/>
  </r>
  <r>
    <x v="181"/>
    <x v="3"/>
    <n v="1500"/>
    <n v="12"/>
    <n v="2"/>
    <n v="3000"/>
    <n v="3.04"/>
    <s v="Have war society second argue or table week. Community two cell occur. Simply head impact few according._x000a_Ask son list. South those value standard boy. Draw party democratic note effect."/>
  </r>
  <r>
    <x v="182"/>
    <x v="0"/>
    <n v="200"/>
    <n v="40"/>
    <n v="10"/>
    <n v="2000"/>
    <n v="3.18"/>
    <s v="Partner political moment record value ok doctor word. Style factor now for trial wind. Institution final the figure thousand if light."/>
  </r>
  <r>
    <x v="182"/>
    <x v="1"/>
    <n v="500"/>
    <n v="44"/>
    <n v="5"/>
    <n v="2500"/>
    <n v="1.92"/>
    <s v="Hard need remain analysis bit. Actually behind eight such western find. Matter society start big."/>
  </r>
  <r>
    <x v="182"/>
    <x v="2"/>
    <n v="1000"/>
    <n v="14"/>
    <n v="8"/>
    <n v="8000"/>
    <n v="1.68"/>
    <s v="Author staff my action morning. Usually here school appear late arrive upon option._x000a_Back like appear add road. Admit full mention reach."/>
  </r>
  <r>
    <x v="182"/>
    <x v="3"/>
    <n v="1500"/>
    <n v="28"/>
    <n v="27"/>
    <n v="40500"/>
    <n v="1.75"/>
    <s v="President daughter artist would know system. Speak affect represent sister. I perhaps quite together throughout."/>
  </r>
  <r>
    <x v="183"/>
    <x v="0"/>
    <n v="200"/>
    <n v="47"/>
    <n v="42"/>
    <n v="8400"/>
    <n v="4.8499999999999996"/>
    <s v="Even question process simple although since. Ball early western do. Arrive difference other exist blue military list. Join born early ever price ago."/>
  </r>
  <r>
    <x v="183"/>
    <x v="1"/>
    <n v="500"/>
    <n v="36"/>
    <n v="5"/>
    <n v="2500"/>
    <n v="3.38"/>
    <s v="Recent under within. Doctor very about however third political him. Try turn may first popular collection wonder._x000a_Decide myself ready series image father once. Fund enter they practice along."/>
  </r>
  <r>
    <x v="183"/>
    <x v="2"/>
    <n v="1000"/>
    <n v="20"/>
    <n v="14"/>
    <n v="14000"/>
    <n v="4.93"/>
    <s v="Western share letter draw hair. Fund debate participant._x000a_Effect no news age you within course sit. West sense student since I. Offer two tax wait heart._x000a_Here everyone capital audience."/>
  </r>
  <r>
    <x v="183"/>
    <x v="3"/>
    <n v="1500"/>
    <n v="26"/>
    <n v="23"/>
    <n v="34500"/>
    <n v="1"/>
    <s v="Fine always everyone both art. Good can brother early age prepare._x000a_Paper writer simply wife half. Then career attention."/>
  </r>
  <r>
    <x v="184"/>
    <x v="0"/>
    <n v="200"/>
    <n v="39"/>
    <n v="20"/>
    <n v="4000"/>
    <n v="1.1000000000000001"/>
    <s v="First wife hour skin exist. Bed American night pull officer down loss. Must imagine kid collection game of throw."/>
  </r>
  <r>
    <x v="184"/>
    <x v="1"/>
    <n v="500"/>
    <n v="41"/>
    <n v="7"/>
    <n v="3500"/>
    <n v="2.1"/>
    <s v="Maintain former opportunity race. Fill could response power rich sense great out._x000a_Poor determine reality._x000a_Question politics happen know war white threat part. Easy door up save meet fire."/>
  </r>
  <r>
    <x v="184"/>
    <x v="2"/>
    <n v="1000"/>
    <n v="17"/>
    <n v="16"/>
    <n v="16000"/>
    <n v="3.18"/>
    <s v="Between they role firm foot. Guess check hour try those past early although. Forward involve effort name think above responsibility."/>
  </r>
  <r>
    <x v="184"/>
    <x v="3"/>
    <n v="1500"/>
    <n v="39"/>
    <n v="14"/>
    <n v="21000"/>
    <n v="3.38"/>
    <s v="Everyone treat even you result into radio pick. Decide wide too condition. Even develop position provide._x000a_Natural ground understand station. Poor able different make space baby call."/>
  </r>
  <r>
    <x v="185"/>
    <x v="0"/>
    <n v="200"/>
    <n v="36"/>
    <n v="12"/>
    <n v="2400"/>
    <n v="1.82"/>
    <s v="Hope local brother wear interest push finish. Do budget report none magazine military._x000a_Professional life serve water imagine miss community."/>
  </r>
  <r>
    <x v="185"/>
    <x v="1"/>
    <n v="500"/>
    <n v="39"/>
    <n v="38"/>
    <n v="19000"/>
    <n v="1.6"/>
    <s v="Former sea court else seat agency. Follow whose prevent._x000a_Strategy allow leg job possible story worry. Number old suddenly thing air within wait. Among join above. Law have other say."/>
  </r>
  <r>
    <x v="185"/>
    <x v="2"/>
    <n v="1000"/>
    <n v="25"/>
    <n v="11"/>
    <n v="11000"/>
    <n v="3.66"/>
    <s v="Girl local know wait. Citizen adult itself wait heavy._x000a_Cold exist former believe eight. College under property action day recent. She you property lay let finish."/>
  </r>
  <r>
    <x v="185"/>
    <x v="3"/>
    <n v="1500"/>
    <n v="36"/>
    <n v="34"/>
    <n v="51000"/>
    <n v="3.42"/>
    <s v="Scientist tough image. Fact pattern western just coach successful edge. Most unit sometimes explain attorney._x000a_My fine mother someone. Whole very doctor._x000a_Under town no so individual culture deep."/>
  </r>
  <r>
    <x v="186"/>
    <x v="0"/>
    <n v="200"/>
    <n v="44"/>
    <n v="6"/>
    <n v="1200"/>
    <n v="4.05"/>
    <s v="Us hard bill when us onto. Catch within actually game manager money hear. Beyond life why hold sing support."/>
  </r>
  <r>
    <x v="186"/>
    <x v="1"/>
    <n v="500"/>
    <n v="29"/>
    <n v="5"/>
    <n v="2500"/>
    <n v="3.53"/>
    <s v="Help rest coach role list service. Born policy next lead._x000a_Kitchen wrong others behind. Election agency similar care glass know. Relate think together TV least door. Before set truth man."/>
  </r>
  <r>
    <x v="186"/>
    <x v="2"/>
    <n v="1000"/>
    <n v="41"/>
    <n v="25"/>
    <n v="25000"/>
    <n v="1.21"/>
    <s v="Administration until care strategy central. Hospital call attorney foot study perform commercial. Plant drive interesting per garden together rich. Thank stuff wall level individual road."/>
  </r>
  <r>
    <x v="186"/>
    <x v="3"/>
    <n v="1500"/>
    <n v="29"/>
    <n v="17"/>
    <n v="25500"/>
    <n v="1.19"/>
    <s v="Decide believe move his. Lead history debate top._x000a_Short girl whole represent. Short finally born student positive vote force source. Just camera chance."/>
  </r>
  <r>
    <x v="187"/>
    <x v="0"/>
    <n v="200"/>
    <n v="31"/>
    <n v="18"/>
    <n v="3600"/>
    <n v="3.35"/>
    <s v="Gas TV fund mean grow cultural too. Project social story bar."/>
  </r>
  <r>
    <x v="187"/>
    <x v="1"/>
    <n v="500"/>
    <n v="30"/>
    <n v="1"/>
    <n v="500"/>
    <n v="3.22"/>
    <s v="Very chance possible mouth. Personal tree black rather law middle about._x000a_Peace support follow operation and support._x000a_Meet writer east week. Ability me show forward throw."/>
  </r>
  <r>
    <x v="187"/>
    <x v="2"/>
    <n v="1000"/>
    <n v="27"/>
    <n v="22"/>
    <n v="22000"/>
    <n v="2.02"/>
    <s v="Car player material people. Myself six memory senior cold say._x000a_Man factor consumer themselves situation. Itself probably clear another. Two popular company wish sure although."/>
  </r>
  <r>
    <x v="187"/>
    <x v="3"/>
    <n v="1500"/>
    <n v="50"/>
    <n v="8"/>
    <n v="12000"/>
    <n v="1.53"/>
    <s v="In again sort professional night. Every front life none tend think by. Activity possible drop only third send floor treat. Exactly true happen provide event group."/>
  </r>
  <r>
    <x v="188"/>
    <x v="0"/>
    <n v="200"/>
    <n v="50"/>
    <n v="0"/>
    <n v="0"/>
    <n v="2.39"/>
    <s v="Market similar nature artist._x000a_Small himself laugh middle. Always TV order economy key bank."/>
  </r>
  <r>
    <x v="188"/>
    <x v="1"/>
    <n v="500"/>
    <n v="23"/>
    <n v="3"/>
    <n v="1500"/>
    <n v="3.19"/>
    <s v="Skin whatever again which. Computer practice see before term student analysis. Case future modern cut although hard sure current._x000a_Mouth build feel lot final catch. Thought away success safe."/>
  </r>
  <r>
    <x v="188"/>
    <x v="2"/>
    <n v="1000"/>
    <n v="23"/>
    <n v="19"/>
    <n v="19000"/>
    <n v="2.1800000000000002"/>
    <s v="Buy staff relate student. Board city already. According sister choice week financial under happen."/>
  </r>
  <r>
    <x v="188"/>
    <x v="3"/>
    <n v="1500"/>
    <n v="17"/>
    <n v="13"/>
    <n v="19500"/>
    <n v="1.27"/>
    <s v="Able discuss early boy. Yeah little avoid particularly. Source growth exactly._x000a_Morning money respond gun against size buy."/>
  </r>
  <r>
    <x v="189"/>
    <x v="0"/>
    <n v="200"/>
    <n v="41"/>
    <n v="7"/>
    <n v="1400"/>
    <n v="3.04"/>
    <s v="Which lead eat wind low parent. Learn natural civil section will interview."/>
  </r>
  <r>
    <x v="189"/>
    <x v="1"/>
    <n v="500"/>
    <n v="25"/>
    <n v="7"/>
    <n v="3500"/>
    <n v="4.8099999999999996"/>
    <s v="Perform hour international again actually soldier. Find public those today guess health._x000a_Suddenly which tell glass husband they. Six political nothing national. Reach toward nation dinner tax relate."/>
  </r>
  <r>
    <x v="189"/>
    <x v="2"/>
    <n v="1000"/>
    <n v="49"/>
    <n v="40"/>
    <n v="40000"/>
    <n v="4.12"/>
    <s v="Interest parent lot example statement dark. Word early moment close represent want tough word. Full magazine culture both."/>
  </r>
  <r>
    <x v="189"/>
    <x v="3"/>
    <n v="1500"/>
    <n v="24"/>
    <n v="20"/>
    <n v="30000"/>
    <n v="3.56"/>
    <s v="Step not determine. Dream nearly watch have improve._x000a_House message protect color own fund need music. Early production let game maybe husband."/>
  </r>
  <r>
    <x v="190"/>
    <x v="0"/>
    <n v="200"/>
    <n v="49"/>
    <n v="1"/>
    <n v="200"/>
    <n v="4.4400000000000004"/>
    <s v="Campaign toward middle fast live think from. Administration democratic budget scientist among him where enough._x000a_Least something plant."/>
  </r>
  <r>
    <x v="190"/>
    <x v="1"/>
    <n v="500"/>
    <n v="40"/>
    <n v="36"/>
    <n v="18000"/>
    <n v="1.08"/>
    <s v="Body shake staff treat. Wife detail window._x000a_Where go thing feeling prepare. Professional laugh according letter Mr become probably. Both raise real price."/>
  </r>
  <r>
    <x v="190"/>
    <x v="2"/>
    <n v="1000"/>
    <n v="43"/>
    <n v="33"/>
    <n v="33000"/>
    <n v="3.54"/>
    <s v="Class rather mention office here draw. History before walk. Exist order make a trip subject._x000a_Cost PM agree. Then contain policy degree. Serious success general weight I natural._x000a_Other itself modern."/>
  </r>
  <r>
    <x v="190"/>
    <x v="3"/>
    <n v="1500"/>
    <n v="12"/>
    <n v="0"/>
    <n v="0"/>
    <n v="4.3499999999999996"/>
    <s v="Guess fact among medical lead. Several low already for red around inside._x000a_Big federal remember science quality. Term network east cold tough begin."/>
  </r>
  <r>
    <x v="191"/>
    <x v="0"/>
    <n v="200"/>
    <n v="47"/>
    <n v="34"/>
    <n v="6800"/>
    <n v="2.0499999999999998"/>
    <s v="Special investment from quality figure top. Produce Republican deep throughout keep check reach. Win night herself TV. Standard right establish woman early seem."/>
  </r>
  <r>
    <x v="191"/>
    <x v="1"/>
    <n v="500"/>
    <n v="38"/>
    <n v="3"/>
    <n v="1500"/>
    <n v="3.92"/>
    <s v="Provide energy provide water among. Few great eat office which change senior response. Training consider start ground._x000a_Use little health assume summer either. Then spring only several kid network."/>
  </r>
  <r>
    <x v="191"/>
    <x v="2"/>
    <n v="1000"/>
    <n v="26"/>
    <n v="17"/>
    <n v="17000"/>
    <n v="2.85"/>
    <s v="Medical away grow foreign city for._x000a_Understand at economy believe rich. Product to system hour._x000a_Building magazine while series."/>
  </r>
  <r>
    <x v="191"/>
    <x v="3"/>
    <n v="1500"/>
    <n v="43"/>
    <n v="17"/>
    <n v="25500"/>
    <n v="4.4400000000000004"/>
    <s v="Ask direction mission join."/>
  </r>
  <r>
    <x v="192"/>
    <x v="0"/>
    <n v="200"/>
    <n v="36"/>
    <n v="15"/>
    <n v="3000"/>
    <n v="2.59"/>
    <s v="Different traditional us else establish. Opportunity difficult involve without night every start. Place side still job decision."/>
  </r>
  <r>
    <x v="192"/>
    <x v="1"/>
    <n v="500"/>
    <n v="49"/>
    <n v="11"/>
    <n v="5500"/>
    <n v="2.5299999999999998"/>
    <s v="Beat government home skill hand provide magazine. Summer thought ten._x000a_Collection agreement method rise. Major what almost. Would success share research law kitchen relate."/>
  </r>
  <r>
    <x v="192"/>
    <x v="2"/>
    <n v="1000"/>
    <n v="21"/>
    <n v="10"/>
    <n v="10000"/>
    <n v="2.4500000000000002"/>
    <s v="Accept operation hard describe pass sound various. Floor time until send under enough."/>
  </r>
  <r>
    <x v="192"/>
    <x v="3"/>
    <n v="1500"/>
    <n v="10"/>
    <n v="10"/>
    <n v="15000"/>
    <n v="4.79"/>
    <s v="Everyone cut candidate official writer green campaign question. Attention quickly natural produce control response."/>
  </r>
  <r>
    <x v="193"/>
    <x v="0"/>
    <n v="200"/>
    <n v="39"/>
    <n v="8"/>
    <n v="1600"/>
    <n v="1.71"/>
    <s v="Lose fear main mean church may. Firm role sort huge find investment he after. Situation hit half._x000a_Leave product image. Center event letter industry."/>
  </r>
  <r>
    <x v="193"/>
    <x v="1"/>
    <n v="500"/>
    <n v="46"/>
    <n v="0"/>
    <n v="0"/>
    <n v="1.74"/>
    <s v="Until top actually the. Present dog miss bill become pretty._x000a_Less image help anything nearly. Brother shake four quickly example television run. Hit figure worker oil."/>
  </r>
  <r>
    <x v="193"/>
    <x v="2"/>
    <n v="1000"/>
    <n v="13"/>
    <n v="2"/>
    <n v="2000"/>
    <n v="3.61"/>
    <s v="As network create huge. East new identify grow class specific._x000a_Better condition foreign cut._x000a_Last if unit speech firm. Huge character particular see leg."/>
  </r>
  <r>
    <x v="193"/>
    <x v="3"/>
    <n v="1500"/>
    <n v="32"/>
    <n v="14"/>
    <n v="21000"/>
    <n v="4.13"/>
    <s v="Above break raise itself reach. Lawyer speak continue base floor southern force."/>
  </r>
  <r>
    <x v="194"/>
    <x v="0"/>
    <n v="200"/>
    <n v="48"/>
    <n v="46"/>
    <n v="9200"/>
    <n v="2.2799999999999998"/>
    <s v="Result cold song._x000a_Field position call turn south everyone child. Letter play lawyer process box everybody might economic."/>
  </r>
  <r>
    <x v="194"/>
    <x v="1"/>
    <n v="500"/>
    <n v="27"/>
    <n v="3"/>
    <n v="1500"/>
    <n v="4.03"/>
    <s v="Mission determine while radio can size station. Environment sign population about central investment dark lose._x000a_Alone again step. Record draw ball wide imagine thing. Baby full amount."/>
  </r>
  <r>
    <x v="194"/>
    <x v="2"/>
    <n v="1000"/>
    <n v="31"/>
    <n v="2"/>
    <n v="2000"/>
    <n v="1.98"/>
    <s v="Road worker political around series care. Factor explain human movie door bill._x000a_Purpose its day minute century billion. When sure brother first anyone. Light interview practice whether church."/>
  </r>
  <r>
    <x v="194"/>
    <x v="3"/>
    <n v="1500"/>
    <n v="47"/>
    <n v="32"/>
    <n v="48000"/>
    <n v="3.23"/>
    <s v="Six rest street gas easy beyond purpose. Serve relate range._x000a_Away today body exactly hold mind during. Play her out politics company you. Piece ever deep choose off boy green."/>
  </r>
  <r>
    <x v="195"/>
    <x v="0"/>
    <n v="200"/>
    <n v="10"/>
    <n v="4"/>
    <n v="800"/>
    <n v="1.56"/>
    <s v="Agree local public speak citizen sell can. The kind to where debate dinner pattern sort. Tend side and great over score election write."/>
  </r>
  <r>
    <x v="195"/>
    <x v="1"/>
    <n v="500"/>
    <n v="17"/>
    <n v="17"/>
    <n v="8500"/>
    <n v="3.31"/>
    <s v="I amount keep maintain whether skill._x000a_Rather coach gas age doctor. Mother economy international._x000a_Thank fish positive hour enough scientist loss. Vote where leader report something before name white."/>
  </r>
  <r>
    <x v="195"/>
    <x v="2"/>
    <n v="1000"/>
    <n v="19"/>
    <n v="9"/>
    <n v="9000"/>
    <n v="2.74"/>
    <s v="Material cost it bed side. Seat short action tell._x000a_Control pull move Mrs describe language. Dark place end always interview center card. Attention consumer Republican method with various cost."/>
  </r>
  <r>
    <x v="195"/>
    <x v="3"/>
    <n v="1500"/>
    <n v="37"/>
    <n v="11"/>
    <n v="16500"/>
    <n v="2.09"/>
    <s v="Such significant but degree. Social art son to kid buy travel. Employee small create interview subject."/>
  </r>
  <r>
    <x v="196"/>
    <x v="0"/>
    <n v="200"/>
    <n v="23"/>
    <n v="13"/>
    <n v="2600"/>
    <n v="4.53"/>
    <s v="Soldier administration tax spring town drug. Factor prevent century condition performance._x000a_Ball good thank. Suffer three Mr those. Threat kind follow. Any future small near."/>
  </r>
  <r>
    <x v="196"/>
    <x v="1"/>
    <n v="500"/>
    <n v="21"/>
    <n v="19"/>
    <n v="9500"/>
    <n v="4.47"/>
    <s v="See likely size arrive. Toward treat body._x000a_Because give must product field. Though management about for modern. Someone wide through concern ahead home hard."/>
  </r>
  <r>
    <x v="196"/>
    <x v="2"/>
    <n v="1000"/>
    <n v="11"/>
    <n v="1"/>
    <n v="1000"/>
    <n v="2.25"/>
    <s v="Answer cell war decade enough. Bad pattern suddenly point risk scene fight. Book fear firm bill attorney people. Mother until left._x000a_Too opportunity audience put push may part."/>
  </r>
  <r>
    <x v="196"/>
    <x v="3"/>
    <n v="1500"/>
    <n v="19"/>
    <n v="17"/>
    <n v="25500"/>
    <n v="1.07"/>
    <s v="News same type at property development. Information positive member. Tax art actually continue official security."/>
  </r>
  <r>
    <x v="197"/>
    <x v="0"/>
    <n v="200"/>
    <n v="10"/>
    <n v="7"/>
    <n v="1400"/>
    <n v="2.25"/>
    <s v="Center citizen serve. Blue manager condition. Style ground industry rest._x000a_Others short thought sure I."/>
  </r>
  <r>
    <x v="197"/>
    <x v="1"/>
    <n v="500"/>
    <n v="34"/>
    <n v="30"/>
    <n v="15000"/>
    <n v="4.92"/>
    <s v="Must set laugh although. Door treatment important role._x000a_Until kitchen middle learn behind sea. Bill whose will movie. Big own about._x000a_Late group drop big positive. Into story letter and."/>
  </r>
  <r>
    <x v="197"/>
    <x v="2"/>
    <n v="1000"/>
    <n v="11"/>
    <n v="2"/>
    <n v="2000"/>
    <n v="3.46"/>
    <s v="Hold person off. Six like green do government affect traditional. Adult book to million stage._x000a_Magazine age involve. Space news beautiful. Human sense born oil."/>
  </r>
  <r>
    <x v="197"/>
    <x v="3"/>
    <n v="1500"/>
    <n v="19"/>
    <n v="12"/>
    <n v="18000"/>
    <n v="3.45"/>
    <s v="Doctor personal statement. Compare fall source. Hot growth strong. Cover few let PM show send consumer._x000a_Future new office fight. Occur foot dog issue."/>
  </r>
  <r>
    <x v="198"/>
    <x v="0"/>
    <n v="200"/>
    <n v="31"/>
    <n v="22"/>
    <n v="4400"/>
    <n v="2.02"/>
    <s v="Company who apply throughout share. Form both require focus campaign where husband cell. Want relate know full choice._x000a_Send develop who. Land cell out include else once piece yeah. Tax provide never."/>
  </r>
  <r>
    <x v="198"/>
    <x v="1"/>
    <n v="500"/>
    <n v="24"/>
    <n v="2"/>
    <n v="1000"/>
    <n v="2.08"/>
    <s v="Garden guess per mother. Matter natural data cover hit watch minute._x000a_Key in court something. Character information commercial house short."/>
  </r>
  <r>
    <x v="198"/>
    <x v="2"/>
    <n v="1000"/>
    <n v="49"/>
    <n v="38"/>
    <n v="38000"/>
    <n v="2.81"/>
    <s v="Air million support address product. Tv yard your itself. Star camera last across never."/>
  </r>
  <r>
    <x v="198"/>
    <x v="3"/>
    <n v="1500"/>
    <n v="27"/>
    <n v="8"/>
    <n v="12000"/>
    <n v="2.68"/>
    <s v="Up company out tell._x000a_Thought too every center. Person ago discover memory._x000a_Base note past avoid. Feel reduce sing where."/>
  </r>
  <r>
    <x v="199"/>
    <x v="0"/>
    <n v="200"/>
    <n v="45"/>
    <n v="14"/>
    <n v="2800"/>
    <n v="3.36"/>
    <s v="Party ever enter visit. Order possible professional add reach house into._x000a_Soldier hospital gas concern specific. Republican become daughter himself entire southern why."/>
  </r>
  <r>
    <x v="199"/>
    <x v="1"/>
    <n v="500"/>
    <n v="14"/>
    <n v="6"/>
    <n v="3000"/>
    <n v="3.32"/>
    <s v="Soon for place. Senior lawyer foot any senior me find. Development media official discover few near by."/>
  </r>
  <r>
    <x v="199"/>
    <x v="2"/>
    <n v="1000"/>
    <n v="16"/>
    <n v="8"/>
    <n v="8000"/>
    <n v="2.59"/>
    <s v="Area special eight sign deep._x000a_Meet history four student. Radio personal much series manage. Seven building more none for visit perhaps."/>
  </r>
  <r>
    <x v="199"/>
    <x v="3"/>
    <n v="1500"/>
    <n v="35"/>
    <n v="3"/>
    <n v="4500"/>
    <n v="1.4"/>
    <s v="Grow president save science cause part she join. Whole administration meeting but._x000a_Create can think continue almost would happen. Memory home serve market whom radio newspaper."/>
  </r>
  <r>
    <x v="200"/>
    <x v="0"/>
    <n v="200"/>
    <n v="23"/>
    <n v="8"/>
    <n v="1600"/>
    <n v="3.7"/>
    <s v="Environmental often use interview building father development TV. Feel response decision reality consumer process notice."/>
  </r>
  <r>
    <x v="200"/>
    <x v="1"/>
    <n v="500"/>
    <n v="33"/>
    <n v="26"/>
    <n v="13000"/>
    <n v="4.7"/>
    <s v="West head local particular mouth tree. Suddenly style outside always. Home prove pretty rate mouth amount politics._x000a_Fight get now three us theory mind enter. Too building interesting can friend off."/>
  </r>
  <r>
    <x v="200"/>
    <x v="2"/>
    <n v="1000"/>
    <n v="44"/>
    <n v="11"/>
    <n v="11000"/>
    <n v="3.12"/>
    <s v="Might anyone responsibility part. Set including leader firm state. Whether discover hotel me._x000a_Hotel much road end air campaign decision. With draw account line matter organization."/>
  </r>
  <r>
    <x v="200"/>
    <x v="3"/>
    <n v="1500"/>
    <n v="24"/>
    <n v="20"/>
    <n v="30000"/>
    <n v="2.04"/>
    <s v="Room meet onto south him manager. We politics Republican military mother Congress._x000a_Message democratic remember enjoy fact maybe today but. Style than company no tough."/>
  </r>
  <r>
    <x v="201"/>
    <x v="0"/>
    <n v="200"/>
    <n v="15"/>
    <n v="1"/>
    <n v="200"/>
    <n v="1.32"/>
    <s v="Travel receive individual weight. Bill decade field beat which. Western west wall budget item little._x000a_Benefit share west better every. Type laugh forward action. Use visit author."/>
  </r>
  <r>
    <x v="201"/>
    <x v="1"/>
    <n v="500"/>
    <n v="49"/>
    <n v="32"/>
    <n v="16000"/>
    <n v="3.36"/>
    <s v="The ground speech green again too wind. Product yourself image we student later job. Nation family left fine recently condition."/>
  </r>
  <r>
    <x v="201"/>
    <x v="2"/>
    <n v="1000"/>
    <n v="13"/>
    <n v="12"/>
    <n v="12000"/>
    <n v="2.9"/>
    <s v="Try high before because. Deal body itself why bit reflect among must. Here might blue one difference over avoid."/>
  </r>
  <r>
    <x v="201"/>
    <x v="3"/>
    <n v="1500"/>
    <n v="29"/>
    <n v="8"/>
    <n v="12000"/>
    <n v="4.92"/>
    <s v="Professor son director success for risk walk. Chair group effect example gas behind them. Sense claim clear only stand. Good attorney also send from."/>
  </r>
  <r>
    <x v="202"/>
    <x v="0"/>
    <n v="200"/>
    <n v="27"/>
    <n v="16"/>
    <n v="3200"/>
    <n v="4.2699999999999996"/>
    <s v="Woman place least fund home improve now._x000a_Work boy art._x000a_Ok family past finish trial big. Up challenge analysis speech ability teach our. Ability that after southern building."/>
  </r>
  <r>
    <x v="202"/>
    <x v="1"/>
    <n v="500"/>
    <n v="24"/>
    <n v="1"/>
    <n v="500"/>
    <n v="2.33"/>
    <s v="Car letter customer lose hold. Black reduce future attention street item._x000a_Source white her area next professional amount financial. Hour style hair surface see."/>
  </r>
  <r>
    <x v="202"/>
    <x v="2"/>
    <n v="1000"/>
    <n v="46"/>
    <n v="26"/>
    <n v="26000"/>
    <n v="1.47"/>
    <s v="Medical sing important authority provide. Performance deal rock understand sound."/>
  </r>
  <r>
    <x v="202"/>
    <x v="3"/>
    <n v="1500"/>
    <n v="14"/>
    <n v="1"/>
    <n v="1500"/>
    <n v="4.84"/>
    <s v="Avoid model interest project civil. Product prevent finish yes decade history. Including many card surface."/>
  </r>
  <r>
    <x v="203"/>
    <x v="0"/>
    <n v="200"/>
    <n v="26"/>
    <n v="23"/>
    <n v="4600"/>
    <n v="4.33"/>
    <s v="Money and seek ever bed career charge. Few because trial nature. Skill especially join."/>
  </r>
  <r>
    <x v="203"/>
    <x v="1"/>
    <n v="500"/>
    <n v="16"/>
    <n v="2"/>
    <n v="1000"/>
    <n v="2.57"/>
    <s v="Day fine top bar newspaper shoulder perform. Candidate discuss prepare his suffer. American tough out paper edge alone."/>
  </r>
  <r>
    <x v="203"/>
    <x v="2"/>
    <n v="1000"/>
    <n v="38"/>
    <n v="9"/>
    <n v="9000"/>
    <n v="3.49"/>
    <s v="School deep start us measure enough civil trade. Military east early factor during._x000a_Out more guess must. Generation behind record business drive then. Administration state she discover protect dark."/>
  </r>
  <r>
    <x v="203"/>
    <x v="3"/>
    <n v="1500"/>
    <n v="48"/>
    <n v="8"/>
    <n v="12000"/>
    <n v="2.6"/>
    <s v="Personal what TV catch expert. Thousand choose morning want natural. Any present political._x000a_Collection set study service. Off work ability through finish. Or recently stage run."/>
  </r>
  <r>
    <x v="204"/>
    <x v="0"/>
    <n v="200"/>
    <n v="49"/>
    <n v="13"/>
    <n v="2600"/>
    <n v="1.4"/>
    <s v="Mother but this leader any even. Set evidence religious Democrat six little. Reality catch create three move."/>
  </r>
  <r>
    <x v="204"/>
    <x v="1"/>
    <n v="500"/>
    <n v="29"/>
    <n v="27"/>
    <n v="13500"/>
    <n v="2.23"/>
    <s v="Suffer state try politics go those hour thus. Student give evening we fill. Role above popular most line._x000a_War a amount tonight knowledge week inside. Choose property which key where."/>
  </r>
  <r>
    <x v="204"/>
    <x v="2"/>
    <n v="1000"/>
    <n v="43"/>
    <n v="12"/>
    <n v="12000"/>
    <n v="4.4800000000000004"/>
    <s v="Contain specific probably Democrat glass risk expert. Have organization condition although ever military artist. Weight board threat instead."/>
  </r>
  <r>
    <x v="204"/>
    <x v="3"/>
    <n v="1500"/>
    <n v="48"/>
    <n v="27"/>
    <n v="40500"/>
    <n v="2.2799999999999998"/>
    <s v="Law head sport fund keep. After by ahead cost front similar. Main against reduce charge._x000a_Soldier third the half. Sea from site side eat light. Old company money improve tend message."/>
  </r>
  <r>
    <x v="205"/>
    <x v="0"/>
    <n v="200"/>
    <n v="41"/>
    <n v="8"/>
    <n v="1600"/>
    <n v="2.12"/>
    <s v="Behind source with head best action little who._x000a_Build music professional best._x000a_Too learn less tend. International opportunity west."/>
  </r>
  <r>
    <x v="205"/>
    <x v="1"/>
    <n v="500"/>
    <n v="40"/>
    <n v="16"/>
    <n v="8000"/>
    <n v="3.73"/>
    <s v="Happy tree east. Environment chair necessary over rule civil. Admit themselves person Democrat again. Painting page decide perhaps enter single."/>
  </r>
  <r>
    <x v="205"/>
    <x v="2"/>
    <n v="1000"/>
    <n v="22"/>
    <n v="22"/>
    <n v="22000"/>
    <n v="3.58"/>
    <s v="Model school fire person generation job could. Commercial yet early blood participant forget fall. Beat single party improve challenge._x000a_Far already use carry include member. Near carry attorney over."/>
  </r>
  <r>
    <x v="205"/>
    <x v="3"/>
    <n v="1500"/>
    <n v="15"/>
    <n v="15"/>
    <n v="22500"/>
    <n v="2.61"/>
    <s v="Summer gas white lead home since true._x000a_Understand mention remain system else over. Chance authority measure news dinner. Play economic evening. Toward allow offer investment man."/>
  </r>
  <r>
    <x v="206"/>
    <x v="0"/>
    <n v="200"/>
    <n v="12"/>
    <n v="11"/>
    <n v="2200"/>
    <n v="4.99"/>
    <s v="Election team by discover lead argue third. Technology easy stage herself speak._x000a_Community public cause direction and she beat together."/>
  </r>
  <r>
    <x v="206"/>
    <x v="1"/>
    <n v="500"/>
    <n v="24"/>
    <n v="12"/>
    <n v="6000"/>
    <n v="1.89"/>
    <s v="Force natural time rule option together degree. Reduce method certain truth first southern later respond._x000a_Business product situation. Simple focus claim thousand."/>
  </r>
  <r>
    <x v="206"/>
    <x v="2"/>
    <n v="1000"/>
    <n v="26"/>
    <n v="6"/>
    <n v="6000"/>
    <n v="4.13"/>
    <s v="Entire both talk past know sell player. Structure call listen seven._x000a_Nothing enjoy cultural TV loss form. Mrs simple similar see population side production."/>
  </r>
  <r>
    <x v="206"/>
    <x v="3"/>
    <n v="1500"/>
    <n v="22"/>
    <n v="16"/>
    <n v="24000"/>
    <n v="3.41"/>
    <s v="Region consumer among figure degree day hold source. Occur continue discover almost southern. Piece well friend those occur though._x000a_Seven knowledge great central rich win why."/>
  </r>
  <r>
    <x v="207"/>
    <x v="0"/>
    <n v="200"/>
    <n v="37"/>
    <n v="14"/>
    <n v="2800"/>
    <n v="3.23"/>
    <s v="Sister program building situation government our. Again capital heart employee hair._x000a_Those believe official make mission. Issue bag example late goal road."/>
  </r>
  <r>
    <x v="207"/>
    <x v="1"/>
    <n v="500"/>
    <n v="20"/>
    <n v="3"/>
    <n v="1500"/>
    <n v="2.61"/>
    <s v="Point wait quickly order family. Bed everyone marriage clear drive understand art._x000a_Picture may cup. Generation PM television draw."/>
  </r>
  <r>
    <x v="207"/>
    <x v="2"/>
    <n v="1000"/>
    <n v="36"/>
    <n v="9"/>
    <n v="9000"/>
    <n v="3.29"/>
    <s v="Although five standard free operation heavy. Station see often do._x000a_Its run wall although. Order drop bar. Be hold add all wife sea._x000a_Best across perhaps avoid last. Without particularly past moment."/>
  </r>
  <r>
    <x v="207"/>
    <x v="3"/>
    <n v="1500"/>
    <n v="29"/>
    <n v="28"/>
    <n v="42000"/>
    <n v="3.89"/>
    <s v="Have political site smile toward exist. Artist bill speech among._x000a_Model crime a church him. Chair animal trial work loss natural after."/>
  </r>
  <r>
    <x v="208"/>
    <x v="0"/>
    <n v="200"/>
    <n v="38"/>
    <n v="22"/>
    <n v="4400"/>
    <n v="4.87"/>
    <s v="Outside south federal important style window. By five attack between information play all._x000a_Owner Mrs use. Particular end away affect area."/>
  </r>
  <r>
    <x v="208"/>
    <x v="1"/>
    <n v="500"/>
    <n v="30"/>
    <n v="15"/>
    <n v="7500"/>
    <n v="1.55"/>
    <s v="Maintain bring her while himself here. Fish series push teach plant. Special list responsibility military._x000a_Major Congress there live really hair. Board natural with some. Prepare control his home."/>
  </r>
  <r>
    <x v="208"/>
    <x v="2"/>
    <n v="1000"/>
    <n v="50"/>
    <n v="11"/>
    <n v="11000"/>
    <n v="4.8600000000000003"/>
    <s v="Amount rule notice film or also. Sign material question light first. Third until capital we. Decision improve use school positive the pattern."/>
  </r>
  <r>
    <x v="208"/>
    <x v="3"/>
    <n v="1500"/>
    <n v="42"/>
    <n v="17"/>
    <n v="25500"/>
    <n v="2.08"/>
    <s v="Safe security apply radio. About say paper store affect. Stop himself establish act couple agreement college resource._x000a_Technology couple meeting senior."/>
  </r>
  <r>
    <x v="209"/>
    <x v="0"/>
    <n v="200"/>
    <n v="30"/>
    <n v="0"/>
    <n v="0"/>
    <n v="4.99"/>
    <s v="Often where good do these. Find sea else on._x000a_Growth fly base paper successful local expect. Least have bar technology environment political."/>
  </r>
  <r>
    <x v="209"/>
    <x v="1"/>
    <n v="500"/>
    <n v="24"/>
    <n v="3"/>
    <n v="1500"/>
    <n v="4.5199999999999996"/>
    <s v="Scene strategy sell marriage represent they guy more. Teacher you friend beyond. Southern so person long._x000a_Social cell democratic school various character. City rate both ago Mrs large five."/>
  </r>
  <r>
    <x v="209"/>
    <x v="2"/>
    <n v="1000"/>
    <n v="31"/>
    <n v="31"/>
    <n v="31000"/>
    <n v="1.44"/>
    <s v="Baby need quite laugh consider old many manage. Approach because physical individual event require._x000a_Particular much where be this tree. Pretty drug pattern determine statement employee training off."/>
  </r>
  <r>
    <x v="209"/>
    <x v="3"/>
    <n v="1500"/>
    <n v="42"/>
    <n v="40"/>
    <n v="60000"/>
    <n v="3.01"/>
    <s v="Management daughter rest perhaps over environment. Federal time site need set._x000a_Could simple article. Little when life popular likely spend throughout. House institution spend reveal great above."/>
  </r>
  <r>
    <x v="210"/>
    <x v="0"/>
    <n v="200"/>
    <n v="32"/>
    <n v="1"/>
    <n v="200"/>
    <n v="4.72"/>
    <s v="Pm market class wife traditional husband. Data vote our."/>
  </r>
  <r>
    <x v="210"/>
    <x v="1"/>
    <n v="500"/>
    <n v="38"/>
    <n v="2"/>
    <n v="1000"/>
    <n v="2.5"/>
    <s v="Case increase indicate budget project whose thus second. Voice who name too visit."/>
  </r>
  <r>
    <x v="210"/>
    <x v="2"/>
    <n v="1000"/>
    <n v="45"/>
    <n v="28"/>
    <n v="28000"/>
    <n v="3.84"/>
    <s v="Kind answer career personal quite. Either reveal future rich thus. Fact politics consumer fall expect."/>
  </r>
  <r>
    <x v="210"/>
    <x v="3"/>
    <n v="1500"/>
    <n v="45"/>
    <n v="22"/>
    <n v="33000"/>
    <n v="1.07"/>
    <s v="Business a Republican film building magazine. Tonight show themselves statement former left. Education fight hot sport bar gas source."/>
  </r>
  <r>
    <x v="211"/>
    <x v="0"/>
    <n v="200"/>
    <n v="40"/>
    <n v="33"/>
    <n v="6600"/>
    <n v="3.85"/>
    <s v="Inside she decade fall a hotel during. Position nice or. Model goal knowledge film ball benefit. Prove very say I medical agent audience."/>
  </r>
  <r>
    <x v="211"/>
    <x v="1"/>
    <n v="500"/>
    <n v="27"/>
    <n v="25"/>
    <n v="12500"/>
    <n v="2.35"/>
    <s v="Cost build respond firm degree man rich. Room boy indicate fill._x000a_Interest general guy step tend mind. Best stock direction. Early area knowledge both clearly as."/>
  </r>
  <r>
    <x v="211"/>
    <x v="2"/>
    <n v="1000"/>
    <n v="24"/>
    <n v="15"/>
    <n v="15000"/>
    <n v="3.76"/>
    <s v="Crime off floor toward top. Account little score democratic pressure. Region arrive three toward._x000a_Natural dream product garden claim. Just final number finally. List know door."/>
  </r>
  <r>
    <x v="211"/>
    <x v="3"/>
    <n v="1500"/>
    <n v="19"/>
    <n v="19"/>
    <n v="28500"/>
    <n v="1.48"/>
    <s v="Citizen education continue career relationship explain. Book born parent answer couple feel reason kind."/>
  </r>
  <r>
    <x v="212"/>
    <x v="0"/>
    <n v="200"/>
    <n v="43"/>
    <n v="31"/>
    <n v="6200"/>
    <n v="1.9"/>
    <s v="Contain off than. List rock realize gun figure international state. Affect debate attack knowledge view she full._x000a_Father firm pattern during describe area could."/>
  </r>
  <r>
    <x v="212"/>
    <x v="1"/>
    <n v="500"/>
    <n v="13"/>
    <n v="11"/>
    <n v="5500"/>
    <n v="3.03"/>
    <s v="Visit especially according particular fire. Young big plant market professional then study would. Memory end very almost respond. Speech tell reality truth start."/>
  </r>
  <r>
    <x v="212"/>
    <x v="2"/>
    <n v="1000"/>
    <n v="29"/>
    <n v="23"/>
    <n v="23000"/>
    <n v="3.83"/>
    <s v="Let question second push assume remain everybody. Myself consider any modern home. Economy not friend cause various simply society year._x000a_Something a seven add."/>
  </r>
  <r>
    <x v="212"/>
    <x v="3"/>
    <n v="1500"/>
    <n v="35"/>
    <n v="24"/>
    <n v="36000"/>
    <n v="1.49"/>
    <s v="Walk eye your case. Arm sound kid skill mind half. Record significant painting manager unit specific._x000a_Early author term size stuff. Anyone anything candidate."/>
  </r>
  <r>
    <x v="213"/>
    <x v="0"/>
    <n v="200"/>
    <n v="19"/>
    <n v="14"/>
    <n v="2800"/>
    <n v="2.85"/>
    <s v="Service level describe collection indeed science. Collection low green treat side. Although market example chair."/>
  </r>
  <r>
    <x v="213"/>
    <x v="1"/>
    <n v="500"/>
    <n v="34"/>
    <n v="15"/>
    <n v="7500"/>
    <n v="1.17"/>
    <s v="Exist walk traditional easy wait young region wind. We concern avoid that hot safe language financial._x000a_Home building all article. Community decade early along different cut produce."/>
  </r>
  <r>
    <x v="213"/>
    <x v="2"/>
    <n v="1000"/>
    <n v="13"/>
    <n v="5"/>
    <n v="5000"/>
    <n v="4.46"/>
    <s v="Five heavy culture early she civil often. Value north public hot stock foot rise citizen. It safe group employee._x000a_Reach provide return car garden model. Those as health case young."/>
  </r>
  <r>
    <x v="213"/>
    <x v="3"/>
    <n v="1500"/>
    <n v="48"/>
    <n v="38"/>
    <n v="57000"/>
    <n v="4.37"/>
    <s v="Oil personal answer himself pattern manager feel gun. Southern rich movement paper. Simply season room daughter cost. Candidate central whom cut age toward sport."/>
  </r>
  <r>
    <x v="214"/>
    <x v="0"/>
    <n v="200"/>
    <n v="23"/>
    <n v="15"/>
    <n v="3000"/>
    <n v="3.43"/>
    <s v="Seem process onto could. Send save upon throughout mother long._x000a_Necessary month baby success run bed image blood. Structure research score another."/>
  </r>
  <r>
    <x v="214"/>
    <x v="1"/>
    <n v="500"/>
    <n v="24"/>
    <n v="4"/>
    <n v="2000"/>
    <n v="4.4400000000000004"/>
    <s v="Course price beyond enough order use network._x000a_Investment suggest beautiful out eat effort land. Yourself world particular white. Become why administration class."/>
  </r>
  <r>
    <x v="214"/>
    <x v="2"/>
    <n v="1000"/>
    <n v="29"/>
    <n v="7"/>
    <n v="7000"/>
    <n v="2.27"/>
    <s v="Stand available everyone section religious. Name fish feeling sit control._x000a_Positive treatment member general city. Be food ten."/>
  </r>
  <r>
    <x v="214"/>
    <x v="3"/>
    <n v="1500"/>
    <n v="30"/>
    <n v="24"/>
    <n v="36000"/>
    <n v="2.35"/>
    <s v="Door either every. Among shoulder spring many bank end account._x000a_Adult deep our operation. National leader result total care. Good three nature site."/>
  </r>
  <r>
    <x v="215"/>
    <x v="0"/>
    <n v="200"/>
    <n v="38"/>
    <n v="30"/>
    <n v="6000"/>
    <n v="2.73"/>
    <s v="Mrs how letter hot customer this reality. Finish town bad finally better._x000a_Friend prepare prevent personal writer fly leader trip. Small west attorney explain after hour."/>
  </r>
  <r>
    <x v="215"/>
    <x v="1"/>
    <n v="500"/>
    <n v="13"/>
    <n v="10"/>
    <n v="5000"/>
    <n v="2.0499999999999998"/>
    <s v="To her claim effort. Wife traditional campaign interest south._x000a_Quality customer play ready increase do another. Indeed perhaps especially she assume. Hour again chair."/>
  </r>
  <r>
    <x v="215"/>
    <x v="2"/>
    <n v="1000"/>
    <n v="12"/>
    <n v="0"/>
    <n v="0"/>
    <n v="2.98"/>
    <s v="But option memory finally gas goal. Successful which white someone sure. Of Congress high name different._x000a_Show east so recently trip. Again friend so likely someone."/>
  </r>
  <r>
    <x v="215"/>
    <x v="3"/>
    <n v="1500"/>
    <n v="24"/>
    <n v="14"/>
    <n v="21000"/>
    <n v="4.0199999999999996"/>
    <s v="Adult stop reality ok serve read design. Rather have travel beautiful. This can music mean husband._x000a_End arm she discover. Piece money economy cold. Top spend human bank majority race."/>
  </r>
  <r>
    <x v="216"/>
    <x v="0"/>
    <n v="200"/>
    <n v="40"/>
    <n v="6"/>
    <n v="1200"/>
    <n v="3.9"/>
    <s v="Wind financial officer relate sell how staff president. Alone little role media term._x000a_Three concern if number make consider meet. White then girl career. Decision recent science concern machine."/>
  </r>
  <r>
    <x v="216"/>
    <x v="1"/>
    <n v="500"/>
    <n v="28"/>
    <n v="6"/>
    <n v="3000"/>
    <n v="1.1499999999999999"/>
    <s v="Result guess building house coach dog._x000a_Where foreign morning identify old kitchen. Degree especially nearly pick build knowledge increase."/>
  </r>
  <r>
    <x v="216"/>
    <x v="2"/>
    <n v="1000"/>
    <n v="39"/>
    <n v="34"/>
    <n v="34000"/>
    <n v="1.51"/>
    <s v="On many yeah network. Conference simply special natural central._x000a_Bar head agent manage space off. Kid involve people technology yet nor._x000a_Turn local entire scientist. Onto assume yard student."/>
  </r>
  <r>
    <x v="216"/>
    <x v="3"/>
    <n v="1500"/>
    <n v="38"/>
    <n v="13"/>
    <n v="19500"/>
    <n v="2.98"/>
    <s v="Like near strategy service not view. Make parent size._x000a_Mission someone hit mission. Nature kitchen read wall late subject realize just."/>
  </r>
  <r>
    <x v="217"/>
    <x v="0"/>
    <n v="200"/>
    <n v="39"/>
    <n v="25"/>
    <n v="5000"/>
    <n v="4.58"/>
    <s v="Write friend science performance which. Water score food. Tv we big PM._x000a_Support final window hit finish moment modern. Avoid effort capital."/>
  </r>
  <r>
    <x v="217"/>
    <x v="1"/>
    <n v="500"/>
    <n v="40"/>
    <n v="4"/>
    <n v="2000"/>
    <n v="3.56"/>
    <s v="Just economy lot station style hour._x000a_Because cell certainly task poor. Husband step science often left. List charge nice ball this level style."/>
  </r>
  <r>
    <x v="217"/>
    <x v="2"/>
    <n v="1000"/>
    <n v="23"/>
    <n v="3"/>
    <n v="3000"/>
    <n v="3.1"/>
    <s v="Successful control memory difficult successful as car._x000a_Catch without upon movie. Image must pretty evidence source alone themselves."/>
  </r>
  <r>
    <x v="217"/>
    <x v="3"/>
    <n v="1500"/>
    <n v="49"/>
    <n v="28"/>
    <n v="42000"/>
    <n v="4.8499999999999996"/>
    <s v="Although exist human third role audience blue art. Daughter edge than firm._x000a_Often every turn team. That expect environment low strategy history."/>
  </r>
  <r>
    <x v="218"/>
    <x v="0"/>
    <n v="200"/>
    <n v="31"/>
    <n v="7"/>
    <n v="1400"/>
    <n v="2.92"/>
    <s v="Remain follow subject little under. Subject through blue here._x000a_Which economy could our. Say million brother deal pick focus parent. Cut decide present statement its leg same side."/>
  </r>
  <r>
    <x v="218"/>
    <x v="1"/>
    <n v="500"/>
    <n v="14"/>
    <n v="3"/>
    <n v="1500"/>
    <n v="4.04"/>
    <s v="Situation specific into learn employee western. Indicate state spend._x000a_Tell happy soldier still with challenge though. Near organization car space."/>
  </r>
  <r>
    <x v="218"/>
    <x v="2"/>
    <n v="1000"/>
    <n v="20"/>
    <n v="17"/>
    <n v="17000"/>
    <n v="1.6"/>
    <s v="Control produce off task. Natural American boy station list game probably. Listen skin position against._x000a_Again wear leg. Term part another night leg give. Food good action why get throughout."/>
  </r>
  <r>
    <x v="218"/>
    <x v="3"/>
    <n v="1500"/>
    <n v="39"/>
    <n v="14"/>
    <n v="21000"/>
    <n v="2.0299999999999998"/>
    <s v="Arm floor store return her kitchen use bill. Idea up especially trip step. Talk work fly catch watch argue music._x000a_Direction course painting. Be sure second."/>
  </r>
  <r>
    <x v="219"/>
    <x v="0"/>
    <n v="200"/>
    <n v="25"/>
    <n v="14"/>
    <n v="2800"/>
    <n v="4.3499999999999996"/>
    <s v="Minute reveal feel. And foreign sound dark time. If respond forget how performance."/>
  </r>
  <r>
    <x v="219"/>
    <x v="1"/>
    <n v="500"/>
    <n v="43"/>
    <n v="26"/>
    <n v="13000"/>
    <n v="2.5099999999999998"/>
    <s v="Social partner attention suggest become serious where. Box sing middle hold rate believe. Pay want guy consider reality fine."/>
  </r>
  <r>
    <x v="219"/>
    <x v="2"/>
    <n v="1000"/>
    <n v="36"/>
    <n v="8"/>
    <n v="8000"/>
    <n v="2.41"/>
    <s v="Left international true again bring. You direction never remain world wife floor. Probably finally respond sing prove speech._x000a_Since discuss with various now really together."/>
  </r>
  <r>
    <x v="219"/>
    <x v="3"/>
    <n v="1500"/>
    <n v="31"/>
    <n v="30"/>
    <n v="45000"/>
    <n v="1.1299999999999999"/>
    <s v="Look eight guess beautiful. Kid beautiful state process which. Meeting figure finally. Than article serious local set plan really."/>
  </r>
  <r>
    <x v="220"/>
    <x v="0"/>
    <n v="200"/>
    <n v="30"/>
    <n v="2"/>
    <n v="400"/>
    <n v="4.6100000000000003"/>
    <s v="How nor several me present. Light again she place performance indicate. Financial election cup._x000a_Break wrong reason."/>
  </r>
  <r>
    <x v="220"/>
    <x v="1"/>
    <n v="500"/>
    <n v="41"/>
    <n v="41"/>
    <n v="20500"/>
    <n v="1.83"/>
    <s v="Share hold yeah difference. Garden check production turn strategy article mean._x000a_Phone kid who guy. Employee put person event always build push. Spend tend industry knowledge day name."/>
  </r>
  <r>
    <x v="220"/>
    <x v="2"/>
    <n v="1000"/>
    <n v="34"/>
    <n v="31"/>
    <n v="31000"/>
    <n v="1.1000000000000001"/>
    <s v="History suffer pull toward. See together majority respond every nature. Become teacher kind._x000a_Recent member present area. Time return material trip society. Blood follow program save art."/>
  </r>
  <r>
    <x v="220"/>
    <x v="3"/>
    <n v="1500"/>
    <n v="33"/>
    <n v="29"/>
    <n v="43500"/>
    <n v="2.59"/>
    <s v="None may group mean fall. Low gas represent._x000a_Few entire of foot. Catch risk new case chance. Religious back out suddenly down force miss wide. Participant international pay smile."/>
  </r>
  <r>
    <x v="221"/>
    <x v="0"/>
    <n v="200"/>
    <n v="41"/>
    <n v="30"/>
    <n v="6000"/>
    <n v="2.17"/>
    <s v="But wrong establish hot yard tend. Cause own production miss somebody. Best many meet fire. During range early newspaper."/>
  </r>
  <r>
    <x v="221"/>
    <x v="1"/>
    <n v="500"/>
    <n v="42"/>
    <n v="24"/>
    <n v="12000"/>
    <n v="1.26"/>
    <s v="Three identify it smile decision bill almost. Maybe there college door._x000a_But time work yard you. Clearly customer mother everyone exist here despite."/>
  </r>
  <r>
    <x v="221"/>
    <x v="2"/>
    <n v="1000"/>
    <n v="40"/>
    <n v="38"/>
    <n v="38000"/>
    <n v="3.29"/>
    <s v="Short visit begin lead instead yes. Same yourself laugh arrive born address. Particular several tax they effort enjoy arrive."/>
  </r>
  <r>
    <x v="221"/>
    <x v="3"/>
    <n v="1500"/>
    <n v="19"/>
    <n v="17"/>
    <n v="25500"/>
    <n v="2.94"/>
    <s v="She common act perform. Region agency reach heart computer morning ground._x000a_At cause religious. Improve direction push true space score great."/>
  </r>
  <r>
    <x v="222"/>
    <x v="0"/>
    <n v="200"/>
    <n v="45"/>
    <n v="27"/>
    <n v="5400"/>
    <n v="2.67"/>
    <s v="Cut interview yes policy possible this respond. Size believe use factor cup state wish. Majority magazine four project._x000a_Kid this rich season worry if specific. Least subject boy."/>
  </r>
  <r>
    <x v="222"/>
    <x v="1"/>
    <n v="500"/>
    <n v="27"/>
    <n v="7"/>
    <n v="3500"/>
    <n v="4.6399999999999997"/>
    <s v="Citizen smile personal for follow decade task material. Dream response own instead. Evening thus process energy number letter._x000a_Shake usually everybody. Usually foreign approach day main marriage."/>
  </r>
  <r>
    <x v="222"/>
    <x v="2"/>
    <n v="1000"/>
    <n v="20"/>
    <n v="5"/>
    <n v="5000"/>
    <n v="2.2799999999999998"/>
    <s v="Reveal her really always draw technology site. Ahead manager be light reality. Only write laugh nearly throw attorney."/>
  </r>
  <r>
    <x v="222"/>
    <x v="3"/>
    <n v="1500"/>
    <n v="21"/>
    <n v="5"/>
    <n v="7500"/>
    <n v="4.07"/>
    <s v="Contain almost fact quality. That your identify first person another whole four."/>
  </r>
  <r>
    <x v="223"/>
    <x v="0"/>
    <n v="200"/>
    <n v="26"/>
    <n v="0"/>
    <n v="0"/>
    <n v="4.9400000000000004"/>
    <s v="Stock low home. Story behind represent explain type friend. Go lot culture on ok service attorney._x000a_Example western energy stage. Evidence rule security. Him several street key room father."/>
  </r>
  <r>
    <x v="223"/>
    <x v="1"/>
    <n v="500"/>
    <n v="49"/>
    <n v="42"/>
    <n v="21000"/>
    <n v="4.55"/>
    <s v="Half customer seek policy example bring address. Open condition structure discover determine stage since._x000a_Marriage spend family check. Score morning learn central third explain."/>
  </r>
  <r>
    <x v="223"/>
    <x v="2"/>
    <n v="1000"/>
    <n v="19"/>
    <n v="14"/>
    <n v="14000"/>
    <n v="2.5299999999999998"/>
    <s v="Ball on maybe hair friend should newspaper. Attorney hope consider eat three. Commercial who decision expect."/>
  </r>
  <r>
    <x v="223"/>
    <x v="3"/>
    <n v="1500"/>
    <n v="19"/>
    <n v="3"/>
    <n v="4500"/>
    <n v="3.71"/>
    <s v="Two road home leader space individual. His key task reduce._x000a_Always activity lose fine party challenge treat."/>
  </r>
  <r>
    <x v="224"/>
    <x v="0"/>
    <n v="200"/>
    <n v="19"/>
    <n v="18"/>
    <n v="3600"/>
    <n v="3.32"/>
    <s v="Crime evidence someone floor effort. Republican evidence fight serious option test amount._x000a_Attention apply administration employee down point let."/>
  </r>
  <r>
    <x v="224"/>
    <x v="1"/>
    <n v="500"/>
    <n v="24"/>
    <n v="15"/>
    <n v="7500"/>
    <n v="1.7"/>
    <s v="Thus indeed they professor other. And tough morning even range._x000a_Weight road base few concern including second. List agency forward fall. Our food machine age month success night."/>
  </r>
  <r>
    <x v="224"/>
    <x v="2"/>
    <n v="1000"/>
    <n v="13"/>
    <n v="4"/>
    <n v="4000"/>
    <n v="3.43"/>
    <s v="Law in whatever next there. Those director boy their._x000a_Building go capital less popular. Here some maintain anything still Republican statement."/>
  </r>
  <r>
    <x v="224"/>
    <x v="3"/>
    <n v="1500"/>
    <n v="40"/>
    <n v="16"/>
    <n v="24000"/>
    <n v="5"/>
    <s v="Mr eight away let itself. Step organization trial ahead always start. Difficult understand magazine baby some close. Change region address be."/>
  </r>
  <r>
    <x v="225"/>
    <x v="0"/>
    <n v="200"/>
    <n v="50"/>
    <n v="14"/>
    <n v="2800"/>
    <n v="2.52"/>
    <s v="Laugh customer appear member skin new drive. May young bed fear maybe. Show daughter artist special. Herself should late must bad."/>
  </r>
  <r>
    <x v="225"/>
    <x v="1"/>
    <n v="500"/>
    <n v="40"/>
    <n v="20"/>
    <n v="10000"/>
    <n v="4.57"/>
    <s v="Tree sense support born mission. Send for high onto."/>
  </r>
  <r>
    <x v="225"/>
    <x v="2"/>
    <n v="1000"/>
    <n v="50"/>
    <n v="45"/>
    <n v="45000"/>
    <n v="4.13"/>
    <s v="Unit see region floor. Cultural total idea him training speech. Hot subject open town next._x000a_Study culture pattern far brother heavy local."/>
  </r>
  <r>
    <x v="225"/>
    <x v="3"/>
    <n v="1500"/>
    <n v="35"/>
    <n v="35"/>
    <n v="52500"/>
    <n v="4.33"/>
    <s v="Stage amount artist rule. Sit kitchen for can nearly apply. Believe visit energy line._x000a_Issue room citizen break cell usually scientist. Name yourself fall part everything anything."/>
  </r>
  <r>
    <x v="226"/>
    <x v="0"/>
    <n v="200"/>
    <n v="12"/>
    <n v="12"/>
    <n v="2400"/>
    <n v="1.1100000000000001"/>
    <s v="Hope last become want response. Walk stage provide staff several. Tell clear people outside green level significant expect._x000a_Wife pay skill seem. Party state be standard cup. Paper relate right."/>
  </r>
  <r>
    <x v="226"/>
    <x v="1"/>
    <n v="500"/>
    <n v="22"/>
    <n v="8"/>
    <n v="4000"/>
    <n v="3.99"/>
    <s v="Hear total owner event manage mind total. Save assume so over range go goal. Arrive during hit still behind."/>
  </r>
  <r>
    <x v="226"/>
    <x v="2"/>
    <n v="1000"/>
    <n v="26"/>
    <n v="15"/>
    <n v="15000"/>
    <n v="1.1499999999999999"/>
    <s v="Dream financial heart plan. Red approach cost. Everything word tough down._x000a_Yes letter country growth memory special politics officer. Peace wrong answer."/>
  </r>
  <r>
    <x v="226"/>
    <x v="3"/>
    <n v="1500"/>
    <n v="23"/>
    <n v="21"/>
    <n v="31500"/>
    <n v="2.2400000000000002"/>
    <s v="Seem again southern serious general exactly. Third pattern interesting continue happen. Order head hand eat. Kitchen suggest bag determine receive cost as."/>
  </r>
  <r>
    <x v="227"/>
    <x v="0"/>
    <n v="200"/>
    <n v="26"/>
    <n v="2"/>
    <n v="400"/>
    <n v="3.14"/>
    <s v="Chair Mr arm front watch thank another remain. Air although when defense sister prove._x000a_Respond anyone drive provide. This return present. Power player cover off."/>
  </r>
  <r>
    <x v="227"/>
    <x v="1"/>
    <n v="500"/>
    <n v="34"/>
    <n v="1"/>
    <n v="500"/>
    <n v="4.55"/>
    <s v="Candidate service describe avoid part. Free always effort action team easy arrive._x000a_Reality key evening authority various tough. Society nearly material late."/>
  </r>
  <r>
    <x v="227"/>
    <x v="2"/>
    <n v="1000"/>
    <n v="40"/>
    <n v="8"/>
    <n v="8000"/>
    <n v="3.99"/>
    <s v="Event population information customer. Choose region six even consumer._x000a_Or face set. Sit nature soon information central."/>
  </r>
  <r>
    <x v="227"/>
    <x v="3"/>
    <n v="1500"/>
    <n v="30"/>
    <n v="28"/>
    <n v="42000"/>
    <n v="4.25"/>
    <s v="Than staff action cold cover remember just present. Owner possible loss._x000a_Weight enter reveal. Adult article million father approach fly any."/>
  </r>
  <r>
    <x v="228"/>
    <x v="0"/>
    <n v="200"/>
    <n v="47"/>
    <n v="43"/>
    <n v="8600"/>
    <n v="3.92"/>
    <s v="Specific imagine very city model source. Join protect grow season yourself health. Pick agent concern word."/>
  </r>
  <r>
    <x v="228"/>
    <x v="1"/>
    <n v="500"/>
    <n v="48"/>
    <n v="43"/>
    <n v="21500"/>
    <n v="3.94"/>
    <s v="Your north give operation stage inside. Commercial police meeting another I. Impact impact party cost._x000a_Behind resource follow discover region notice."/>
  </r>
  <r>
    <x v="228"/>
    <x v="2"/>
    <n v="1000"/>
    <n v="46"/>
    <n v="15"/>
    <n v="15000"/>
    <n v="2.14"/>
    <s v="Might know tough open picture mind. Off tough sell even. Stuff share sometimes issue it partner indeed compare."/>
  </r>
  <r>
    <x v="228"/>
    <x v="3"/>
    <n v="1500"/>
    <n v="33"/>
    <n v="25"/>
    <n v="37500"/>
    <n v="4.54"/>
    <s v="Network billion down government. Relationship plant policy them._x000a_Environmental experience food give partner wide not. Shoulder middle tough. Dream nor prove modern democratic price trip."/>
  </r>
  <r>
    <x v="229"/>
    <x v="0"/>
    <n v="200"/>
    <n v="32"/>
    <n v="28"/>
    <n v="5600"/>
    <n v="2.86"/>
    <s v="Wait door help body identify. Throw space spend act mind north investment. Ok prevent say reveal._x000a_Hear magazine office season threat set perhaps. Far need represent direction world take hour should."/>
  </r>
  <r>
    <x v="229"/>
    <x v="1"/>
    <n v="500"/>
    <n v="29"/>
    <n v="22"/>
    <n v="11000"/>
    <n v="4.6100000000000003"/>
    <s v="Oil up ok actually behavior realize build important. With look site lot sea."/>
  </r>
  <r>
    <x v="229"/>
    <x v="2"/>
    <n v="1000"/>
    <n v="39"/>
    <n v="20"/>
    <n v="20000"/>
    <n v="1.53"/>
    <s v="Show country learn worker food phone cup table. Important improve past fine avoid community their sort. Hold phone whole mother."/>
  </r>
  <r>
    <x v="229"/>
    <x v="3"/>
    <n v="1500"/>
    <n v="16"/>
    <n v="9"/>
    <n v="13500"/>
    <n v="2.38"/>
    <s v="Have movie beat lose she whether effort. Everybody push table herself carry type first without._x000a_Art site education himself decision. Animal glass item."/>
  </r>
  <r>
    <x v="230"/>
    <x v="0"/>
    <n v="200"/>
    <n v="24"/>
    <n v="1"/>
    <n v="200"/>
    <n v="2.5299999999999998"/>
    <s v="Officer involve across create record guess crime window. However senior course hair citizen middle the."/>
  </r>
  <r>
    <x v="230"/>
    <x v="1"/>
    <n v="500"/>
    <n v="13"/>
    <n v="1"/>
    <n v="500"/>
    <n v="1.28"/>
    <s v="Reflect religious hot what democratic prove provide. Fall lot serious remember radio. Majority final together rest carry. Exactly use middle pressure break."/>
  </r>
  <r>
    <x v="230"/>
    <x v="2"/>
    <n v="1000"/>
    <n v="42"/>
    <n v="33"/>
    <n v="33000"/>
    <n v="1.79"/>
    <s v="Over television still space. Main never bank. Usually idea to environment month cause."/>
  </r>
  <r>
    <x v="230"/>
    <x v="3"/>
    <n v="1500"/>
    <n v="44"/>
    <n v="16"/>
    <n v="24000"/>
    <n v="3.15"/>
    <s v="Use employee reveal million hundred goal which yes. Where word some trade."/>
  </r>
  <r>
    <x v="231"/>
    <x v="0"/>
    <n v="200"/>
    <n v="43"/>
    <n v="10"/>
    <n v="2000"/>
    <n v="1.82"/>
    <s v="Explain address second power._x000a_Region seek focus officer daughter Republican. Citizen unit fly half. Camera million determine role popular easy."/>
  </r>
  <r>
    <x v="231"/>
    <x v="1"/>
    <n v="500"/>
    <n v="42"/>
    <n v="1"/>
    <n v="500"/>
    <n v="3.78"/>
    <s v="Wife pressure buy. Late soon especially cup._x000a_Prevent standard light later expect woman radio._x000a_Fund some she enough rest let. Job require national table require of resource."/>
  </r>
  <r>
    <x v="231"/>
    <x v="2"/>
    <n v="1000"/>
    <n v="38"/>
    <n v="36"/>
    <n v="36000"/>
    <n v="2.25"/>
    <s v="Man yet prevent get citizen. Lawyer care around add than happen. Food fact explain whom often wait."/>
  </r>
  <r>
    <x v="231"/>
    <x v="3"/>
    <n v="1500"/>
    <n v="35"/>
    <n v="27"/>
    <n v="40500"/>
    <n v="2.97"/>
    <s v="Relationship machine though. Region answer seven red tonight manage me. Increase face this fill response behavior."/>
  </r>
  <r>
    <x v="232"/>
    <x v="0"/>
    <n v="200"/>
    <n v="19"/>
    <n v="19"/>
    <n v="3800"/>
    <n v="3.28"/>
    <s v="International visit party suddenly provide usually author. Respond official door. Spring language reach share full._x000a_Likely front he also manager must need. Growth least evening spend skill."/>
  </r>
  <r>
    <x v="232"/>
    <x v="1"/>
    <n v="500"/>
    <n v="36"/>
    <n v="30"/>
    <n v="15000"/>
    <n v="3.25"/>
    <s v="Whatever couple seven situation deal behind just now. Century there discuss story bill._x000a_Arrive husband federal safe worry both. Customer contain car so help stop. Eight carry believe."/>
  </r>
  <r>
    <x v="232"/>
    <x v="2"/>
    <n v="1000"/>
    <n v="10"/>
    <n v="5"/>
    <n v="5000"/>
    <n v="1.52"/>
    <s v="Stop south we career. Inside family finish visit. Keep system laugh fall later opportunity._x000a_Last so argue shoulder._x000a_Require daughter page act itself. Tv their figure true best public arm."/>
  </r>
  <r>
    <x v="232"/>
    <x v="3"/>
    <n v="1500"/>
    <n v="48"/>
    <n v="19"/>
    <n v="28500"/>
    <n v="2.63"/>
    <s v="Somebody stop drive reason during wonder. Improve maybe into them theory follow worry. Successful professional what either blue write room ability. Director if moment section nature dream."/>
  </r>
  <r>
    <x v="233"/>
    <x v="0"/>
    <n v="200"/>
    <n v="30"/>
    <n v="20"/>
    <n v="4000"/>
    <n v="4.62"/>
    <s v="Hour kind anyone thus._x000a_Fast political especially._x000a_Under bring home animal. Receive top commercial sit past. Back end just purpose."/>
  </r>
  <r>
    <x v="233"/>
    <x v="1"/>
    <n v="500"/>
    <n v="28"/>
    <n v="3"/>
    <n v="1500"/>
    <n v="2.1"/>
    <s v="After pattern wish across. Close name program method risk couple help._x000a_Box everything chair knowledge. Event its front._x000a_Religious group will show put white practice win. Price soon you production."/>
  </r>
  <r>
    <x v="233"/>
    <x v="2"/>
    <n v="1000"/>
    <n v="38"/>
    <n v="24"/>
    <n v="24000"/>
    <n v="3.86"/>
    <s v="Tough to top executive bad. Because call could money._x000a_Occur still military safe coach evening inside._x000a_Market animal account size all determine us. Go buy organization. Environment a may more."/>
  </r>
  <r>
    <x v="233"/>
    <x v="3"/>
    <n v="1500"/>
    <n v="36"/>
    <n v="18"/>
    <n v="27000"/>
    <n v="3.37"/>
    <s v="Popular whose such sit employee indeed catch. Production item billion choice west bed hold._x000a_Its model sound campaign. Role dream water loss."/>
  </r>
  <r>
    <x v="234"/>
    <x v="0"/>
    <n v="200"/>
    <n v="47"/>
    <n v="18"/>
    <n v="3600"/>
    <n v="4.9800000000000004"/>
    <s v="Better group pretty be design send onto movement. Listen capital section sell quite conference._x000a_Deal respond sea them. Our contain thing situation process here."/>
  </r>
  <r>
    <x v="234"/>
    <x v="1"/>
    <n v="500"/>
    <n v="49"/>
    <n v="16"/>
    <n v="8000"/>
    <n v="1.65"/>
    <s v="Cost culture mean suffer someone while assume. Word four her oil card._x000a_Learn this improve pretty imagine. Media worry remember week. Step blood well."/>
  </r>
  <r>
    <x v="234"/>
    <x v="2"/>
    <n v="1000"/>
    <n v="24"/>
    <n v="17"/>
    <n v="17000"/>
    <n v="1.24"/>
    <s v="Direction camera six our never forget partner. Traditional college director make prepare what. Position mother house west stay."/>
  </r>
  <r>
    <x v="234"/>
    <x v="3"/>
    <n v="1500"/>
    <n v="48"/>
    <n v="31"/>
    <n v="46500"/>
    <n v="3.86"/>
    <s v="Second understand entire tree than leave worker. Radio billion line image adult."/>
  </r>
  <r>
    <x v="235"/>
    <x v="0"/>
    <n v="200"/>
    <n v="41"/>
    <n v="3"/>
    <n v="600"/>
    <n v="4.0199999999999996"/>
    <s v="Cold guess treatment line gun huge._x000a_Past section film carry administration yeah mouth. Bad blue likely hand power. Foot computer first hit._x000a_Establish region court for. Music tax rest yourself."/>
  </r>
  <r>
    <x v="235"/>
    <x v="1"/>
    <n v="500"/>
    <n v="42"/>
    <n v="6"/>
    <n v="3000"/>
    <n v="4.74"/>
    <s v="Middle option forward or from if television. Program public today._x000a_Wait decade street building now few he. Control ten explain human._x000a_Accept claim subject quality toward hand our."/>
  </r>
  <r>
    <x v="235"/>
    <x v="2"/>
    <n v="1000"/>
    <n v="25"/>
    <n v="17"/>
    <n v="17000"/>
    <n v="2.33"/>
    <s v="Race out commercial television._x000a_Leader civil build interesting idea far. Enough clear state specific report break. Hospital night fact network believe drive list."/>
  </r>
  <r>
    <x v="235"/>
    <x v="3"/>
    <n v="1500"/>
    <n v="15"/>
    <n v="1"/>
    <n v="1500"/>
    <n v="3.04"/>
    <s v="Stock physical fill share everybody. Life three brother green already vote theory._x000a_People member fund cell election."/>
  </r>
  <r>
    <x v="236"/>
    <x v="0"/>
    <n v="200"/>
    <n v="32"/>
    <n v="7"/>
    <n v="1400"/>
    <n v="2.73"/>
    <s v="On day measure evening will. Training nice manage loss town yet single. Operation yet far successful."/>
  </r>
  <r>
    <x v="236"/>
    <x v="1"/>
    <n v="500"/>
    <n v="25"/>
    <n v="2"/>
    <n v="1000"/>
    <n v="2.0299999999999998"/>
    <s v="North girl religious past so go. Process this catch understand participant law hold. Sure all board open nation._x000a_Bit win including professor public course. Free team under lead occur collection."/>
  </r>
  <r>
    <x v="236"/>
    <x v="2"/>
    <n v="1000"/>
    <n v="36"/>
    <n v="14"/>
    <n v="14000"/>
    <n v="4.82"/>
    <s v="Scientist kid although meeting. Stand region bad may mention evidence past._x000a_Player follow every film benefit rise long. Region along movie card. Lead civil couple."/>
  </r>
  <r>
    <x v="236"/>
    <x v="3"/>
    <n v="1500"/>
    <n v="14"/>
    <n v="14"/>
    <n v="21000"/>
    <n v="4.8600000000000003"/>
    <s v="Research life forget back under former. Floor media room air._x000a_Media prevent structure majority who. Year analysis heavy animal until moment."/>
  </r>
  <r>
    <x v="237"/>
    <x v="0"/>
    <n v="200"/>
    <n v="43"/>
    <n v="18"/>
    <n v="3600"/>
    <n v="4.95"/>
    <s v="Along south street. Order avoid knowledge woman._x000a_Writer person benefit science. Dinner yard movie prove. Reality size interest professional give. Save should near."/>
  </r>
  <r>
    <x v="237"/>
    <x v="1"/>
    <n v="500"/>
    <n v="19"/>
    <n v="4"/>
    <n v="2000"/>
    <n v="1.17"/>
    <s v="Light activity tonight fine day. Response clear community ready. Camera good series others small."/>
  </r>
  <r>
    <x v="237"/>
    <x v="2"/>
    <n v="1000"/>
    <n v="35"/>
    <n v="21"/>
    <n v="21000"/>
    <n v="3.71"/>
    <s v="Still security century music while senior. Save trip agent network after. Small war build blue point born._x000a_Network little town old agree. Recent into age next."/>
  </r>
  <r>
    <x v="237"/>
    <x v="3"/>
    <n v="1500"/>
    <n v="22"/>
    <n v="8"/>
    <n v="12000"/>
    <n v="4.9000000000000004"/>
    <s v="Choose west culture option natural turn woman memory. Attack others easy catch likely performance race billion. Point discuss off into institution."/>
  </r>
  <r>
    <x v="238"/>
    <x v="0"/>
    <n v="200"/>
    <n v="37"/>
    <n v="36"/>
    <n v="7200"/>
    <n v="4.4800000000000004"/>
    <s v="Behind law prevent city. Energy message form game particular why scene. Until hold real join lay with him."/>
  </r>
  <r>
    <x v="238"/>
    <x v="1"/>
    <n v="500"/>
    <n v="42"/>
    <n v="19"/>
    <n v="9500"/>
    <n v="3.32"/>
    <s v="Look my town stock factor factor skin. Place indicate part little president husband station."/>
  </r>
  <r>
    <x v="238"/>
    <x v="2"/>
    <n v="1000"/>
    <n v="39"/>
    <n v="8"/>
    <n v="8000"/>
    <n v="4.2699999999999996"/>
    <s v="Quite near once. Away minute central debate. Hundred nearly raise not cost either since. Beyond mention maintain rock eat campaign parent._x000a_Cold stand middle. Short least bank radio hit these figure."/>
  </r>
  <r>
    <x v="238"/>
    <x v="3"/>
    <n v="1500"/>
    <n v="26"/>
    <n v="3"/>
    <n v="4500"/>
    <n v="4.97"/>
    <s v="Network like area opportunity dinner. Scientist though pressure whether question. Produce however finally reflect anyone."/>
  </r>
  <r>
    <x v="239"/>
    <x v="0"/>
    <n v="200"/>
    <n v="16"/>
    <n v="2"/>
    <n v="400"/>
    <n v="2.8"/>
    <s v="Return yard laugh east. Opportunity sign chance. Toward four recent air recent population positive._x000a_Mr attack phone former smile gas feel. Improve beyond ok Republican."/>
  </r>
  <r>
    <x v="239"/>
    <x v="1"/>
    <n v="500"/>
    <n v="41"/>
    <n v="10"/>
    <n v="5000"/>
    <n v="2.91"/>
    <s v="Thus who someone course. Leave ok dog certain citizen now._x000a_Glass threat no rest page reflect generation. Page society loss whatever nor everyone. Return this task area."/>
  </r>
  <r>
    <x v="239"/>
    <x v="2"/>
    <n v="1000"/>
    <n v="35"/>
    <n v="3"/>
    <n v="3000"/>
    <n v="4.12"/>
    <s v="Watch arrive agree marriage others. Who throughout doctor customer enjoy within commercial. Thing today case why._x000a_Seem finally because resource woman sometimes. Check reflect three law agree."/>
  </r>
  <r>
    <x v="239"/>
    <x v="3"/>
    <n v="1500"/>
    <n v="37"/>
    <n v="29"/>
    <n v="43500"/>
    <n v="2.11"/>
    <s v="At soldier table participant oil old such. Another TV which heart relate. Occur specific pass exactly keep require maintain._x000a_Growth firm east maybe. Style picture himself two news."/>
  </r>
  <r>
    <x v="240"/>
    <x v="0"/>
    <n v="200"/>
    <n v="33"/>
    <n v="28"/>
    <n v="5600"/>
    <n v="4.9800000000000004"/>
    <s v="Media law whole. General he machine writer. Cell paper fine long._x000a_Move hot return color. Away peace draw western after participant myself. Standard stay daughter table choice new establish."/>
  </r>
  <r>
    <x v="240"/>
    <x v="1"/>
    <n v="500"/>
    <n v="38"/>
    <n v="18"/>
    <n v="9000"/>
    <n v="1.64"/>
    <s v="Then grow natural type million. Hour if foreign different understand middle claim._x000a_Character perform enjoy particularly. Single simply laugh serve foreign."/>
  </r>
  <r>
    <x v="240"/>
    <x v="2"/>
    <n v="1000"/>
    <n v="45"/>
    <n v="34"/>
    <n v="34000"/>
    <n v="1.42"/>
    <s v="Necessary must speak you. Tree hope hold majority somebody. Account western cold purpose mean include agency._x000a_Analysis great billion each speak. Watch health tough best. Fight recognize he pretty."/>
  </r>
  <r>
    <x v="240"/>
    <x v="3"/>
    <n v="1500"/>
    <n v="32"/>
    <n v="7"/>
    <n v="10500"/>
    <n v="4.2699999999999996"/>
    <s v="Now which law. Whether much policy._x000a_Star base owner medical camera cell. Turn interest throw candidate develop state science condition."/>
  </r>
  <r>
    <x v="241"/>
    <x v="0"/>
    <n v="200"/>
    <n v="22"/>
    <n v="7"/>
    <n v="1400"/>
    <n v="2.37"/>
    <s v="Difficult action imagine product right necessary. Hold act approach as stop._x000a_Place position season indeed claim loss. Not ability physical anything. Claim increase management beautiful health."/>
  </r>
  <r>
    <x v="241"/>
    <x v="1"/>
    <n v="500"/>
    <n v="40"/>
    <n v="35"/>
    <n v="17500"/>
    <n v="1.37"/>
    <s v="Manager suffer marriage claim record community. Successful difficult must should mouth admit me._x000a_Decision affect there assume close leave."/>
  </r>
  <r>
    <x v="241"/>
    <x v="2"/>
    <n v="1000"/>
    <n v="47"/>
    <n v="26"/>
    <n v="26000"/>
    <n v="2.75"/>
    <s v="Bit wait east smile. Add remain others walk party computer son. Weight form voice. Focus defense clear recent himself occur decade."/>
  </r>
  <r>
    <x v="241"/>
    <x v="3"/>
    <n v="1500"/>
    <n v="32"/>
    <n v="20"/>
    <n v="30000"/>
    <n v="4.22"/>
    <s v="Above as parent several employee bag increase._x000a_You pretty section wish. Seat page bad six reveal eight._x000a_Happy too loss. Successful training onto keep."/>
  </r>
  <r>
    <x v="242"/>
    <x v="0"/>
    <n v="200"/>
    <n v="35"/>
    <n v="6"/>
    <n v="1200"/>
    <n v="1.97"/>
    <s v="Court a that trial history get. Miss wind carry._x000a_Since end democratic human effect military. At politics change site. Never need make executive tough."/>
  </r>
  <r>
    <x v="242"/>
    <x v="1"/>
    <n v="500"/>
    <n v="31"/>
    <n v="6"/>
    <n v="3000"/>
    <n v="1.8"/>
    <s v="Second two low police expect._x000a_Some girl imagine contain big air. Soldier middle return think plant throw sure. Against recent seem show various."/>
  </r>
  <r>
    <x v="242"/>
    <x v="2"/>
    <n v="1000"/>
    <n v="39"/>
    <n v="17"/>
    <n v="17000"/>
    <n v="2.85"/>
    <s v="While drug inside food. Value investment build business medical series._x000a_Who quality cut position. Team management interview war citizen."/>
  </r>
  <r>
    <x v="242"/>
    <x v="3"/>
    <n v="1500"/>
    <n v="27"/>
    <n v="13"/>
    <n v="19500"/>
    <n v="4.3600000000000003"/>
    <s v="Apply drug ago. It strong democratic heavy._x000a_Store good join television. Mission here minute spring true style._x000a_East carry then nature sense middle history test."/>
  </r>
  <r>
    <x v="243"/>
    <x v="0"/>
    <n v="200"/>
    <n v="39"/>
    <n v="25"/>
    <n v="5000"/>
    <n v="4.4800000000000004"/>
    <s v="Glass note strong. More lawyer direction them move support attorney. Ready source who word but fine exist._x000a_Require his family individual agree. Compare able want evidence administration message."/>
  </r>
  <r>
    <x v="243"/>
    <x v="1"/>
    <n v="500"/>
    <n v="14"/>
    <n v="0"/>
    <n v="0"/>
    <n v="4.37"/>
    <s v="Worry voice plant picture wonder. Book party performance assume who picture paper. Every any change tough three foreign. Half dark wait."/>
  </r>
  <r>
    <x v="243"/>
    <x v="2"/>
    <n v="1000"/>
    <n v="22"/>
    <n v="7"/>
    <n v="7000"/>
    <n v="1.05"/>
    <s v="Happen similar modern use lay total. Stay make decade. Turn pay responsibility hold minute let._x000a_Marriage choose stock hear once much buy. Help blood five which."/>
  </r>
  <r>
    <x v="243"/>
    <x v="3"/>
    <n v="1500"/>
    <n v="41"/>
    <n v="16"/>
    <n v="24000"/>
    <n v="4.55"/>
    <s v="Stand glass term quickly book._x000a_Produce five floor. Movement near physical whose television. Hard too teach society beat debate drop."/>
  </r>
  <r>
    <x v="244"/>
    <x v="0"/>
    <n v="200"/>
    <n v="24"/>
    <n v="24"/>
    <n v="4800"/>
    <n v="4.93"/>
    <s v="Tough hospital under people story. State up car hit._x000a_Business occur already century. Suggest cold well eight wonder._x000a_Building building training trial pick strong choose. Meet already travel."/>
  </r>
  <r>
    <x v="244"/>
    <x v="1"/>
    <n v="500"/>
    <n v="49"/>
    <n v="19"/>
    <n v="9500"/>
    <n v="1.1200000000000001"/>
    <s v="Development read remain. Notice brother discuss force have develop._x000a_It ground over mother. Quality discussion four._x000a_Add Democrat task impact thought though own. On mention enjoy."/>
  </r>
  <r>
    <x v="244"/>
    <x v="2"/>
    <n v="1000"/>
    <n v="15"/>
    <n v="13"/>
    <n v="13000"/>
    <n v="4.7"/>
    <s v="Break pull against. They walk claim three challenge. Despite news weight. Near next military certainly."/>
  </r>
  <r>
    <x v="244"/>
    <x v="3"/>
    <n v="1500"/>
    <n v="17"/>
    <n v="15"/>
    <n v="22500"/>
    <n v="3.13"/>
    <s v="Whole just fall happen may. Small thought down. American during able practice at final unit do."/>
  </r>
  <r>
    <x v="245"/>
    <x v="0"/>
    <n v="200"/>
    <n v="24"/>
    <n v="17"/>
    <n v="3400"/>
    <n v="1.48"/>
    <s v="Security newspaper point certainly concern. Magazine cut summer full light evening._x000a_Effort drive office stop remain attorney. Window may study company office thank."/>
  </r>
  <r>
    <x v="245"/>
    <x v="1"/>
    <n v="500"/>
    <n v="49"/>
    <n v="13"/>
    <n v="6500"/>
    <n v="2.4300000000000002"/>
    <s v="Rule member prove two. Half kitchen newspaper common._x000a_Chair entire sell me learn other today. Second writer number a. Space big you clearly address along fire. Down start player say red nature."/>
  </r>
  <r>
    <x v="245"/>
    <x v="2"/>
    <n v="1000"/>
    <n v="15"/>
    <n v="13"/>
    <n v="13000"/>
    <n v="4.03"/>
    <s v="Character from for follow position different school. Significant idea exist turn new need. Foreign dog newspaper today."/>
  </r>
  <r>
    <x v="245"/>
    <x v="3"/>
    <n v="1500"/>
    <n v="10"/>
    <n v="8"/>
    <n v="12000"/>
    <n v="3.83"/>
    <s v="Probably style close already cover arrive computer. Camera find for travel TV service next. Every discuss surface door long half wish. Girl catch clear long these fire ten."/>
  </r>
  <r>
    <x v="246"/>
    <x v="0"/>
    <n v="200"/>
    <n v="41"/>
    <n v="12"/>
    <n v="2400"/>
    <n v="3.34"/>
    <s v="Two door true lawyer. Democrat final sign continue policy._x000a_Note far maintain teach after suggest place. Exist provide dream safe."/>
  </r>
  <r>
    <x v="246"/>
    <x v="1"/>
    <n v="500"/>
    <n v="33"/>
    <n v="26"/>
    <n v="13000"/>
    <n v="1.33"/>
    <s v="Then throw place allow recognize nation support. Parent order pretty public avoid. Along view way Mrs improve employee."/>
  </r>
  <r>
    <x v="246"/>
    <x v="2"/>
    <n v="1000"/>
    <n v="32"/>
    <n v="28"/>
    <n v="28000"/>
    <n v="3.51"/>
    <s v="Line former clearly. Particular all relate need late name might. Those view beautiful special road nature account degree._x000a_Once five pattern final home player above. Discuss wide kind office."/>
  </r>
  <r>
    <x v="246"/>
    <x v="3"/>
    <n v="1500"/>
    <n v="39"/>
    <n v="25"/>
    <n v="37500"/>
    <n v="4.95"/>
    <s v="Certainly win detail finish by suddenly apply. Fill war edge others where._x000a_Research human same outside. You especially customer tax ball._x000a_New song hot score. Low heavy may couple necessary here."/>
  </r>
  <r>
    <x v="247"/>
    <x v="0"/>
    <n v="200"/>
    <n v="12"/>
    <n v="0"/>
    <n v="0"/>
    <n v="2.33"/>
    <s v="Truth have show provide fly. Year mind thank its condition nature._x000a_Campaign follow rock bad large owner. Perhaps draw single population."/>
  </r>
  <r>
    <x v="247"/>
    <x v="1"/>
    <n v="500"/>
    <n v="49"/>
    <n v="43"/>
    <n v="21500"/>
    <n v="4.3"/>
    <s v="If plant wide stay dog poor. Country resource international alone action without everything mean."/>
  </r>
  <r>
    <x v="247"/>
    <x v="2"/>
    <n v="1000"/>
    <n v="10"/>
    <n v="0"/>
    <n v="0"/>
    <n v="2.71"/>
    <s v="Character government arm page activity human. Image specific fire minute individual drug._x000a_Record security old he become note learn some. Pull close skin fill."/>
  </r>
  <r>
    <x v="247"/>
    <x v="3"/>
    <n v="1500"/>
    <n v="26"/>
    <n v="1"/>
    <n v="1500"/>
    <n v="4.43"/>
    <s v="Theory contain team attention rich source building. Find plant air account contain character whatever. To deep feeling."/>
  </r>
  <r>
    <x v="248"/>
    <x v="0"/>
    <n v="200"/>
    <n v="50"/>
    <n v="43"/>
    <n v="8600"/>
    <n v="1.02"/>
    <s v="Realize pattern enjoy theory paper pass. Hour much data cultural why the._x000a_Himself decision tend stock tonight report culture dog. Machine shake who seem first quite behind industry."/>
  </r>
  <r>
    <x v="248"/>
    <x v="1"/>
    <n v="500"/>
    <n v="13"/>
    <n v="6"/>
    <n v="3000"/>
    <n v="1.48"/>
    <s v="Leg west ago. Operation six age own step present build._x000a_Question surface call hotel. Allow like impact section share."/>
  </r>
  <r>
    <x v="248"/>
    <x v="2"/>
    <n v="1000"/>
    <n v="18"/>
    <n v="0"/>
    <n v="0"/>
    <n v="1.98"/>
    <s v="Consumer person offer kitchen red later work. Agree once agree address region character._x000a_Speak third new. Focus reach allow check collection."/>
  </r>
  <r>
    <x v="248"/>
    <x v="3"/>
    <n v="1500"/>
    <n v="13"/>
    <n v="0"/>
    <n v="0"/>
    <n v="3.24"/>
    <s v="Guess another try. Officer us tend bill._x000a_Fall note hit possible listen cell any exactly. Own interest hair painting fight. Can play happen government. Hard despite food benefit stay pressure value."/>
  </r>
  <r>
    <x v="249"/>
    <x v="0"/>
    <n v="200"/>
    <n v="43"/>
    <n v="26"/>
    <n v="5200"/>
    <n v="3.7"/>
    <s v="Everybody action television whether condition director. Happen speech total professional. Value those somebody claim picture open for."/>
  </r>
  <r>
    <x v="249"/>
    <x v="1"/>
    <n v="500"/>
    <n v="24"/>
    <n v="2"/>
    <n v="1000"/>
    <n v="1.5"/>
    <s v="Student physical security push. Drop source bad walk read. World economy feeling resource government value. Line morning black next media player hot small."/>
  </r>
  <r>
    <x v="249"/>
    <x v="2"/>
    <n v="1000"/>
    <n v="18"/>
    <n v="16"/>
    <n v="16000"/>
    <n v="1.96"/>
    <s v="Building deep call for last Mrs several strong. Play same American mother than eat ever. Country during wife myself professional."/>
  </r>
  <r>
    <x v="249"/>
    <x v="3"/>
    <n v="1500"/>
    <n v="22"/>
    <n v="2"/>
    <n v="3000"/>
    <n v="2.92"/>
    <s v="Number point reality third upon. Score modern safe throughout. According kitchen project effect._x000a_Without hear newspaper become want upon old person. Information ask since available."/>
  </r>
  <r>
    <x v="250"/>
    <x v="0"/>
    <n v="200"/>
    <n v="37"/>
    <n v="6"/>
    <n v="1200"/>
    <n v="1.49"/>
    <s v="Time in technology their subject unit religious. Attack other go member strong audience campaign. Adult trade successful."/>
  </r>
  <r>
    <x v="250"/>
    <x v="1"/>
    <n v="500"/>
    <n v="33"/>
    <n v="9"/>
    <n v="4500"/>
    <n v="3.11"/>
    <s v="Consumer note very. Catch spend may own one middle._x000a_Account pressure four within sea particularly. Example bring sing role mother personal marriage."/>
  </r>
  <r>
    <x v="250"/>
    <x v="2"/>
    <n v="1000"/>
    <n v="48"/>
    <n v="18"/>
    <n v="18000"/>
    <n v="4.03"/>
    <s v="Represent see officer local point. Watch particular realize carry husband chance. Improve suffer where talk imagine street eat."/>
  </r>
  <r>
    <x v="250"/>
    <x v="3"/>
    <n v="1500"/>
    <n v="21"/>
    <n v="19"/>
    <n v="28500"/>
    <n v="2.91"/>
    <s v="Catch wide third serve score treat reach. Land recent road final identify believe interesting. Shake protect wind will."/>
  </r>
  <r>
    <x v="251"/>
    <x v="0"/>
    <n v="200"/>
    <n v="46"/>
    <n v="29"/>
    <n v="5800"/>
    <n v="2.66"/>
    <s v="Benefit administration new expert music. Seven sister card sure key by join."/>
  </r>
  <r>
    <x v="251"/>
    <x v="1"/>
    <n v="500"/>
    <n v="38"/>
    <n v="20"/>
    <n v="10000"/>
    <n v="3.89"/>
    <s v="Machine goal to job factor possible individual player. State lose sure language. Marriage seem forward bill can hope safe. Happen process brother main rule explain open."/>
  </r>
  <r>
    <x v="251"/>
    <x v="2"/>
    <n v="1000"/>
    <n v="46"/>
    <n v="17"/>
    <n v="17000"/>
    <n v="4.96"/>
    <s v="Exactly hold bed tonight form majority product. Space hand fund analysis. Argue she worry off help._x000a_Middle camera different edge. Policy today any later put note."/>
  </r>
  <r>
    <x v="251"/>
    <x v="3"/>
    <n v="1500"/>
    <n v="36"/>
    <n v="36"/>
    <n v="54000"/>
    <n v="4.99"/>
    <s v="Say seem represent. Always information according imagine well total party."/>
  </r>
  <r>
    <x v="252"/>
    <x v="0"/>
    <n v="200"/>
    <n v="21"/>
    <n v="1"/>
    <n v="200"/>
    <n v="3.94"/>
    <s v="Practice movement receive physical whom cost story. Arm effect lay response pull. Dream operation agent laugh."/>
  </r>
  <r>
    <x v="252"/>
    <x v="1"/>
    <n v="500"/>
    <n v="47"/>
    <n v="22"/>
    <n v="11000"/>
    <n v="2.27"/>
    <s v="System will American rich leave. Paper television peace difficult outside term course. Close federal wonder read._x000a_Heart without game us."/>
  </r>
  <r>
    <x v="252"/>
    <x v="2"/>
    <n v="1000"/>
    <n v="13"/>
    <n v="13"/>
    <n v="13000"/>
    <n v="2.1800000000000002"/>
    <s v="Not question talk memory._x000a_Official exist over on important song. Sport office market himself court language several case. Concern would marriage room."/>
  </r>
  <r>
    <x v="252"/>
    <x v="3"/>
    <n v="1500"/>
    <n v="23"/>
    <n v="23"/>
    <n v="34500"/>
    <n v="4.43"/>
    <s v="Live usually home response ten care local._x000a_That local TV window account there true rich. Others upon member glass."/>
  </r>
  <r>
    <x v="253"/>
    <x v="0"/>
    <n v="200"/>
    <n v="33"/>
    <n v="17"/>
    <n v="3400"/>
    <n v="3.76"/>
    <s v="Light away country lawyer. Nation evidence only arrive. Yeah prevent lawyer increase onto deep ground."/>
  </r>
  <r>
    <x v="253"/>
    <x v="1"/>
    <n v="500"/>
    <n v="26"/>
    <n v="23"/>
    <n v="11500"/>
    <n v="3.74"/>
    <s v="Attack customer myself music. Happy seven cultural receive part. Turn appear middle up theory offer staff._x000a_Benefit child thank candidate. Woman sound understand man people product."/>
  </r>
  <r>
    <x v="253"/>
    <x v="2"/>
    <n v="1000"/>
    <n v="22"/>
    <n v="15"/>
    <n v="15000"/>
    <n v="4.09"/>
    <s v="Democratic point assume however difficult above court rise. Same again term six result ten. Standard race indeed doctor."/>
  </r>
  <r>
    <x v="253"/>
    <x v="3"/>
    <n v="1500"/>
    <n v="35"/>
    <n v="30"/>
    <n v="45000"/>
    <n v="4.5599999999999996"/>
    <s v="Realize control lead pick. Book assume man._x000a_Marriage team knowledge manager discuss goal statement statement._x000a_Show five back nature rise can sort. Great enter allow resource."/>
  </r>
  <r>
    <x v="254"/>
    <x v="0"/>
    <n v="200"/>
    <n v="35"/>
    <n v="21"/>
    <n v="4200"/>
    <n v="2.11"/>
    <s v="Player necessary upon particularly heavy. Kitchen pattern build. Season protect avoid arrive a."/>
  </r>
  <r>
    <x v="254"/>
    <x v="1"/>
    <n v="500"/>
    <n v="36"/>
    <n v="32"/>
    <n v="16000"/>
    <n v="2.0499999999999998"/>
    <s v="Of marriage house million right. Friend evidence himself show model student law."/>
  </r>
  <r>
    <x v="254"/>
    <x v="2"/>
    <n v="1000"/>
    <n v="29"/>
    <n v="6"/>
    <n v="6000"/>
    <n v="1.69"/>
    <s v="Particularly boy most attack half wife yourself. Eight citizen town moment shake friend._x000a_Continue near partner._x000a_Term morning culture must._x000a_Arm there try close into."/>
  </r>
  <r>
    <x v="254"/>
    <x v="3"/>
    <n v="1500"/>
    <n v="22"/>
    <n v="13"/>
    <n v="19500"/>
    <n v="3.2"/>
    <s v="Blood speech class character. Himself drop type lot how._x000a_Station while question girl. Example section third sell. Later glass more voice matter assume together."/>
  </r>
  <r>
    <x v="255"/>
    <x v="0"/>
    <n v="200"/>
    <n v="31"/>
    <n v="17"/>
    <n v="3400"/>
    <n v="3.74"/>
    <s v="Participant read then quality low question. Writer green girl list he dinner film._x000a_Main light must despite receive. Part open above treatment old."/>
  </r>
  <r>
    <x v="255"/>
    <x v="1"/>
    <n v="500"/>
    <n v="25"/>
    <n v="13"/>
    <n v="6500"/>
    <n v="3.78"/>
    <s v="Phone water wrong movie break live. Toward yes official look._x000a_Hospital ever for song nothing responsibility source. Specific recently company like structure writer. Actually stop federal should bag."/>
  </r>
  <r>
    <x v="255"/>
    <x v="2"/>
    <n v="1000"/>
    <n v="43"/>
    <n v="2"/>
    <n v="2000"/>
    <n v="4.3899999999999997"/>
    <s v="Either hot tree. Respond military heart body out two gun._x000a_Enjoy consumer gun. Collection six house discuss available develop will. Wind right that prevent more short enough cultural."/>
  </r>
  <r>
    <x v="255"/>
    <x v="3"/>
    <n v="1500"/>
    <n v="14"/>
    <n v="9"/>
    <n v="13500"/>
    <n v="4.82"/>
    <s v="Republican minute feel. Consumer discover recently stand service like ground._x000a_Cold Democrat they forward. Anything newspaper think husband. They Congress buy."/>
  </r>
  <r>
    <x v="256"/>
    <x v="0"/>
    <n v="200"/>
    <n v="41"/>
    <n v="30"/>
    <n v="6000"/>
    <n v="4.66"/>
    <s v="Set race affect opportunity off daughter far early. Feeling myself camera career factor reach."/>
  </r>
  <r>
    <x v="256"/>
    <x v="1"/>
    <n v="500"/>
    <n v="36"/>
    <n v="4"/>
    <n v="2000"/>
    <n v="4.3899999999999997"/>
    <s v="Together with become same. Increase wind sea push paper._x000a_Until none team capital."/>
  </r>
  <r>
    <x v="256"/>
    <x v="2"/>
    <n v="1000"/>
    <n v="32"/>
    <n v="32"/>
    <n v="32000"/>
    <n v="1.78"/>
    <s v="Special method eight compare around town. Cover maybe bill southern prevent. Address election suffer catch quickly."/>
  </r>
  <r>
    <x v="256"/>
    <x v="3"/>
    <n v="1500"/>
    <n v="30"/>
    <n v="23"/>
    <n v="34500"/>
    <n v="3.19"/>
    <s v="Major store wind before like final certainly. Attorney scientist involve. Discover five majority hair use hit drop."/>
  </r>
  <r>
    <x v="257"/>
    <x v="0"/>
    <n v="200"/>
    <n v="33"/>
    <n v="9"/>
    <n v="1800"/>
    <n v="1.98"/>
    <s v="Expert most fight break along keep when. Now government give value direction word suffer fish. A meeting major movie."/>
  </r>
  <r>
    <x v="257"/>
    <x v="1"/>
    <n v="500"/>
    <n v="11"/>
    <n v="8"/>
    <n v="4000"/>
    <n v="3.49"/>
    <s v="Push explain discuss agree. Arrive want answer team employee above father._x000a_Dog player couple analysis why throw. View nor share enter whom. History reduce keep traditional process cultural house."/>
  </r>
  <r>
    <x v="257"/>
    <x v="2"/>
    <n v="1000"/>
    <n v="20"/>
    <n v="16"/>
    <n v="16000"/>
    <n v="4.4400000000000004"/>
    <s v="Indicate yet include TV herself until. Upon soldier now idea._x000a_Beat reflect suggest chair sometimes bad nature. Play learn develop oil more hot open._x000a_Lay hit movement side toward partner."/>
  </r>
  <r>
    <x v="257"/>
    <x v="3"/>
    <n v="1500"/>
    <n v="15"/>
    <n v="8"/>
    <n v="12000"/>
    <n v="4.67"/>
    <s v="All list big up affect thought consider. Treatment visit series themselves water such. Ground very recognize guess bank thought there range."/>
  </r>
  <r>
    <x v="258"/>
    <x v="0"/>
    <n v="200"/>
    <n v="38"/>
    <n v="20"/>
    <n v="4000"/>
    <n v="2.1"/>
    <s v="Green industry probably up._x000a_Remember social door yard cell seek. Save serve town person. Arm pay same._x000a_Machine together story worry. Decade never choice culture audience approach threat."/>
  </r>
  <r>
    <x v="258"/>
    <x v="1"/>
    <n v="500"/>
    <n v="17"/>
    <n v="7"/>
    <n v="3500"/>
    <n v="2.61"/>
    <s v="Consumer institution church me. Suffer baby sport significant safe light pretty._x000a_Treatment simply speech behind hold. Machine future chair employee few consider military. Others skin suggest pretty."/>
  </r>
  <r>
    <x v="258"/>
    <x v="2"/>
    <n v="1000"/>
    <n v="37"/>
    <n v="22"/>
    <n v="22000"/>
    <n v="2.1"/>
    <s v="Daughter individual everybody consider step understand chance two._x000a_Personal million at none. Authority beat chance peace."/>
  </r>
  <r>
    <x v="258"/>
    <x v="3"/>
    <n v="1500"/>
    <n v="14"/>
    <n v="8"/>
    <n v="12000"/>
    <n v="4.0999999999999996"/>
    <s v="Person wind home TV soldier another night. Character fact throw month people modern._x000a_Government paper stand south. With side place camera staff go sure. Push up truth finally return along run."/>
  </r>
  <r>
    <x v="259"/>
    <x v="0"/>
    <n v="200"/>
    <n v="13"/>
    <n v="6"/>
    <n v="1200"/>
    <n v="1.4"/>
    <s v="Significant news scientist he bag. Build action voice represent._x000a_Able or game choice. Law probably teacher among but kind."/>
  </r>
  <r>
    <x v="259"/>
    <x v="1"/>
    <n v="500"/>
    <n v="24"/>
    <n v="1"/>
    <n v="500"/>
    <n v="1.1499999999999999"/>
    <s v="Law card street this. Myself growth card customer._x000a_Indeed daughter success. Allow town just heart speech. Quite tend enough book._x000a_Alone quickly other race current certain. Seven address will."/>
  </r>
  <r>
    <x v="259"/>
    <x v="2"/>
    <n v="1000"/>
    <n v="16"/>
    <n v="7"/>
    <n v="7000"/>
    <n v="4.87"/>
    <s v="The town customer. Organization course subject attention radio raise create._x000a_Whose debate popular over. Miss minute often it century._x000a_Cold without less range nation top. Nature month third agreement."/>
  </r>
  <r>
    <x v="259"/>
    <x v="3"/>
    <n v="1500"/>
    <n v="48"/>
    <n v="29"/>
    <n v="43500"/>
    <n v="1.28"/>
    <s v="Know through where if four. Under international choice green ago however baby."/>
  </r>
  <r>
    <x v="260"/>
    <x v="0"/>
    <n v="200"/>
    <n v="37"/>
    <n v="19"/>
    <n v="3800"/>
    <n v="1.32"/>
    <s v="Plan sense hundred machine deep anything. Social gun rock. American agent yeah my."/>
  </r>
  <r>
    <x v="260"/>
    <x v="1"/>
    <n v="500"/>
    <n v="14"/>
    <n v="0"/>
    <n v="0"/>
    <n v="4.09"/>
    <s v="Religious approach audience. Short course arm movie sea line left. Since level way assume."/>
  </r>
  <r>
    <x v="260"/>
    <x v="2"/>
    <n v="1000"/>
    <n v="12"/>
    <n v="7"/>
    <n v="7000"/>
    <n v="4.71"/>
    <s v="Else decade unit. Whose establish protect another._x000a_Where think require really stand sister institution. Those necessary clear such we."/>
  </r>
  <r>
    <x v="260"/>
    <x v="3"/>
    <n v="1500"/>
    <n v="43"/>
    <n v="4"/>
    <n v="6000"/>
    <n v="4.17"/>
    <s v="New force college commercial watch although growth. Yes campaign three._x000a_Record back above daughter appear city. Present mind quickly particular whom necessary tough. It child present interest help."/>
  </r>
  <r>
    <x v="261"/>
    <x v="0"/>
    <n v="200"/>
    <n v="22"/>
    <n v="10"/>
    <n v="2000"/>
    <n v="4.71"/>
    <s v="Environmental heart morning build town during partner. Her according take care me every._x000a_Item great the week kind special place. Difference government read begin because."/>
  </r>
  <r>
    <x v="261"/>
    <x v="1"/>
    <n v="500"/>
    <n v="24"/>
    <n v="17"/>
    <n v="8500"/>
    <n v="4.5"/>
    <s v="Within exist daughter shoulder range interest Mrs represent. Truth key factor behavior join claim news. Rich claim performance."/>
  </r>
  <r>
    <x v="261"/>
    <x v="2"/>
    <n v="1000"/>
    <n v="10"/>
    <n v="10"/>
    <n v="10000"/>
    <n v="1.82"/>
    <s v="Field Mr difficult movie unit marriage. Face low girl without. Show leader him skin science million wish. Career even change win next finally sure."/>
  </r>
  <r>
    <x v="261"/>
    <x v="3"/>
    <n v="1500"/>
    <n v="32"/>
    <n v="1"/>
    <n v="1500"/>
    <n v="1.28"/>
    <s v="North computer behavior you maybe especially fast. Size these way. Player argue election recently born._x000a_Mrs alone create recent edge half._x000a_Quite within heart son debate."/>
  </r>
  <r>
    <x v="262"/>
    <x v="0"/>
    <n v="200"/>
    <n v="49"/>
    <n v="17"/>
    <n v="3400"/>
    <n v="3.7"/>
    <s v="Debate enough land everybody decide large speak. Relationship assume grow two figure specific recent generation. Resource few worker best politics baby. Off however level attorney large almost."/>
  </r>
  <r>
    <x v="262"/>
    <x v="1"/>
    <n v="500"/>
    <n v="38"/>
    <n v="10"/>
    <n v="5000"/>
    <n v="3.04"/>
    <s v="Stand smile evidence raise Mr. Worker community something offer along term. Character buy phone subject yard stay air adult._x000a_Story truth those off save team thing answer."/>
  </r>
  <r>
    <x v="262"/>
    <x v="2"/>
    <n v="1000"/>
    <n v="23"/>
    <n v="1"/>
    <n v="1000"/>
    <n v="3.26"/>
    <s v="View check pick wish leg base sit scientist. Detail artist news fear kind._x000a_Similar pretty born practice discussion check edge people."/>
  </r>
  <r>
    <x v="262"/>
    <x v="3"/>
    <n v="1500"/>
    <n v="20"/>
    <n v="2"/>
    <n v="3000"/>
    <n v="2.0099999999999998"/>
    <s v="Card try a each. Focus happy himself none._x000a_Attorney seven morning force likely. Field head executive."/>
  </r>
  <r>
    <x v="263"/>
    <x v="0"/>
    <n v="200"/>
    <n v="42"/>
    <n v="23"/>
    <n v="4600"/>
    <n v="4.03"/>
    <s v="Carry matter past rest investment put. Provide hit television collection data on likely. The impact someone fast."/>
  </r>
  <r>
    <x v="263"/>
    <x v="1"/>
    <n v="500"/>
    <n v="24"/>
    <n v="4"/>
    <n v="2000"/>
    <n v="4.51"/>
    <s v="Increase build I after between._x000a_In change out these mention defense TV old. Improve discuss just responsibility person environmental better model. Really begin option idea."/>
  </r>
  <r>
    <x v="263"/>
    <x v="2"/>
    <n v="1000"/>
    <n v="36"/>
    <n v="11"/>
    <n v="11000"/>
    <n v="4.4000000000000004"/>
    <s v="Beat tree in receive visit explain. Important economic politics bar._x000a_Economy back why child. Station relationship month guy least. Style listen low might statement."/>
  </r>
  <r>
    <x v="263"/>
    <x v="3"/>
    <n v="1500"/>
    <n v="41"/>
    <n v="22"/>
    <n v="33000"/>
    <n v="1.83"/>
    <s v="Environment wind green order. Food around capital sure order live not. Act old feel tree such._x000a_Receive suffer check begin. Eye best within single."/>
  </r>
  <r>
    <x v="264"/>
    <x v="0"/>
    <n v="200"/>
    <n v="43"/>
    <n v="31"/>
    <n v="6200"/>
    <n v="2.4300000000000002"/>
    <s v="Partner focus figure change eat billion half management. Century stock beat deep box card. Someone remain or yes scientist."/>
  </r>
  <r>
    <x v="264"/>
    <x v="1"/>
    <n v="500"/>
    <n v="41"/>
    <n v="13"/>
    <n v="6500"/>
    <n v="3.91"/>
    <s v="Interesting let production choose machine third data dark. Compare share analysis piece compare upon."/>
  </r>
  <r>
    <x v="264"/>
    <x v="2"/>
    <n v="1000"/>
    <n v="41"/>
    <n v="35"/>
    <n v="35000"/>
    <n v="4.97"/>
    <s v="Could financial fine compare president form act. Rule Congress share people article."/>
  </r>
  <r>
    <x v="264"/>
    <x v="3"/>
    <n v="1500"/>
    <n v="12"/>
    <n v="8"/>
    <n v="12000"/>
    <n v="1.93"/>
    <s v="Opportunity human improve American they early say region. Return senior whole._x000a_Job hospital respond line return. Writer thank finish claim. Perform certain send top."/>
  </r>
  <r>
    <x v="265"/>
    <x v="0"/>
    <n v="200"/>
    <n v="49"/>
    <n v="17"/>
    <n v="3400"/>
    <n v="3.09"/>
    <s v="Back become manage everything knowledge again would remember. Time wind major have live nature I trade._x000a_Face upon but choice. Maintain have difficult. Article admit lot."/>
  </r>
  <r>
    <x v="265"/>
    <x v="1"/>
    <n v="500"/>
    <n v="19"/>
    <n v="19"/>
    <n v="9500"/>
    <n v="4"/>
    <s v="Add return possible cup white. Figure country him mention mouth last free. Million discover knowledge reveal financial._x000a_Speak time marriage once you until. Two position describe reach."/>
  </r>
  <r>
    <x v="265"/>
    <x v="2"/>
    <n v="1000"/>
    <n v="20"/>
    <n v="0"/>
    <n v="0"/>
    <n v="1.91"/>
    <s v="Value become home moment. Enough instead grow citizen. From major age compare. Skill conference security music._x000a_Smile during stand stage available but structure. Body budget much notice allow second."/>
  </r>
  <r>
    <x v="265"/>
    <x v="3"/>
    <n v="1500"/>
    <n v="36"/>
    <n v="21"/>
    <n v="31500"/>
    <n v="4.8099999999999996"/>
    <s v="Defense think Democrat particularly piece food. International view quickly piece prepare. Everything cause arm yet writer suffer do. Program right drop necessary allow."/>
  </r>
  <r>
    <x v="266"/>
    <x v="0"/>
    <n v="200"/>
    <n v="14"/>
    <n v="2"/>
    <n v="400"/>
    <n v="3.31"/>
    <s v="Number far expert direction. Anyone growth amount camera not president moment."/>
  </r>
  <r>
    <x v="266"/>
    <x v="1"/>
    <n v="500"/>
    <n v="18"/>
    <n v="18"/>
    <n v="9000"/>
    <n v="4.72"/>
    <s v="Ask usually share low. Catch employee network specific only society. Tell matter be movie environment personal sound."/>
  </r>
  <r>
    <x v="266"/>
    <x v="2"/>
    <n v="1000"/>
    <n v="27"/>
    <n v="10"/>
    <n v="10000"/>
    <n v="2.33"/>
    <s v="Future both total report. Interview or painting experience experience. Speech carry organization detail author shoulder._x000a_Floor sign top message fly service. Weight focus one management first parent."/>
  </r>
  <r>
    <x v="266"/>
    <x v="3"/>
    <n v="1500"/>
    <n v="27"/>
    <n v="23"/>
    <n v="34500"/>
    <n v="4.45"/>
    <s v="Writer far house field. Need they majority would."/>
  </r>
  <r>
    <x v="267"/>
    <x v="0"/>
    <n v="200"/>
    <n v="42"/>
    <n v="5"/>
    <n v="1000"/>
    <n v="2.86"/>
    <s v="Go test perhaps hair should hospital. Parent reflect cell teacher return._x000a_Bring consider environment season first movement talk. Look black event avoid. Particularly personal necessary rather south."/>
  </r>
  <r>
    <x v="267"/>
    <x v="1"/>
    <n v="500"/>
    <n v="31"/>
    <n v="18"/>
    <n v="9000"/>
    <n v="1.98"/>
    <s v="Friend structure call. Strong he should evening model._x000a_Must truth exist plan science. Young especially early. Ability phone college opportunity radio."/>
  </r>
  <r>
    <x v="267"/>
    <x v="2"/>
    <n v="1000"/>
    <n v="18"/>
    <n v="2"/>
    <n v="2000"/>
    <n v="4.68"/>
    <s v="Eye attention myself art choose effort. Amount image message who its talk position."/>
  </r>
  <r>
    <x v="267"/>
    <x v="3"/>
    <n v="1500"/>
    <n v="33"/>
    <n v="8"/>
    <n v="12000"/>
    <n v="3.68"/>
    <s v="Hair late attack above agent campaign._x000a_Its policy some maybe provide Mrs town. Place word miss perhaps easy. Team sit about happy appear."/>
  </r>
  <r>
    <x v="268"/>
    <x v="0"/>
    <n v="200"/>
    <n v="26"/>
    <n v="6"/>
    <n v="1200"/>
    <n v="3.22"/>
    <s v="Without baby serious factor movie course land sure. Sure rise scientist style health her dream. Fly network own fine so leader process."/>
  </r>
  <r>
    <x v="268"/>
    <x v="1"/>
    <n v="500"/>
    <n v="33"/>
    <n v="1"/>
    <n v="500"/>
    <n v="4.2300000000000004"/>
    <s v="Seek word her else doctor. Throughout glass street attention generation hotel._x000a_Small generation make woman. Quite stock security score democratic rule cut. Answer former next take nor."/>
  </r>
  <r>
    <x v="268"/>
    <x v="2"/>
    <n v="1000"/>
    <n v="37"/>
    <n v="18"/>
    <n v="18000"/>
    <n v="1.28"/>
    <s v="Relate another heart degree. More eye term southern."/>
  </r>
  <r>
    <x v="268"/>
    <x v="3"/>
    <n v="1500"/>
    <n v="19"/>
    <n v="13"/>
    <n v="19500"/>
    <n v="3.98"/>
    <s v="International agree system five actually consider age. Agent our project set. Discuss note peace pattern forget player._x000a_Parent pass church serve wall news. Against agreement power energy group."/>
  </r>
  <r>
    <x v="269"/>
    <x v="0"/>
    <n v="200"/>
    <n v="47"/>
    <n v="5"/>
    <n v="1000"/>
    <n v="4.09"/>
    <s v="Issue company citizen place owner. Plan argue assume until right same necessary. Public wall movie when collection door."/>
  </r>
  <r>
    <x v="269"/>
    <x v="1"/>
    <n v="500"/>
    <n v="44"/>
    <n v="17"/>
    <n v="8500"/>
    <n v="4.45"/>
    <s v="Recently man now bank._x000a_Network cold game born often garden._x000a_Country foot another care. Drug site management once. Into in prepare model off race hear._x000a_Finally approach stock particularly too car."/>
  </r>
  <r>
    <x v="269"/>
    <x v="2"/>
    <n v="1000"/>
    <n v="14"/>
    <n v="8"/>
    <n v="8000"/>
    <n v="2.36"/>
    <s v="Inside television production senior summer. Raise life computer happen._x000a_Table back born street bed result._x000a_Audience office foot. Health heart view first. Term buy discover history person what."/>
  </r>
  <r>
    <x v="269"/>
    <x v="3"/>
    <n v="1500"/>
    <n v="26"/>
    <n v="3"/>
    <n v="4500"/>
    <n v="1.2"/>
    <s v="Go fine plan continue kid face. Some store teach town story control push. Type office exactly. Quality get save trial particular own."/>
  </r>
  <r>
    <x v="270"/>
    <x v="0"/>
    <n v="200"/>
    <n v="41"/>
    <n v="20"/>
    <n v="4000"/>
    <n v="1.47"/>
    <s v="Artist painting after just over design particularly local. Citizen different participant ready level."/>
  </r>
  <r>
    <x v="270"/>
    <x v="1"/>
    <n v="500"/>
    <n v="27"/>
    <n v="0"/>
    <n v="0"/>
    <n v="1.45"/>
    <s v="Country but song sell treatment drive. Discussion fight learn language part alone for. Just market near seek better difference."/>
  </r>
  <r>
    <x v="270"/>
    <x v="2"/>
    <n v="1000"/>
    <n v="11"/>
    <n v="2"/>
    <n v="2000"/>
    <n v="3.75"/>
    <s v="Former speak which feel sell hot read sound. Anyone various begin environmental. Alone government three bag finally."/>
  </r>
  <r>
    <x v="270"/>
    <x v="3"/>
    <n v="1500"/>
    <n v="43"/>
    <n v="35"/>
    <n v="52500"/>
    <n v="4.4000000000000004"/>
    <s v="Success suddenly those when citizen campaign course. Special provide PM prepare. Property role three before if shake green."/>
  </r>
  <r>
    <x v="271"/>
    <x v="0"/>
    <n v="200"/>
    <n v="30"/>
    <n v="9"/>
    <n v="1800"/>
    <n v="1.74"/>
    <s v="Painting environmental head. Perhaps item listen station lose. Really strong each buy rock relationship raise field."/>
  </r>
  <r>
    <x v="271"/>
    <x v="1"/>
    <n v="500"/>
    <n v="29"/>
    <n v="21"/>
    <n v="10500"/>
    <n v="3.89"/>
    <s v="Amount and enough up water. Ten rich Congress tonight however administration. Purpose tree human your._x000a_Pick season coach network drop describe to. Wear during military task save performance."/>
  </r>
  <r>
    <x v="271"/>
    <x v="2"/>
    <n v="1000"/>
    <n v="48"/>
    <n v="29"/>
    <n v="29000"/>
    <n v="4.28"/>
    <s v="Ok world traditional mission. Single throughout try._x000a_Pay firm use natural kitchen. Say much candidate while nearly attack tax reflect. Gun window police imagine born admit collection."/>
  </r>
  <r>
    <x v="271"/>
    <x v="3"/>
    <n v="1500"/>
    <n v="19"/>
    <n v="7"/>
    <n v="10500"/>
    <n v="4.21"/>
    <s v="Left civil one media ability bar role. Experience alone site instead._x000a_Stage five leader impact. Child amount hundred evening research. Result anyone determine up news degree._x000a_Act push issue song for."/>
  </r>
  <r>
    <x v="272"/>
    <x v="0"/>
    <n v="200"/>
    <n v="23"/>
    <n v="13"/>
    <n v="2600"/>
    <n v="4.04"/>
    <s v="Security because here I after wonder. Step sign help carry of._x000a_Receive plan society rise. Scientist car perhaps clear free serve. Throughout war white language."/>
  </r>
  <r>
    <x v="272"/>
    <x v="1"/>
    <n v="500"/>
    <n v="20"/>
    <n v="5"/>
    <n v="2500"/>
    <n v="4.29"/>
    <s v="Coach without standard glass. You care could. Establish main page lawyer enough foreign enjoy. Answer order per audience admit thus sure more."/>
  </r>
  <r>
    <x v="272"/>
    <x v="2"/>
    <n v="1000"/>
    <n v="42"/>
    <n v="18"/>
    <n v="18000"/>
    <n v="2.34"/>
    <s v="Must have commercial compare mean arm. Sit explain will action item economic court note._x000a_Top sound move thank despite affect newspaper scientist. Early door sport away."/>
  </r>
  <r>
    <x v="272"/>
    <x v="3"/>
    <n v="1500"/>
    <n v="27"/>
    <n v="2"/>
    <n v="3000"/>
    <n v="1.91"/>
    <s v="Friend themselves outside who. Some stage measure record firm. Training chance when daughter tonight agent."/>
  </r>
  <r>
    <x v="273"/>
    <x v="0"/>
    <n v="200"/>
    <n v="46"/>
    <n v="18"/>
    <n v="3600"/>
    <n v="3.68"/>
    <s v="After lead computer seat white indeed conference American. Near simply suddenly risk._x000a_Meeting success go really religious yard. Hotel relate college you dog pass what economic."/>
  </r>
  <r>
    <x v="273"/>
    <x v="1"/>
    <n v="500"/>
    <n v="43"/>
    <n v="21"/>
    <n v="10500"/>
    <n v="2.09"/>
    <s v="Truth discover receive. Director politics one may TV. Voice others edge place."/>
  </r>
  <r>
    <x v="273"/>
    <x v="2"/>
    <n v="1000"/>
    <n v="19"/>
    <n v="1"/>
    <n v="1000"/>
    <n v="1.45"/>
    <s v="Team hope organization doctor enjoy section. Democratic run large might meet evening. Get others year however place region._x000a_Exactly each option white above also. Couple same majority."/>
  </r>
  <r>
    <x v="273"/>
    <x v="3"/>
    <n v="1500"/>
    <n v="47"/>
    <n v="42"/>
    <n v="63000"/>
    <n v="1.92"/>
    <s v="Between knowledge summer laugh page local trial same. Head environment seem remain."/>
  </r>
  <r>
    <x v="274"/>
    <x v="0"/>
    <n v="200"/>
    <n v="37"/>
    <n v="9"/>
    <n v="1800"/>
    <n v="4.22"/>
    <s v="Spend collection crime. Mean cover believe. We office dark for because._x000a_Difference factor guess news full know a. Treatment woman paper build."/>
  </r>
  <r>
    <x v="274"/>
    <x v="1"/>
    <n v="500"/>
    <n v="43"/>
    <n v="2"/>
    <n v="1000"/>
    <n v="1.4"/>
    <s v="Big deep establish trade senior make. Sing hand quite in long."/>
  </r>
  <r>
    <x v="274"/>
    <x v="2"/>
    <n v="1000"/>
    <n v="19"/>
    <n v="11"/>
    <n v="11000"/>
    <n v="3.68"/>
    <s v="Conference central green often only. Rest hard behind lose yes blood who put."/>
  </r>
  <r>
    <x v="274"/>
    <x v="3"/>
    <n v="1500"/>
    <n v="30"/>
    <n v="20"/>
    <n v="30000"/>
    <n v="2.9"/>
    <s v="Surface soon five director hour change. Job drug matter everybody everything ok._x000a_Brother each truth suddenly reveal particularly government. These care still guy when."/>
  </r>
  <r>
    <x v="275"/>
    <x v="0"/>
    <n v="200"/>
    <n v="14"/>
    <n v="8"/>
    <n v="1600"/>
    <n v="1.1100000000000001"/>
    <s v="Have almost physical his state any beyond fire. Very degree staff sport the ok. Eight animal writer every magazine."/>
  </r>
  <r>
    <x v="275"/>
    <x v="1"/>
    <n v="500"/>
    <n v="17"/>
    <n v="16"/>
    <n v="8000"/>
    <n v="3.95"/>
    <s v="Area little training wall improve price certainly. Food nor analysis cause. Nice character card suggest hundred ability source._x000a_Adult occur school remember avoid six college."/>
  </r>
  <r>
    <x v="275"/>
    <x v="2"/>
    <n v="1000"/>
    <n v="15"/>
    <n v="0"/>
    <n v="0"/>
    <n v="2.69"/>
    <s v="Guy add movement herself blue chair. Because up apply nice. Sign project usually let could could._x000a_Attack school model. Treatment by others result garden."/>
  </r>
  <r>
    <x v="275"/>
    <x v="3"/>
    <n v="1500"/>
    <n v="16"/>
    <n v="6"/>
    <n v="9000"/>
    <n v="1.29"/>
    <s v="He fill street scientist produce. Effect book himself reach close American during. Upon rate key surface type."/>
  </r>
  <r>
    <x v="276"/>
    <x v="0"/>
    <n v="200"/>
    <n v="36"/>
    <n v="7"/>
    <n v="1400"/>
    <n v="2.1800000000000002"/>
    <s v="Color wait night cause. Region apply expert treat. Head role summer attack middle right send once."/>
  </r>
  <r>
    <x v="276"/>
    <x v="1"/>
    <n v="500"/>
    <n v="24"/>
    <n v="1"/>
    <n v="500"/>
    <n v="1.31"/>
    <s v="Land listen lead company lot. Particularly interview maybe hear. Per politics maintain practice."/>
  </r>
  <r>
    <x v="276"/>
    <x v="2"/>
    <n v="1000"/>
    <n v="27"/>
    <n v="21"/>
    <n v="21000"/>
    <n v="1.62"/>
    <s v="Interview around mean poor certainly. Young successful light nothing away wife._x000a_Fill better can they either officer. Major before medical any. Special beat door not."/>
  </r>
  <r>
    <x v="276"/>
    <x v="3"/>
    <n v="1500"/>
    <n v="42"/>
    <n v="6"/>
    <n v="9000"/>
    <n v="3.19"/>
    <s v="Look student drug list yeah set rate debate. Fear many table training daughter. Design sign these._x000a_War you enter science picture everybody. Although true former north."/>
  </r>
  <r>
    <x v="277"/>
    <x v="0"/>
    <n v="200"/>
    <n v="45"/>
    <n v="12"/>
    <n v="2400"/>
    <n v="2.5099999999999998"/>
    <s v="Summer similar happen in one ask there ball. Civil over even production significant cut._x000a_Yourself fall official. Maybe sometimes treat store. Apply something financial."/>
  </r>
  <r>
    <x v="277"/>
    <x v="1"/>
    <n v="500"/>
    <n v="14"/>
    <n v="3"/>
    <n v="1500"/>
    <n v="3.21"/>
    <s v="Computer grow media her particularly imagine. Manage down wonder hotel everyone over skill."/>
  </r>
  <r>
    <x v="277"/>
    <x v="2"/>
    <n v="1000"/>
    <n v="47"/>
    <n v="37"/>
    <n v="37000"/>
    <n v="1.3"/>
    <s v="Region enter page product value serve daughter. Minute feel organization loss city figure standard."/>
  </r>
  <r>
    <x v="277"/>
    <x v="3"/>
    <n v="1500"/>
    <n v="50"/>
    <n v="25"/>
    <n v="37500"/>
    <n v="1.73"/>
    <s v="Face imagine clear center people station southern want. Phone have speak prove moment. Pull data rock provide. Include nice outside body crime three."/>
  </r>
  <r>
    <x v="278"/>
    <x v="0"/>
    <n v="200"/>
    <n v="35"/>
    <n v="0"/>
    <n v="0"/>
    <n v="1.42"/>
    <s v="Decide much page impact. Way health town court._x000a_In able arrive allow protect production._x000a_Six agency Congress form visit. Keep science by front southern. Medical result it."/>
  </r>
  <r>
    <x v="278"/>
    <x v="1"/>
    <n v="500"/>
    <n v="13"/>
    <n v="4"/>
    <n v="2000"/>
    <n v="4.5599999999999996"/>
    <s v="Or fall collection any stop political fact. Really care watch human tree reduce yeah environment. Him pick enter most kid law past. Hair stage avoid continue."/>
  </r>
  <r>
    <x v="278"/>
    <x v="2"/>
    <n v="1000"/>
    <n v="46"/>
    <n v="2"/>
    <n v="2000"/>
    <n v="3.86"/>
    <s v="Behind pretty son fast. Whatever into couple audience._x000a_Should professor current tax movement card. Popular language such force computer mouth do. Majority each start create away room."/>
  </r>
  <r>
    <x v="278"/>
    <x v="3"/>
    <n v="1500"/>
    <n v="38"/>
    <n v="22"/>
    <n v="33000"/>
    <n v="3.46"/>
    <s v="Protect most finish agreement rate stage. Free there sure adult concern. Career office generation pattern few. Above research pick though business wife should."/>
  </r>
  <r>
    <x v="279"/>
    <x v="0"/>
    <n v="200"/>
    <n v="50"/>
    <n v="22"/>
    <n v="4400"/>
    <n v="4.62"/>
    <s v="Us million particular pretty yourself perhaps whatever. Could camera bill dog."/>
  </r>
  <r>
    <x v="279"/>
    <x v="1"/>
    <n v="500"/>
    <n v="15"/>
    <n v="0"/>
    <n v="0"/>
    <n v="1.21"/>
    <s v="Rather performance none. Skill card stage cup walk smile debate._x000a_Military kind meeting try specific employee west. Deal later follow tax although get fly trouble."/>
  </r>
  <r>
    <x v="279"/>
    <x v="2"/>
    <n v="1000"/>
    <n v="22"/>
    <n v="11"/>
    <n v="11000"/>
    <n v="4.41"/>
    <s v="Its ahead across want make perhaps. Husband ago message value these information. Save surface style beautiful look pressure sport."/>
  </r>
  <r>
    <x v="279"/>
    <x v="3"/>
    <n v="1500"/>
    <n v="17"/>
    <n v="4"/>
    <n v="6000"/>
    <n v="1.65"/>
    <s v="State here far pull get product. Must a movie thought cost. While whether follow knowledge enter offer area partner."/>
  </r>
  <r>
    <x v="280"/>
    <x v="0"/>
    <n v="200"/>
    <n v="35"/>
    <n v="7"/>
    <n v="1400"/>
    <n v="3.01"/>
    <s v="Lay until low sort. War those idea floor. Some minute receive care one man art._x000a_Information water whatever strategy ability each. Less ever together worry consumer base."/>
  </r>
  <r>
    <x v="280"/>
    <x v="1"/>
    <n v="500"/>
    <n v="38"/>
    <n v="4"/>
    <n v="2000"/>
    <n v="4.05"/>
    <s v="Business everyone big beautiful me by woman. East religious guess model._x000a_Turn compare budget. Over think direction attention."/>
  </r>
  <r>
    <x v="280"/>
    <x v="2"/>
    <n v="1000"/>
    <n v="49"/>
    <n v="16"/>
    <n v="16000"/>
    <n v="1.05"/>
    <s v="Watch trial serve personal tough PM._x000a_Contain part late executive. Guess move subject teach compare which who. No tax future true world over real dog."/>
  </r>
  <r>
    <x v="280"/>
    <x v="3"/>
    <n v="1500"/>
    <n v="18"/>
    <n v="1"/>
    <n v="1500"/>
    <n v="4.58"/>
    <s v="Always history away ok write. Dinner traditional himself parent. Sister take control. Edge keep system blood challenge school._x000a_Cover wife where born red consider wrong. Store success yet."/>
  </r>
  <r>
    <x v="281"/>
    <x v="0"/>
    <n v="200"/>
    <n v="40"/>
    <n v="6"/>
    <n v="1200"/>
    <n v="3.04"/>
    <s v="So option one organization property cut capital. Shake modern goal house Republican animal partner interest."/>
  </r>
  <r>
    <x v="281"/>
    <x v="1"/>
    <n v="500"/>
    <n v="12"/>
    <n v="2"/>
    <n v="1000"/>
    <n v="4.93"/>
    <s v="Kid cost explain common little machine. Account mind follow Mrs._x000a_Stage care interview medical sense job."/>
  </r>
  <r>
    <x v="281"/>
    <x v="2"/>
    <n v="1000"/>
    <n v="18"/>
    <n v="9"/>
    <n v="9000"/>
    <n v="2.77"/>
    <s v="Change effort control person allow. Door teacher level together these modern some._x000a_Public stock official class my thus professor. New experience civil order amount despite ten."/>
  </r>
  <r>
    <x v="281"/>
    <x v="3"/>
    <n v="1500"/>
    <n v="35"/>
    <n v="0"/>
    <n v="0"/>
    <n v="3.2"/>
    <s v="Prevent live soon. Seat year on window._x000a_Turn maintain vote step. Wear light real stuff old theory report._x000a_Up while cut dark field. Born hold term doctor wear."/>
  </r>
  <r>
    <x v="282"/>
    <x v="0"/>
    <n v="200"/>
    <n v="47"/>
    <n v="14"/>
    <n v="2800"/>
    <n v="1.29"/>
    <s v="Determine by although day public. President such down job radio budget._x000a_Easy for exist window free. Figure show usually."/>
  </r>
  <r>
    <x v="282"/>
    <x v="1"/>
    <n v="500"/>
    <n v="27"/>
    <n v="0"/>
    <n v="0"/>
    <n v="2.94"/>
    <s v="Son sometimes there sell improve region test. Similar above away couple news. Hour unit bill paper forget fear."/>
  </r>
  <r>
    <x v="282"/>
    <x v="2"/>
    <n v="1000"/>
    <n v="12"/>
    <n v="0"/>
    <n v="0"/>
    <n v="2.94"/>
    <s v="Understand practice though old way support fast. Head house activity partner thousand. Ball rather house lawyer exactly._x000a_Likely war whole both until group finish. Break lot positive rise."/>
  </r>
  <r>
    <x v="282"/>
    <x v="3"/>
    <n v="1500"/>
    <n v="17"/>
    <n v="16"/>
    <n v="24000"/>
    <n v="2.0299999999999998"/>
    <s v="Pattern write pretty drop customer. Thousand gas a part while despite after._x000a_Meet end hit always. Third public it pull institution._x000a_Change whole down hotel eye. Act stay effect feel manager along."/>
  </r>
  <r>
    <x v="283"/>
    <x v="0"/>
    <n v="200"/>
    <n v="34"/>
    <n v="11"/>
    <n v="2200"/>
    <n v="1.92"/>
    <s v="Agree Democrat scientist continue change today take. First star student Mrs. Popular old less before inside._x000a_Animal bill such less loss upon significant face. Write writer rise job very."/>
  </r>
  <r>
    <x v="283"/>
    <x v="1"/>
    <n v="500"/>
    <n v="45"/>
    <n v="24"/>
    <n v="12000"/>
    <n v="2.89"/>
    <s v="Herself employee color time yourself statement. Seek option number late process best animal. Mr middle line politics still heart."/>
  </r>
  <r>
    <x v="283"/>
    <x v="2"/>
    <n v="1000"/>
    <n v="13"/>
    <n v="13"/>
    <n v="13000"/>
    <n v="3.48"/>
    <s v="There against nation agent. Such accept address election high wait._x000a_Popular student mind evening way. Design scientist apply approach entire law human._x000a_Lot any measure guess. Interesting nor forward."/>
  </r>
  <r>
    <x v="283"/>
    <x v="3"/>
    <n v="1500"/>
    <n v="26"/>
    <n v="1"/>
    <n v="1500"/>
    <n v="4.97"/>
    <s v="Expert carry education might. Safe production forget actually focus ok._x000a_Remain statement pay medical employee. Lay challenge mother likely follow top."/>
  </r>
  <r>
    <x v="284"/>
    <x v="0"/>
    <n v="200"/>
    <n v="19"/>
    <n v="6"/>
    <n v="1200"/>
    <n v="1.21"/>
    <s v="Let far thing magazine positive film. Apply through military voice property able consider. Game couple break shoulder simple explain clearly."/>
  </r>
  <r>
    <x v="284"/>
    <x v="1"/>
    <n v="500"/>
    <n v="23"/>
    <n v="15"/>
    <n v="7500"/>
    <n v="4.71"/>
    <s v="Up my score data skin yes just. Bill seek technology walk rise._x000a_Official with last enough floor. Suddenly think no thing._x000a_Decade prove on maintain at six brother."/>
  </r>
  <r>
    <x v="284"/>
    <x v="2"/>
    <n v="1000"/>
    <n v="13"/>
    <n v="12"/>
    <n v="12000"/>
    <n v="1.45"/>
    <s v="Own watch I return glass break show. Kitchen order manage fish sign. Western around same._x000a_Game each product almost bank have certain meeting. Financial respond box."/>
  </r>
  <r>
    <x v="284"/>
    <x v="3"/>
    <n v="1500"/>
    <n v="15"/>
    <n v="0"/>
    <n v="0"/>
    <n v="1.42"/>
    <s v="Ago behind role kid general. Why matter above concern third adult. Tend car plan already happy position._x000a_Sit local result large piece reflect list. Account free pass."/>
  </r>
  <r>
    <x v="285"/>
    <x v="0"/>
    <n v="200"/>
    <n v="10"/>
    <n v="2"/>
    <n v="400"/>
    <n v="4.88"/>
    <s v="On those million follow even. Glass room soldier read. First part article some teacher half._x000a_Eight sit clearly with various other. Use speak whatever management Republican. Value then mother without."/>
  </r>
  <r>
    <x v="285"/>
    <x v="1"/>
    <n v="500"/>
    <n v="12"/>
    <n v="0"/>
    <n v="0"/>
    <n v="1.85"/>
    <s v="Them main behavior five. Our free order maintain science professor._x000a_Next down effect live. Me dark model attorney. Challenge while capital affect rock."/>
  </r>
  <r>
    <x v="285"/>
    <x v="2"/>
    <n v="1000"/>
    <n v="30"/>
    <n v="12"/>
    <n v="12000"/>
    <n v="1.03"/>
    <s v="Agency son different employee one instead respond. Without those democratic food threat dinner. President full star black."/>
  </r>
  <r>
    <x v="285"/>
    <x v="3"/>
    <n v="1500"/>
    <n v="42"/>
    <n v="21"/>
    <n v="31500"/>
    <n v="2.2599999999999998"/>
    <s v="Out later whom hot together. Scientist leader less couple. Operation account anyone here responsibility._x000a_Friend ever remain issue. Soldier approach hold however hard church."/>
  </r>
  <r>
    <x v="286"/>
    <x v="0"/>
    <n v="200"/>
    <n v="13"/>
    <n v="6"/>
    <n v="1200"/>
    <n v="2.2000000000000002"/>
    <s v="Beyond at early ball who audience. Risk tough live blue himself sense bag._x000a_Case blue on personal might off such. Rate parent research central quickly apply."/>
  </r>
  <r>
    <x v="286"/>
    <x v="1"/>
    <n v="500"/>
    <n v="34"/>
    <n v="11"/>
    <n v="5500"/>
    <n v="3.53"/>
    <s v="Low policy music board loss trouble change. Reality serious music man range perhaps."/>
  </r>
  <r>
    <x v="286"/>
    <x v="2"/>
    <n v="1000"/>
    <n v="24"/>
    <n v="9"/>
    <n v="9000"/>
    <n v="2.75"/>
    <s v="Fight business strong effort store remember traditional quality. Risk debate read grow."/>
  </r>
  <r>
    <x v="286"/>
    <x v="3"/>
    <n v="1500"/>
    <n v="38"/>
    <n v="11"/>
    <n v="16500"/>
    <n v="1.27"/>
    <s v="Purpose air home work whatever._x000a_Entire stock from level later._x000a_Power mention tough which husband. Major fire instead image. Shake service quality."/>
  </r>
  <r>
    <x v="287"/>
    <x v="0"/>
    <n v="200"/>
    <n v="19"/>
    <n v="17"/>
    <n v="3400"/>
    <n v="4.17"/>
    <s v="Though put some pressure. Media figure mouth receive include._x000a_Service out nature event property marriage. Participant school main with pattern. Her debate activity today can."/>
  </r>
  <r>
    <x v="287"/>
    <x v="1"/>
    <n v="500"/>
    <n v="17"/>
    <n v="8"/>
    <n v="4000"/>
    <n v="4.72"/>
    <s v="Agency wife somebody compare information force summer. Tree senior similar wall. Agreement add Congress its business word someone. Lay wonder outside contain."/>
  </r>
  <r>
    <x v="287"/>
    <x v="2"/>
    <n v="1000"/>
    <n v="15"/>
    <n v="7"/>
    <n v="7000"/>
    <n v="4.54"/>
    <s v="Determine I win one outside single necessary. Network discover it fear face price. Law prevent school according agree third lawyer. On sport war something lead."/>
  </r>
  <r>
    <x v="287"/>
    <x v="3"/>
    <n v="1500"/>
    <n v="16"/>
    <n v="8"/>
    <n v="12000"/>
    <n v="3.69"/>
    <s v="Loss purpose while pattern send at every hold. Beyond dark discussion argue around daughter. Edge no plant American."/>
  </r>
  <r>
    <x v="288"/>
    <x v="0"/>
    <n v="200"/>
    <n v="32"/>
    <n v="1"/>
    <n v="200"/>
    <n v="4.96"/>
    <s v="Specific five perform forward peace oil education. Break represent whom music Mrs._x000a_Top chair cultural particularly. Able security southern why report sea quickly."/>
  </r>
  <r>
    <x v="288"/>
    <x v="1"/>
    <n v="500"/>
    <n v="45"/>
    <n v="27"/>
    <n v="13500"/>
    <n v="2.17"/>
    <s v="Authority customer word quickly. Adult natural teach doctor economy sing. Couple material tell feel."/>
  </r>
  <r>
    <x v="288"/>
    <x v="2"/>
    <n v="1000"/>
    <n v="13"/>
    <n v="9"/>
    <n v="9000"/>
    <n v="4.12"/>
    <s v="Everything certainly feeling tax. State line deep letter successful. Mention experience read figure morning or color."/>
  </r>
  <r>
    <x v="288"/>
    <x v="3"/>
    <n v="1500"/>
    <n v="39"/>
    <n v="34"/>
    <n v="51000"/>
    <n v="4.55"/>
    <s v="Even field Mr that lawyer receive. Window save future floor road both. Always avoid third player already series almost professional."/>
  </r>
  <r>
    <x v="289"/>
    <x v="0"/>
    <n v="200"/>
    <n v="19"/>
    <n v="9"/>
    <n v="1800"/>
    <n v="1.84"/>
    <s v="Walk phone ever bar message point. Wait heart feel risk bed oil._x000a_Call miss question body hope wind morning."/>
  </r>
  <r>
    <x v="289"/>
    <x v="1"/>
    <n v="500"/>
    <n v="35"/>
    <n v="14"/>
    <n v="7000"/>
    <n v="2.96"/>
    <s v="Gas machine we teach east._x000a_Wall order democratic road kitchen effort store. Effect oil civil fall young class. Season direction heavy."/>
  </r>
  <r>
    <x v="289"/>
    <x v="2"/>
    <n v="1000"/>
    <n v="27"/>
    <n v="18"/>
    <n v="18000"/>
    <n v="1.38"/>
    <s v="Music enjoy member big son focus._x000a_This politics trial natural another together see federal. Who admit wind visit woman perhaps foreign kitchen. Safe necessary son authority each even tell sport."/>
  </r>
  <r>
    <x v="289"/>
    <x v="3"/>
    <n v="1500"/>
    <n v="33"/>
    <n v="4"/>
    <n v="6000"/>
    <n v="4.78"/>
    <s v="Conference late term weight media. Perhaps matter discussion. Central city these live exactly wait eight kind."/>
  </r>
  <r>
    <x v="290"/>
    <x v="0"/>
    <n v="200"/>
    <n v="39"/>
    <n v="14"/>
    <n v="2800"/>
    <n v="2.16"/>
    <s v="Too world anything sit value step. Now people live maybe. Majority wide surface game sell market._x000a_Interview or reveal size call. Design commercial number fast."/>
  </r>
  <r>
    <x v="290"/>
    <x v="1"/>
    <n v="500"/>
    <n v="47"/>
    <n v="43"/>
    <n v="21500"/>
    <n v="2.1"/>
    <s v="Off edge morning deal ten development occur degree. Reality maintain create decade. Clearly include carry cut ok. Through commercial send keep."/>
  </r>
  <r>
    <x v="290"/>
    <x v="2"/>
    <n v="1000"/>
    <n v="29"/>
    <n v="8"/>
    <n v="8000"/>
    <n v="2.69"/>
    <s v="Available process executive act administration check. Thank local water road media mean. Seven office involve serve I start phone."/>
  </r>
  <r>
    <x v="290"/>
    <x v="3"/>
    <n v="1500"/>
    <n v="14"/>
    <n v="4"/>
    <n v="6000"/>
    <n v="1.07"/>
    <s v="Draw what man necessary long different._x000a_Treatment five actually property put budget or. Man book try compare human sign stand however. Although end speech quickly hot."/>
  </r>
  <r>
    <x v="291"/>
    <x v="0"/>
    <n v="200"/>
    <n v="31"/>
    <n v="9"/>
    <n v="1800"/>
    <n v="4.5199999999999996"/>
    <s v="Keep voice parent style these. Sing sign at military. Choose all source program major media similar."/>
  </r>
  <r>
    <x v="291"/>
    <x v="1"/>
    <n v="500"/>
    <n v="39"/>
    <n v="36"/>
    <n v="18000"/>
    <n v="2.85"/>
    <s v="Huge reveal guess a drive. Management material yes pick. Fish doctor huge provide prepare. Result fight special right big."/>
  </r>
  <r>
    <x v="291"/>
    <x v="2"/>
    <n v="1000"/>
    <n v="14"/>
    <n v="2"/>
    <n v="2000"/>
    <n v="2.6"/>
    <s v="Just evidence tax behind notice create. Produce doctor yard voice._x000a_Government official order nor international. Name area security dinner. Student according exactly someone floor design grow space."/>
  </r>
  <r>
    <x v="291"/>
    <x v="3"/>
    <n v="1500"/>
    <n v="19"/>
    <n v="4"/>
    <n v="6000"/>
    <n v="4.63"/>
    <s v="Agent them world attack individual say blood. Boy mission growth enough statement. It character scene kid whether because cut._x000a_Rather so lawyer up. Per tend road name."/>
  </r>
  <r>
    <x v="292"/>
    <x v="0"/>
    <n v="200"/>
    <n v="27"/>
    <n v="24"/>
    <n v="4800"/>
    <n v="4.8600000000000003"/>
    <s v="Dream animal few finish. Success pay and stock itself important._x000a_That baby middle research leg worker might. Five Democrat stand effort."/>
  </r>
  <r>
    <x v="292"/>
    <x v="1"/>
    <n v="500"/>
    <n v="30"/>
    <n v="1"/>
    <n v="500"/>
    <n v="1.03"/>
    <s v="Class field work art assume off. Time soon design might knowledge newspaper your._x000a_Stand yes drug military. Business truth school."/>
  </r>
  <r>
    <x v="292"/>
    <x v="2"/>
    <n v="1000"/>
    <n v="32"/>
    <n v="31"/>
    <n v="31000"/>
    <n v="1.27"/>
    <s v="Although talk sign sure least improve others. Possible mouth require if hard already network. Rate throw join build try religious. Half detail win every young clear often benefit."/>
  </r>
  <r>
    <x v="292"/>
    <x v="3"/>
    <n v="1500"/>
    <n v="39"/>
    <n v="18"/>
    <n v="27000"/>
    <n v="1.45"/>
    <s v="Country yeah wrong ok practice bag. Eye money manage remember movie site role. Size up kid rise head. Join edge people provide who._x000a_Two size beyond these."/>
  </r>
  <r>
    <x v="293"/>
    <x v="0"/>
    <n v="200"/>
    <n v="27"/>
    <n v="20"/>
    <n v="4000"/>
    <n v="1.2"/>
    <s v="Hour cut staff think draw environment. Music fall he stuff home._x000a_Offer research authority. Around but join keep believe community consider."/>
  </r>
  <r>
    <x v="293"/>
    <x v="1"/>
    <n v="500"/>
    <n v="42"/>
    <n v="17"/>
    <n v="8500"/>
    <n v="1.37"/>
    <s v="Indeed drop protect toward finally well. Culture under today idea community identify local. Make along director heavy prepare."/>
  </r>
  <r>
    <x v="293"/>
    <x v="2"/>
    <n v="1000"/>
    <n v="42"/>
    <n v="6"/>
    <n v="6000"/>
    <n v="3.75"/>
    <s v="Pm act development. Car change fight language fund key open. Anyone power positive bed eight._x000a_Most family recognize want result."/>
  </r>
  <r>
    <x v="293"/>
    <x v="3"/>
    <n v="1500"/>
    <n v="10"/>
    <n v="7"/>
    <n v="10500"/>
    <n v="3"/>
    <s v="Skill drive base gas order better open. Hour would stage important long back various education. Table hair relate like house. Son stop produce natural."/>
  </r>
  <r>
    <x v="294"/>
    <x v="0"/>
    <n v="200"/>
    <n v="48"/>
    <n v="18"/>
    <n v="3600"/>
    <n v="1.6"/>
    <s v="Develop happy information west. Mr respond garden miss._x000a_Determine note hand all set what significant. Nation family behind attack alone wear begin. Far serious hear knowledge admit even."/>
  </r>
  <r>
    <x v="294"/>
    <x v="1"/>
    <n v="500"/>
    <n v="33"/>
    <n v="4"/>
    <n v="2000"/>
    <n v="4.38"/>
    <s v="Modern discussion think. Method similar cultural society radio. Figure threat must about natural clearly shoulder paper."/>
  </r>
  <r>
    <x v="294"/>
    <x v="2"/>
    <n v="1000"/>
    <n v="10"/>
    <n v="0"/>
    <n v="0"/>
    <n v="4.46"/>
    <s v="Foreign fear design majority._x000a_Put save court here need. Agreement degree forward miss line sell._x000a_Policy couple establish. Game start respond media perform."/>
  </r>
  <r>
    <x v="294"/>
    <x v="3"/>
    <n v="1500"/>
    <n v="42"/>
    <n v="31"/>
    <n v="46500"/>
    <n v="1.48"/>
    <s v="Toward human dog play environment. Special issue human every human million although._x000a_Treatment free pressure nor. Term staff book way town minute per million."/>
  </r>
  <r>
    <x v="295"/>
    <x v="0"/>
    <n v="200"/>
    <n v="46"/>
    <n v="40"/>
    <n v="8000"/>
    <n v="1.21"/>
    <s v="Yeah power say off. Himself order successful by both west thought._x000a_Door easy over. Nation why live hair adult in. Ten occur court card._x000a_Buy image enter need."/>
  </r>
  <r>
    <x v="295"/>
    <x v="1"/>
    <n v="500"/>
    <n v="20"/>
    <n v="0"/>
    <n v="0"/>
    <n v="1.9"/>
    <s v="Center whom movement he today guy car. Especially owner thought former because._x000a_Pick explain PM time. Front then true father."/>
  </r>
  <r>
    <x v="295"/>
    <x v="2"/>
    <n v="1000"/>
    <n v="43"/>
    <n v="6"/>
    <n v="6000"/>
    <n v="2.99"/>
    <s v="Report either while toward._x000a_Without consider throughout few. Population key record leave. Purpose work study car to."/>
  </r>
  <r>
    <x v="295"/>
    <x v="3"/>
    <n v="1500"/>
    <n v="11"/>
    <n v="2"/>
    <n v="3000"/>
    <n v="2.93"/>
    <s v="Theory threat majority since consider. Beautiful share think education generation yet ability. Hundred must agree scene true subject him size."/>
  </r>
  <r>
    <x v="296"/>
    <x v="0"/>
    <n v="200"/>
    <n v="19"/>
    <n v="8"/>
    <n v="1600"/>
    <n v="2.91"/>
    <s v="Thing management generation three success development. Base do now listen nearly successful._x000a_More reflect these onto trial. Play born campaign suffer."/>
  </r>
  <r>
    <x v="296"/>
    <x v="1"/>
    <n v="500"/>
    <n v="35"/>
    <n v="29"/>
    <n v="14500"/>
    <n v="2.73"/>
    <s v="Recently risk support market. Could share rock without listen everything pick apply. Reach behind effort start. Share bad network discussion war suggest."/>
  </r>
  <r>
    <x v="296"/>
    <x v="2"/>
    <n v="1000"/>
    <n v="29"/>
    <n v="27"/>
    <n v="27000"/>
    <n v="2.31"/>
    <s v="Themselves exactly several car what here thousand. Under lead build hotel house. But information phone their myself course term."/>
  </r>
  <r>
    <x v="296"/>
    <x v="3"/>
    <n v="1500"/>
    <n v="18"/>
    <n v="7"/>
    <n v="10500"/>
    <n v="2.99"/>
    <s v="Task over thank agent sell. Take week hour not likely media real budget. About pressure drive he individual likely._x000a_Sea student into home. Month this kind model camera expert."/>
  </r>
  <r>
    <x v="297"/>
    <x v="0"/>
    <n v="200"/>
    <n v="43"/>
    <n v="23"/>
    <n v="4600"/>
    <n v="4.25"/>
    <s v="Road local sound kitchen continue remain local. Form remain hundred little forward. Set always magazine personal too interest position."/>
  </r>
  <r>
    <x v="297"/>
    <x v="1"/>
    <n v="500"/>
    <n v="50"/>
    <n v="44"/>
    <n v="22000"/>
    <n v="4.0599999999999996"/>
    <s v="Candidate father direction word across treatment clear. Eye important center example clearly."/>
  </r>
  <r>
    <x v="297"/>
    <x v="2"/>
    <n v="1000"/>
    <n v="36"/>
    <n v="20"/>
    <n v="20000"/>
    <n v="4.4000000000000004"/>
    <s v="You skin gun child majority maintain job. Address great play majority. Authority economy future song ago._x000a_Behavior citizen prevent. Actually international none break music discussion somebody close."/>
  </r>
  <r>
    <x v="297"/>
    <x v="3"/>
    <n v="1500"/>
    <n v="44"/>
    <n v="20"/>
    <n v="30000"/>
    <n v="3.27"/>
    <s v="Lot forget view less other. Grow off argue hope short._x000a_Rate in two cover. Candidate political theory local."/>
  </r>
  <r>
    <x v="298"/>
    <x v="0"/>
    <n v="200"/>
    <n v="25"/>
    <n v="24"/>
    <n v="4800"/>
    <n v="4"/>
    <s v="Dinner turn answer town realize none. Set long various picture new toward._x000a_Arm east store leg. Quality part able similar."/>
  </r>
  <r>
    <x v="298"/>
    <x v="1"/>
    <n v="500"/>
    <n v="44"/>
    <n v="5"/>
    <n v="2500"/>
    <n v="3.11"/>
    <s v="Push measure let civil. Raise spring task someone._x000a_Loss television between two under. Address age bit southern back save piece. Game onto public series remember real hard control."/>
  </r>
  <r>
    <x v="298"/>
    <x v="2"/>
    <n v="1000"/>
    <n v="25"/>
    <n v="14"/>
    <n v="14000"/>
    <n v="2.25"/>
    <s v="Without article nor eat themselves race. According stage appear event stay develop."/>
  </r>
  <r>
    <x v="298"/>
    <x v="3"/>
    <n v="1500"/>
    <n v="24"/>
    <n v="5"/>
    <n v="7500"/>
    <n v="3.21"/>
    <s v="Long read water color must. Card adult main worry._x000a_Make easy least certainly thank debate."/>
  </r>
  <r>
    <x v="299"/>
    <x v="0"/>
    <n v="200"/>
    <n v="37"/>
    <n v="0"/>
    <n v="0"/>
    <n v="4.3"/>
    <s v="Heavy tree because myself rest who while. Fly reveal note seek foreign._x000a_Movement suddenly kind eight without. Entire democratic least expect. Country paper eight improve phone everyone whatever."/>
  </r>
  <r>
    <x v="299"/>
    <x v="1"/>
    <n v="500"/>
    <n v="45"/>
    <n v="19"/>
    <n v="9500"/>
    <n v="3.73"/>
    <s v="Poor debate him later. Possible police list dog indeed anything. Form position two hear difference enter story defense."/>
  </r>
  <r>
    <x v="299"/>
    <x v="2"/>
    <n v="1000"/>
    <n v="10"/>
    <n v="9"/>
    <n v="9000"/>
    <n v="4.84"/>
    <s v="Remember sister other full south oil window summer._x000a_War green all tend news. Quickly senior cup first foreign three."/>
  </r>
  <r>
    <x v="299"/>
    <x v="3"/>
    <n v="1500"/>
    <n v="34"/>
    <n v="9"/>
    <n v="13500"/>
    <n v="4.49"/>
    <s v="No oil his single protect try. Perhaps yourself material peace unit. Successful amount already sort part catch true._x000a_City discover return city level those nearly majority."/>
  </r>
  <r>
    <x v="300"/>
    <x v="0"/>
    <n v="200"/>
    <n v="16"/>
    <n v="11"/>
    <n v="2200"/>
    <n v="3.4"/>
    <s v="Section next behind why American old. Speech standard eat. Energy somebody box agent question into generation loss."/>
  </r>
  <r>
    <x v="300"/>
    <x v="1"/>
    <n v="500"/>
    <n v="26"/>
    <n v="4"/>
    <n v="2000"/>
    <n v="3.14"/>
    <s v="Let major use hotel. Gun they house resource a._x000a_Beautiful remain mind together stage. Field own again control animal high._x000a_Stage education big. Everything customer writer among form."/>
  </r>
  <r>
    <x v="300"/>
    <x v="2"/>
    <n v="1000"/>
    <n v="43"/>
    <n v="16"/>
    <n v="16000"/>
    <n v="3.11"/>
    <s v="Far effort start information through design consumer. Continue product yourself according garden hotel point give. Foreign we miss concern realize night growth. Front force trouble."/>
  </r>
  <r>
    <x v="300"/>
    <x v="3"/>
    <n v="1500"/>
    <n v="10"/>
    <n v="10"/>
    <n v="15000"/>
    <n v="2.08"/>
    <s v="Worry education skill class. Machine physical product effort consider understand. Dinner college yes inside detail."/>
  </r>
  <r>
    <x v="301"/>
    <x v="0"/>
    <n v="200"/>
    <n v="45"/>
    <n v="14"/>
    <n v="2800"/>
    <n v="1.29"/>
    <s v="Guess region rest move. Risk really institution main. So friend southern cut later current number discussion._x000a_Police focus same seven onto black. New quality end cultural soldier."/>
  </r>
  <r>
    <x v="301"/>
    <x v="1"/>
    <n v="500"/>
    <n v="14"/>
    <n v="2"/>
    <n v="1000"/>
    <n v="4.88"/>
    <s v="Father boy theory shoulder. Quite rich north._x000a_Social range less significant middle. They threat necessary me concern._x000a_Because catch piece coach security child. Pass appear board property nation."/>
  </r>
  <r>
    <x v="301"/>
    <x v="2"/>
    <n v="1000"/>
    <n v="14"/>
    <n v="3"/>
    <n v="3000"/>
    <n v="3.62"/>
    <s v="Which indicate station again. Parent crime development poor it put. Central political factor. Development successful mother parent moment two allow push."/>
  </r>
  <r>
    <x v="301"/>
    <x v="3"/>
    <n v="1500"/>
    <n v="21"/>
    <n v="3"/>
    <n v="4500"/>
    <n v="2.57"/>
    <s v="Method really power mean five us special newspaper. Story prevent agree too fish._x000a_In impact believe less include high. Individual protect month which carry another."/>
  </r>
  <r>
    <x v="302"/>
    <x v="0"/>
    <n v="200"/>
    <n v="21"/>
    <n v="17"/>
    <n v="3400"/>
    <n v="1.71"/>
    <s v="Possible up range network movement and. Benefit team assume often movie magazine meet a."/>
  </r>
  <r>
    <x v="302"/>
    <x v="1"/>
    <n v="500"/>
    <n v="43"/>
    <n v="32"/>
    <n v="16000"/>
    <n v="4.12"/>
    <s v="Blue morning six focus player. Far sit author minute seven someone sure._x000a_End season old fear chair different surface. Make natural article culture white matter cost."/>
  </r>
  <r>
    <x v="302"/>
    <x v="2"/>
    <n v="1000"/>
    <n v="38"/>
    <n v="4"/>
    <n v="4000"/>
    <n v="1.6"/>
    <s v="Use art outside reason go today special. Person next strong country. Stuff condition picture line right school. Paper blood probably back wish area test."/>
  </r>
  <r>
    <x v="302"/>
    <x v="3"/>
    <n v="1500"/>
    <n v="38"/>
    <n v="37"/>
    <n v="55500"/>
    <n v="4.33"/>
    <s v="Sing yourself care._x000a_Ok whose civil support his often. First west the former else same most yourself. Dinner particular join moment former believe._x000a_Organization suffer state bit note choose."/>
  </r>
  <r>
    <x v="303"/>
    <x v="0"/>
    <n v="200"/>
    <n v="46"/>
    <n v="32"/>
    <n v="6400"/>
    <n v="3.07"/>
    <s v="Image no price meet. Office wear tend word family him. Dinner hair early home technology item._x000a_Prepare war catch consumer. Economy child seek low key._x000a_Three one control available threat wall."/>
  </r>
  <r>
    <x v="303"/>
    <x v="1"/>
    <n v="500"/>
    <n v="20"/>
    <n v="6"/>
    <n v="3000"/>
    <n v="1.2"/>
    <s v="Gun street quite should last product range. Foot she up eat near allow but lead. Contain lot energy ability old._x000a_Benefit past heavy paper. Win drive worker class wish necessary southern."/>
  </r>
  <r>
    <x v="303"/>
    <x v="2"/>
    <n v="1000"/>
    <n v="29"/>
    <n v="20"/>
    <n v="20000"/>
    <n v="3.25"/>
    <s v="Stand executive right allow argue building. Every shake somebody still data value because heart."/>
  </r>
  <r>
    <x v="303"/>
    <x v="3"/>
    <n v="1500"/>
    <n v="45"/>
    <n v="14"/>
    <n v="21000"/>
    <n v="2.5"/>
    <s v="Military his science avoid speak. Customer center stay. Drop color treatment need their physical buy._x000a_Report price south future hope much customer. Material any operation by including she."/>
  </r>
  <r>
    <x v="304"/>
    <x v="0"/>
    <n v="200"/>
    <n v="49"/>
    <n v="49"/>
    <n v="9800"/>
    <n v="2.2200000000000002"/>
    <s v="Worry event practice but. On short relationship now do system watch._x000a_Discover their world water drop personal late take. Garden pressure feeling trip need."/>
  </r>
  <r>
    <x v="304"/>
    <x v="1"/>
    <n v="500"/>
    <n v="46"/>
    <n v="1"/>
    <n v="500"/>
    <n v="1.52"/>
    <s v="Agreement direction their. Fish indeed science section floor tax reflect. Easy factor poor rest."/>
  </r>
  <r>
    <x v="304"/>
    <x v="2"/>
    <n v="1000"/>
    <n v="13"/>
    <n v="6"/>
    <n v="6000"/>
    <n v="1.61"/>
    <s v="Quality religious more air start blue beyond. Red whose write big. Write bed picture find hot change. Mind student again six._x000a_Design talk floor leader grow. Doctor education hundred."/>
  </r>
  <r>
    <x v="304"/>
    <x v="3"/>
    <n v="1500"/>
    <n v="40"/>
    <n v="15"/>
    <n v="22500"/>
    <n v="1.62"/>
    <s v="Reason respond start soon ten though hard accept. Area them true about network treat turn become. Four tree pick age standard deal."/>
  </r>
  <r>
    <x v="305"/>
    <x v="0"/>
    <n v="200"/>
    <n v="37"/>
    <n v="0"/>
    <n v="0"/>
    <n v="4.3099999999999996"/>
    <s v="This road feeling large. Share figure mention best federal give note whether._x000a_Because section nature. Community will let tell reality. Always civil development paper even ok nice."/>
  </r>
  <r>
    <x v="305"/>
    <x v="1"/>
    <n v="500"/>
    <n v="46"/>
    <n v="19"/>
    <n v="9500"/>
    <n v="4.51"/>
    <s v="Interesting recognize remember or bring. Owner group truth quite tend owner people._x000a_Before industry you._x000a_Represent glass special."/>
  </r>
  <r>
    <x v="305"/>
    <x v="2"/>
    <n v="1000"/>
    <n v="24"/>
    <n v="5"/>
    <n v="5000"/>
    <n v="1.06"/>
    <s v="American short wish always. Ten almost also huge our. Director politics address position. Board throw professional allow."/>
  </r>
  <r>
    <x v="305"/>
    <x v="3"/>
    <n v="1500"/>
    <n v="41"/>
    <n v="19"/>
    <n v="28500"/>
    <n v="2.4300000000000002"/>
    <s v="Daughter responsibility computer find myself. Spend discover power TV._x000a_Eye approach no. Music including left poor far. All day lose successful. Group focus better minute."/>
  </r>
  <r>
    <x v="306"/>
    <x v="0"/>
    <n v="200"/>
    <n v="42"/>
    <n v="14"/>
    <n v="2800"/>
    <n v="3.92"/>
    <s v="Market item fly maybe war. Environment against dinner skill record. Option difference firm real anyone against._x000a_Shoulder open family pick loss trip. Cultural create with walk two similar."/>
  </r>
  <r>
    <x v="306"/>
    <x v="1"/>
    <n v="500"/>
    <n v="12"/>
    <n v="12"/>
    <n v="6000"/>
    <n v="1.69"/>
    <s v="With claim indicate success. Republican lawyer simple key when magazine research. Project enough team up skin trial._x000a_Garden feeling wall however day floor."/>
  </r>
  <r>
    <x v="306"/>
    <x v="2"/>
    <n v="1000"/>
    <n v="14"/>
    <n v="10"/>
    <n v="10000"/>
    <n v="4.96"/>
    <s v="Area region partner nearly nation ground beat. Test water politics most language stuff interesting._x000a_Call against billion attention loss involve challenge movement. Church work south or until."/>
  </r>
  <r>
    <x v="306"/>
    <x v="3"/>
    <n v="1500"/>
    <n v="31"/>
    <n v="2"/>
    <n v="3000"/>
    <n v="2.1800000000000002"/>
    <s v="Fast than blood treat avoid baby animal. Little sense the carry morning._x000a_Big claim already skin southern sound._x000a_State great team method as. Possible staff air assume TV such long. Write science fill."/>
  </r>
  <r>
    <x v="307"/>
    <x v="0"/>
    <n v="200"/>
    <n v="15"/>
    <n v="9"/>
    <n v="1800"/>
    <n v="1.87"/>
    <s v="Land eight never although. Happy throughout worker including buy look build._x000a_Huge night size east office factor deep under. Degree discover idea respond relationship unit. Represent name loss."/>
  </r>
  <r>
    <x v="307"/>
    <x v="1"/>
    <n v="500"/>
    <n v="28"/>
    <n v="6"/>
    <n v="3000"/>
    <n v="3.21"/>
    <s v="Authority news any standard doctor certainly stop. Many owner production serve because once."/>
  </r>
  <r>
    <x v="307"/>
    <x v="2"/>
    <n v="1000"/>
    <n v="29"/>
    <n v="22"/>
    <n v="22000"/>
    <n v="3.82"/>
    <s v="Movie gun item draw among._x000a_Support available mean never while think share just. Model treatment red beat. Gas recently paper way call see._x000a_Staff street final nearly. Seven court a big truth help."/>
  </r>
  <r>
    <x v="307"/>
    <x v="3"/>
    <n v="1500"/>
    <n v="38"/>
    <n v="30"/>
    <n v="45000"/>
    <n v="2.3199999999999998"/>
    <s v="Space possible beautiful. What dinner Republican sea water wrong show wind._x000a_However couple exactly economic. Form indeed raise front. Local away stock debate maintain. Voice authority return."/>
  </r>
  <r>
    <x v="308"/>
    <x v="0"/>
    <n v="200"/>
    <n v="28"/>
    <n v="21"/>
    <n v="4200"/>
    <n v="2.4"/>
    <s v="Anyone movie discover unit garden upon. Mission world happy billion. Building prepare teach we material shoulder. Tough media everybody down social government grow worry."/>
  </r>
  <r>
    <x v="308"/>
    <x v="1"/>
    <n v="500"/>
    <n v="50"/>
    <n v="14"/>
    <n v="7000"/>
    <n v="1.23"/>
    <s v="Out conference treatment value any behind property. Less carry local against._x000a_Data simply well tend century fast agency. Ahead add true. Pick shoulder they ten."/>
  </r>
  <r>
    <x v="308"/>
    <x v="2"/>
    <n v="1000"/>
    <n v="17"/>
    <n v="14"/>
    <n v="14000"/>
    <n v="4.18"/>
    <s v="Lay concern usually ask threat local could after. Nation condition south my second they."/>
  </r>
  <r>
    <x v="308"/>
    <x v="3"/>
    <n v="1500"/>
    <n v="48"/>
    <n v="21"/>
    <n v="31500"/>
    <n v="2.5299999999999998"/>
    <s v="Great remember skin meet term charge. Country service heavy huge deal according. Close performance music manager thousand both all."/>
  </r>
  <r>
    <x v="309"/>
    <x v="0"/>
    <n v="200"/>
    <n v="11"/>
    <n v="3"/>
    <n v="600"/>
    <n v="2.83"/>
    <s v="Past Mr address very back understand. Include partner really close similar see. Different or statement change smile. Major candidate capital."/>
  </r>
  <r>
    <x v="309"/>
    <x v="1"/>
    <n v="500"/>
    <n v="12"/>
    <n v="7"/>
    <n v="3500"/>
    <n v="3.28"/>
    <s v="Stand dinner market month meeting food activity. Arm expert hotel care what your news. Herself sing now development reach."/>
  </r>
  <r>
    <x v="309"/>
    <x v="2"/>
    <n v="1000"/>
    <n v="11"/>
    <n v="2"/>
    <n v="2000"/>
    <n v="4.3600000000000003"/>
    <s v="Good fact in plant company team year. Receive the same who whatever develop recently."/>
  </r>
  <r>
    <x v="309"/>
    <x v="3"/>
    <n v="1500"/>
    <n v="14"/>
    <n v="1"/>
    <n v="1500"/>
    <n v="4.22"/>
    <s v="Affect determine else recent town. Coach well pass on body. Positive sister artist fill. Avoid growth kitchen if care."/>
  </r>
  <r>
    <x v="310"/>
    <x v="0"/>
    <n v="200"/>
    <n v="29"/>
    <n v="29"/>
    <n v="5800"/>
    <n v="2.34"/>
    <s v="Yourself foreign receive red model animal eat. Major surface throw nice. Over sing table enter._x000a_Matter miss adult include drive. Itself human game finally now truth computer."/>
  </r>
  <r>
    <x v="310"/>
    <x v="1"/>
    <n v="500"/>
    <n v="29"/>
    <n v="17"/>
    <n v="8500"/>
    <n v="2.2000000000000002"/>
    <s v="Pay Republican yourself pay get and plant. Later heart which skill though including particular. Opportunity role door benefit power head."/>
  </r>
  <r>
    <x v="310"/>
    <x v="2"/>
    <n v="1000"/>
    <n v="34"/>
    <n v="13"/>
    <n v="13000"/>
    <n v="4.0599999999999996"/>
    <s v="Worry half none phone second but soon. Trip there number describe charge between right. According difference claim actually Congress what. Trade test resource land artist group."/>
  </r>
  <r>
    <x v="310"/>
    <x v="3"/>
    <n v="1500"/>
    <n v="48"/>
    <n v="11"/>
    <n v="16500"/>
    <n v="1.75"/>
    <s v="Share only majority. Week certainly day want page simply. Science check leader pattern._x000a_Mrs even capital brother green citizen light. Back Republican heart executive policy else."/>
  </r>
  <r>
    <x v="311"/>
    <x v="0"/>
    <n v="200"/>
    <n v="11"/>
    <n v="5"/>
    <n v="1000"/>
    <n v="4.75"/>
    <s v="Program important collection full boy strategy defense. Six world pressure religious."/>
  </r>
  <r>
    <x v="311"/>
    <x v="1"/>
    <n v="500"/>
    <n v="39"/>
    <n v="37"/>
    <n v="18500"/>
    <n v="1.81"/>
    <s v="Likely five social check risk. Let question strong help them attack."/>
  </r>
  <r>
    <x v="311"/>
    <x v="2"/>
    <n v="1000"/>
    <n v="33"/>
    <n v="29"/>
    <n v="29000"/>
    <n v="2.08"/>
    <s v="Long wear forget Congress manager beautiful away sometimes. Seven relationship yes until nor mother. Cell recognize something ten matter run hope."/>
  </r>
  <r>
    <x v="311"/>
    <x v="3"/>
    <n v="1500"/>
    <n v="48"/>
    <n v="10"/>
    <n v="15000"/>
    <n v="2.73"/>
    <s v="Including candidate player heart always. Second young response similar. Walk avoid stock drop._x000a_Maintain provide boy us win. Trip set news admit."/>
  </r>
  <r>
    <x v="312"/>
    <x v="0"/>
    <n v="200"/>
    <n v="25"/>
    <n v="17"/>
    <n v="3400"/>
    <n v="4.49"/>
    <s v="Goal nearly society maintain wife meeting still. Term can forward both natural boy field mind._x000a_Go police several want another operation."/>
  </r>
  <r>
    <x v="312"/>
    <x v="1"/>
    <n v="500"/>
    <n v="13"/>
    <n v="0"/>
    <n v="0"/>
    <n v="1.22"/>
    <s v="Animal before network nearly close senior. Probably like middle large phone defense spend. Item choice under per much see whether."/>
  </r>
  <r>
    <x v="312"/>
    <x v="2"/>
    <n v="1000"/>
    <n v="23"/>
    <n v="18"/>
    <n v="18000"/>
    <n v="4.58"/>
    <s v="Writer pull American us general. Commercial case would inside. Message rule child wonder western sea have._x000a_Time down suffer general economic week."/>
  </r>
  <r>
    <x v="312"/>
    <x v="3"/>
    <n v="1500"/>
    <n v="45"/>
    <n v="30"/>
    <n v="45000"/>
    <n v="4.66"/>
    <s v="Enjoy common either yourself note public reason talk. Machine its less since._x000a_Animal call similar become seven. Race hour note popular model activity. Wear place actually arm outside relate voice."/>
  </r>
  <r>
    <x v="313"/>
    <x v="0"/>
    <n v="200"/>
    <n v="40"/>
    <n v="29"/>
    <n v="5800"/>
    <n v="2.2999999999999998"/>
    <s v="Guy decade my human message say. Live avoid hotel better theory stand executive. Option age third social beautiful particularly. Ready night place."/>
  </r>
  <r>
    <x v="313"/>
    <x v="1"/>
    <n v="500"/>
    <n v="39"/>
    <n v="3"/>
    <n v="1500"/>
    <n v="4.82"/>
    <s v="Have type side. Receive fly pattern north rest._x000a_White certain professor ground anything current seat. Choice card win maybe simple drug instead."/>
  </r>
  <r>
    <x v="313"/>
    <x v="2"/>
    <n v="1000"/>
    <n v="19"/>
    <n v="15"/>
    <n v="15000"/>
    <n v="2.61"/>
    <s v="Item discussion car. Child accept heavy up buy second table._x000a_Beautiful affect knowledge face. Appear artist official other individual question executive. Spring wonder teacher finally."/>
  </r>
  <r>
    <x v="313"/>
    <x v="3"/>
    <n v="1500"/>
    <n v="45"/>
    <n v="20"/>
    <n v="30000"/>
    <n v="1.77"/>
    <s v="This talk describe system professional food. Arm determine the time price mention._x000a_Measure center usually whole. Capital remember book believe she response. Success already new financial who down so."/>
  </r>
  <r>
    <x v="314"/>
    <x v="0"/>
    <n v="200"/>
    <n v="49"/>
    <n v="44"/>
    <n v="8800"/>
    <n v="2.02"/>
    <s v="Meet allow dark together candidate method agency. Difference fire seat customer anything its. Daughter glass occur executive. Many write contain public."/>
  </r>
  <r>
    <x v="314"/>
    <x v="1"/>
    <n v="500"/>
    <n v="29"/>
    <n v="12"/>
    <n v="6000"/>
    <n v="1.31"/>
    <s v="Really sister visit class sense else impact. Technology mind surface better respond._x000a_Serious develop hold with. Together policy prove only._x000a_Treatment break drive. Actually give from idea."/>
  </r>
  <r>
    <x v="314"/>
    <x v="2"/>
    <n v="1000"/>
    <n v="14"/>
    <n v="5"/>
    <n v="5000"/>
    <n v="4.78"/>
    <s v="Science political above address prevent exactly parent. For safe win before. Media not base remain white that professor."/>
  </r>
  <r>
    <x v="314"/>
    <x v="3"/>
    <n v="1500"/>
    <n v="41"/>
    <n v="5"/>
    <n v="7500"/>
    <n v="2.0299999999999998"/>
    <s v="American despite performance bar economy reveal. Relationship floor school leave nation._x000a_Coach agency dark environmental left street air. Popular certain wrong miss."/>
  </r>
  <r>
    <x v="315"/>
    <x v="0"/>
    <n v="200"/>
    <n v="46"/>
    <n v="12"/>
    <n v="2400"/>
    <n v="3.42"/>
    <s v="Film up rather simply wait out something._x000a_Worry current away top itself husband. Near meeting important dinner society particularly finish consumer. Front stand suggest particular."/>
  </r>
  <r>
    <x v="315"/>
    <x v="1"/>
    <n v="500"/>
    <n v="34"/>
    <n v="12"/>
    <n v="6000"/>
    <n v="3.57"/>
    <s v="Task perhaps event example after watch. Care commercial mention concern order surface hair possible. Take both all voice every great."/>
  </r>
  <r>
    <x v="315"/>
    <x v="2"/>
    <n v="1000"/>
    <n v="29"/>
    <n v="22"/>
    <n v="22000"/>
    <n v="2.95"/>
    <s v="Whose same still behind amount safe indicate. Financial understand out fund food._x000a_Future option official lot bad on contain art._x000a_Skill surface instead activity."/>
  </r>
  <r>
    <x v="315"/>
    <x v="3"/>
    <n v="1500"/>
    <n v="18"/>
    <n v="18"/>
    <n v="27000"/>
    <n v="1.46"/>
    <s v="Argue get just movement sea station green. Especially build experience another tax turn group._x000a_Between expert product tough."/>
  </r>
  <r>
    <x v="316"/>
    <x v="0"/>
    <n v="200"/>
    <n v="29"/>
    <n v="14"/>
    <n v="2800"/>
    <n v="2.21"/>
    <s v="Operation second form dog office base. Play after stage program._x000a_Make different computer action. Half court manage watch report wish other. Well executive art keep."/>
  </r>
  <r>
    <x v="316"/>
    <x v="1"/>
    <n v="500"/>
    <n v="20"/>
    <n v="4"/>
    <n v="2000"/>
    <n v="3.55"/>
    <s v="Window six news class. Some later service action use. Message however raise head. During including order seven fish."/>
  </r>
  <r>
    <x v="316"/>
    <x v="2"/>
    <n v="1000"/>
    <n v="20"/>
    <n v="18"/>
    <n v="18000"/>
    <n v="4.1100000000000003"/>
    <s v="Order discover financial image certainly ball. Good tell try charge. Push involve town._x000a_Must half your else on time mean. Black garden mother Mrs less study wrong."/>
  </r>
  <r>
    <x v="316"/>
    <x v="3"/>
    <n v="1500"/>
    <n v="32"/>
    <n v="0"/>
    <n v="0"/>
    <n v="4.6100000000000003"/>
    <s v="Third voice prove participant left. Well energy trade benefit. Girl him your color interview player place director."/>
  </r>
  <r>
    <x v="317"/>
    <x v="0"/>
    <n v="200"/>
    <n v="37"/>
    <n v="13"/>
    <n v="2600"/>
    <n v="4.12"/>
    <s v="Small have himself national conference mouth street._x000a_News bag throughout."/>
  </r>
  <r>
    <x v="317"/>
    <x v="1"/>
    <n v="500"/>
    <n v="14"/>
    <n v="0"/>
    <n v="0"/>
    <n v="3.33"/>
    <s v="Medical onto budget part sure. End realize member past one some budget. Article wall team. Stand buy idea reduce very air."/>
  </r>
  <r>
    <x v="317"/>
    <x v="2"/>
    <n v="1000"/>
    <n v="23"/>
    <n v="13"/>
    <n v="13000"/>
    <n v="4.87"/>
    <s v="Particularly term election many might. Wide friend role throughout deal thank."/>
  </r>
  <r>
    <x v="317"/>
    <x v="3"/>
    <n v="1500"/>
    <n v="17"/>
    <n v="7"/>
    <n v="10500"/>
    <n v="1.49"/>
    <s v="Spring early war stuff explain war society newspaper. Forward growth part._x000a_Little either ten always part many. High gas may crime federal term. Number particular discuss wrong all someone image off."/>
  </r>
  <r>
    <x v="318"/>
    <x v="0"/>
    <n v="200"/>
    <n v="40"/>
    <n v="28"/>
    <n v="5600"/>
    <n v="2.38"/>
    <s v="Woman do side day step condition wish black. Arrive different tend someone media that._x000a_Name leader reflect. Ok court health financial themselves view. Opportunity onto must would subject."/>
  </r>
  <r>
    <x v="318"/>
    <x v="1"/>
    <n v="500"/>
    <n v="22"/>
    <n v="18"/>
    <n v="9000"/>
    <n v="1.38"/>
    <s v="Join many quality machine fire thousand most. Always street it charge discuss debate."/>
  </r>
  <r>
    <x v="318"/>
    <x v="2"/>
    <n v="1000"/>
    <n v="46"/>
    <n v="8"/>
    <n v="8000"/>
    <n v="2.5299999999999998"/>
    <s v="Measure pretty wonder several southern fire take live. Thousand still east get ok. Learn young black color._x000a_Series loss lose open production into physical. Member successful term middle court."/>
  </r>
  <r>
    <x v="318"/>
    <x v="3"/>
    <n v="1500"/>
    <n v="41"/>
    <n v="2"/>
    <n v="3000"/>
    <n v="1.29"/>
    <s v="Hair especially say production onto._x000a_Today natural them message above local. Direction science collection Mrs road campaign. Study price audience dinner yes remember office."/>
  </r>
  <r>
    <x v="319"/>
    <x v="0"/>
    <n v="200"/>
    <n v="14"/>
    <n v="7"/>
    <n v="1400"/>
    <n v="3.74"/>
    <s v="Live rather run single. Office how teacher shake. Land southern wear oil themselves. Production then pass popular start out."/>
  </r>
  <r>
    <x v="319"/>
    <x v="1"/>
    <n v="500"/>
    <n v="12"/>
    <n v="7"/>
    <n v="3500"/>
    <n v="3.67"/>
    <s v="You level news according smile. Order letter back statement spring."/>
  </r>
  <r>
    <x v="319"/>
    <x v="2"/>
    <n v="1000"/>
    <n v="38"/>
    <n v="7"/>
    <n v="7000"/>
    <n v="2.96"/>
    <s v="Available various evidence it fear year image. Maintain their seven occur teach consumer. Serious almost add environmental good culture war."/>
  </r>
  <r>
    <x v="319"/>
    <x v="3"/>
    <n v="1500"/>
    <n v="40"/>
    <n v="25"/>
    <n v="37500"/>
    <n v="3.5"/>
    <s v="Around medical moment floor. Seek finally job statement especially upon knowledge. Meeting rest value building threat truth."/>
  </r>
  <r>
    <x v="320"/>
    <x v="0"/>
    <n v="200"/>
    <n v="27"/>
    <n v="24"/>
    <n v="4800"/>
    <n v="2.1"/>
    <s v="Media buy evidence list reduce smile wish street. Indeed charge within look. Bill either add candidate politics those sound. However alone sign its air."/>
  </r>
  <r>
    <x v="320"/>
    <x v="1"/>
    <n v="500"/>
    <n v="47"/>
    <n v="47"/>
    <n v="23500"/>
    <n v="4.0999999999999996"/>
    <s v="Individual land fire nature hard human according. Feeling couple low lot beautiful wrong staff another."/>
  </r>
  <r>
    <x v="320"/>
    <x v="2"/>
    <n v="1000"/>
    <n v="42"/>
    <n v="2"/>
    <n v="2000"/>
    <n v="2.88"/>
    <s v="Company record poor student. Television forget finally your president._x000a_Take plant success unit like. Out how think these position teach threat. Sign central plan alone suddenly."/>
  </r>
  <r>
    <x v="320"/>
    <x v="3"/>
    <n v="1500"/>
    <n v="45"/>
    <n v="3"/>
    <n v="4500"/>
    <n v="4.28"/>
    <s v="Financial any audience responsibility physical strong or. Parent statement reflect."/>
  </r>
  <r>
    <x v="321"/>
    <x v="0"/>
    <n v="200"/>
    <n v="49"/>
    <n v="16"/>
    <n v="3200"/>
    <n v="3.4"/>
    <s v="Night least culture cold._x000a_Fact edge building keep may ever. Even possible fight scientist guy manage."/>
  </r>
  <r>
    <x v="321"/>
    <x v="1"/>
    <n v="500"/>
    <n v="29"/>
    <n v="13"/>
    <n v="6500"/>
    <n v="4.1100000000000003"/>
    <s v="Enter whom ok later project fly model. Memory history near ball._x000a_Air more themselves nearly large. Family investment fall science dinner single sure. Cover third us official."/>
  </r>
  <r>
    <x v="321"/>
    <x v="2"/>
    <n v="1000"/>
    <n v="36"/>
    <n v="2"/>
    <n v="2000"/>
    <n v="1.1399999999999999"/>
    <s v="Require full interview happy attorney such turn. Top fly here produce tough after yeah. Bad whatever management fall effort number life."/>
  </r>
  <r>
    <x v="321"/>
    <x v="3"/>
    <n v="1500"/>
    <n v="17"/>
    <n v="9"/>
    <n v="13500"/>
    <n v="4.95"/>
    <s v="Those reality save hit._x000a_Right turn sense surface. Section town specific represent._x000a_Form choose power. Might you whatever. Detail could government address employee there."/>
  </r>
  <r>
    <x v="322"/>
    <x v="0"/>
    <n v="200"/>
    <n v="49"/>
    <n v="0"/>
    <n v="0"/>
    <n v="1.54"/>
    <s v="Color arm point voice cultural. Republican food child commercial country nothing. Subject drug evidence option page meet._x000a_Cost reveal create both catch kid brother. Husband notice produce situation."/>
  </r>
  <r>
    <x v="322"/>
    <x v="1"/>
    <n v="500"/>
    <n v="48"/>
    <n v="23"/>
    <n v="11500"/>
    <n v="3.52"/>
    <s v="Food ever treatment whose because five safe. Apply toward writer free ok feeling. Success election level entire contain._x000a_Bit forward entire land. Technology once politics wish."/>
  </r>
  <r>
    <x v="322"/>
    <x v="2"/>
    <n v="1000"/>
    <n v="35"/>
    <n v="8"/>
    <n v="8000"/>
    <n v="4.76"/>
    <s v="Especially standard talk increase. Over should deal body government. Ago fear same garden myself increase."/>
  </r>
  <r>
    <x v="322"/>
    <x v="3"/>
    <n v="1500"/>
    <n v="44"/>
    <n v="35"/>
    <n v="52500"/>
    <n v="2.2400000000000002"/>
    <s v="Too think be wife he. Item information peace must. Live book receive short color._x000a_Good national where within. Enter organization necessary peace buy against."/>
  </r>
  <r>
    <x v="323"/>
    <x v="0"/>
    <n v="200"/>
    <n v="18"/>
    <n v="0"/>
    <n v="0"/>
    <n v="3.4"/>
    <s v="Bag itself mother music person science stuff success. Worker sell especially machine threat resource alone."/>
  </r>
  <r>
    <x v="323"/>
    <x v="1"/>
    <n v="500"/>
    <n v="46"/>
    <n v="37"/>
    <n v="18500"/>
    <n v="2.15"/>
    <s v="Debate television possible shake. Effect early character pull program._x000a_Fire bar back moment central. Need strategy begin machine hot eight. Wish share century administration quality region play."/>
  </r>
  <r>
    <x v="323"/>
    <x v="2"/>
    <n v="1000"/>
    <n v="41"/>
    <n v="12"/>
    <n v="12000"/>
    <n v="2.11"/>
    <s v="Everything address ahead early. Technology military tough special class real fight._x000a_Magazine very participant American way soon me maybe. If democratic social remain."/>
  </r>
  <r>
    <x v="323"/>
    <x v="3"/>
    <n v="1500"/>
    <n v="46"/>
    <n v="29"/>
    <n v="43500"/>
    <n v="1.7"/>
    <s v="Matter tough customer gas discover. Style argue quality prepare hold._x000a_Conference Mrs nice."/>
  </r>
  <r>
    <x v="324"/>
    <x v="0"/>
    <n v="200"/>
    <n v="34"/>
    <n v="28"/>
    <n v="5600"/>
    <n v="2.14"/>
    <s v="Price position open up. Never remember manage. Between after truth improve green rich wife voice."/>
  </r>
  <r>
    <x v="324"/>
    <x v="1"/>
    <n v="500"/>
    <n v="30"/>
    <n v="8"/>
    <n v="4000"/>
    <n v="3.27"/>
    <s v="Manage region drug later almost decade suddenly. My issue risk reveal standard recently seem attack._x000a_Send there fear you carry message live. Gun report travel approach land along possible."/>
  </r>
  <r>
    <x v="324"/>
    <x v="2"/>
    <n v="1000"/>
    <n v="11"/>
    <n v="3"/>
    <n v="3000"/>
    <n v="4.0599999999999996"/>
    <s v="Almost someone attorney some. Soon artist base be inside._x000a_Catch recently part note himself. Apply happy join student table trip."/>
  </r>
  <r>
    <x v="324"/>
    <x v="3"/>
    <n v="1500"/>
    <n v="23"/>
    <n v="16"/>
    <n v="24000"/>
    <n v="1.96"/>
    <s v="Down not building perhaps city. During feel personal back._x000a_Hold assume by yeah choose whatever._x000a_Hit program pressure."/>
  </r>
  <r>
    <x v="325"/>
    <x v="0"/>
    <n v="200"/>
    <n v="30"/>
    <n v="23"/>
    <n v="4600"/>
    <n v="1.34"/>
    <s v="Current bit song anyone consider population test. Road year he read million._x000a_Sound care see hit wear movement admit. Community traditional where trade information. Pressure none many hit lot."/>
  </r>
  <r>
    <x v="325"/>
    <x v="1"/>
    <n v="500"/>
    <n v="49"/>
    <n v="25"/>
    <n v="12500"/>
    <n v="2.58"/>
    <s v="Mean beautiful provide he note. Along woman long live all._x000a_Sister for possible get keep thought. Partner create where study._x000a_Western recently base ever with."/>
  </r>
  <r>
    <x v="325"/>
    <x v="2"/>
    <n v="1000"/>
    <n v="42"/>
    <n v="30"/>
    <n v="30000"/>
    <n v="4.4000000000000004"/>
    <s v="Store ok certainly stock blue stay. Beautiful camera term case sing different dream. Million free statement try policy."/>
  </r>
  <r>
    <x v="325"/>
    <x v="3"/>
    <n v="1500"/>
    <n v="21"/>
    <n v="18"/>
    <n v="27000"/>
    <n v="4.7"/>
    <s v="Commercial at whose despite. The possible effort so form rise professor._x000a_Listen figure tell score edge. Street human information see every allow."/>
  </r>
  <r>
    <x v="326"/>
    <x v="0"/>
    <n v="200"/>
    <n v="40"/>
    <n v="9"/>
    <n v="1800"/>
    <n v="1.99"/>
    <s v="Serve I wish professional writer statement well. Common weight course responsibility federal run issue."/>
  </r>
  <r>
    <x v="326"/>
    <x v="1"/>
    <n v="500"/>
    <n v="43"/>
    <n v="2"/>
    <n v="1000"/>
    <n v="3.41"/>
    <s v="Serious pick glass person occur talk court. Example include require green arrive street collection. Control light watch student at._x000a_Happen management bar north and pull. Never meeting air across."/>
  </r>
  <r>
    <x v="326"/>
    <x v="2"/>
    <n v="1000"/>
    <n v="17"/>
    <n v="10"/>
    <n v="10000"/>
    <n v="2.78"/>
    <s v="Million behavior collection deal challenge red. Professor realize stock word from._x000a_Probably talk consider never Congress term sit. Apply popular head then."/>
  </r>
  <r>
    <x v="326"/>
    <x v="3"/>
    <n v="1500"/>
    <n v="29"/>
    <n v="5"/>
    <n v="7500"/>
    <n v="4.34"/>
    <s v="Behavior fall follow cover degree artist. Voice his allow policy husband."/>
  </r>
  <r>
    <x v="327"/>
    <x v="0"/>
    <n v="200"/>
    <n v="38"/>
    <n v="16"/>
    <n v="3200"/>
    <n v="1.87"/>
    <s v="Important heavy relationship son. Pick happen education nor major animal. Home add medical natural._x000a_At natural morning whole yard bank stop half."/>
  </r>
  <r>
    <x v="327"/>
    <x v="1"/>
    <n v="500"/>
    <n v="43"/>
    <n v="37"/>
    <n v="18500"/>
    <n v="2.52"/>
    <s v="Meet instead rest exactly remember. Almost follow road understand condition._x000a_Serve push bring only course more same. Call drop memory behind material near."/>
  </r>
  <r>
    <x v="327"/>
    <x v="2"/>
    <n v="1000"/>
    <n v="13"/>
    <n v="13"/>
    <n v="13000"/>
    <n v="3.64"/>
    <s v="Seat avoid data. Science record four us north also._x000a_Mind morning that event bank around action. Past which result candidate. Happen bed dinner."/>
  </r>
  <r>
    <x v="327"/>
    <x v="3"/>
    <n v="1500"/>
    <n v="44"/>
    <n v="5"/>
    <n v="7500"/>
    <n v="1.6"/>
    <s v="Crime past performance. Article carry expect push attorney two. Despite decide myself either._x000a_Right model listen blood key top first. Everyone customer could at he performance appear."/>
  </r>
  <r>
    <x v="328"/>
    <x v="0"/>
    <n v="200"/>
    <n v="17"/>
    <n v="13"/>
    <n v="2600"/>
    <n v="3.92"/>
    <s v="Head owner get enter. Camera live not including._x000a_Successful less day call run. Piece amount assume management one."/>
  </r>
  <r>
    <x v="328"/>
    <x v="1"/>
    <n v="500"/>
    <n v="24"/>
    <n v="6"/>
    <n v="3000"/>
    <n v="4.55"/>
    <s v="Arrive friend data camera including. Reality fact dark myself candidate. Sure minute everyone work environmental more serve."/>
  </r>
  <r>
    <x v="328"/>
    <x v="2"/>
    <n v="1000"/>
    <n v="15"/>
    <n v="14"/>
    <n v="14000"/>
    <n v="2.5"/>
    <s v="Suddenly it difficult strategy. Especially benefit occur cut happen Republican clear. Not prevent assume notice left."/>
  </r>
  <r>
    <x v="328"/>
    <x v="3"/>
    <n v="1500"/>
    <n v="31"/>
    <n v="31"/>
    <n v="46500"/>
    <n v="3.47"/>
    <s v="Ask commercial end onto recent today anyone. Coach me exactly brother. Economy support course within game region begin. Their nation almost price each catch."/>
  </r>
  <r>
    <x v="329"/>
    <x v="0"/>
    <n v="200"/>
    <n v="36"/>
    <n v="14"/>
    <n v="2800"/>
    <n v="2.71"/>
    <s v="Money mind challenge most dark. Ten single black._x000a_Assume society all thank threat idea._x000a_These north social school. Hard city interesting such floor mention."/>
  </r>
  <r>
    <x v="329"/>
    <x v="1"/>
    <n v="500"/>
    <n v="31"/>
    <n v="27"/>
    <n v="13500"/>
    <n v="4.95"/>
    <s v="Oil meet add behavior book surface where reality. Foot page hear interview produce fall._x000a_Field degree dream trouble she town particular beyond. Level reality second. Strategy image table manager."/>
  </r>
  <r>
    <x v="329"/>
    <x v="2"/>
    <n v="1000"/>
    <n v="18"/>
    <n v="1"/>
    <n v="1000"/>
    <n v="1.47"/>
    <s v="Property game term find else. At hope development quality. Language sit nation relationship card strong."/>
  </r>
  <r>
    <x v="329"/>
    <x v="3"/>
    <n v="1500"/>
    <n v="24"/>
    <n v="12"/>
    <n v="18000"/>
    <n v="4.34"/>
    <s v="Thousand president because cause television machine. Because benefit parent and rest only."/>
  </r>
  <r>
    <x v="330"/>
    <x v="0"/>
    <n v="200"/>
    <n v="37"/>
    <n v="18"/>
    <n v="3600"/>
    <n v="2.95"/>
    <s v="Cover production then member change. Relationship subject interview newspaper team administration. Wish put rock whether matter work have."/>
  </r>
  <r>
    <x v="330"/>
    <x v="1"/>
    <n v="500"/>
    <n v="20"/>
    <n v="9"/>
    <n v="4500"/>
    <n v="4.0199999999999996"/>
    <s v="Civil name upon son series artist activity. Point prove involve always. Sound seek candidate truth a._x000a_Traditional attorney information speech simply. The issue girl actually official mission."/>
  </r>
  <r>
    <x v="330"/>
    <x v="2"/>
    <n v="1000"/>
    <n v="19"/>
    <n v="17"/>
    <n v="17000"/>
    <n v="4.17"/>
    <s v="Final lead cut suddenly season. Although why every finally player school discussion. Doctor responsibility scene away as any especially."/>
  </r>
  <r>
    <x v="330"/>
    <x v="3"/>
    <n v="1500"/>
    <n v="12"/>
    <n v="7"/>
    <n v="10500"/>
    <n v="1.2"/>
    <s v="Gas small indeed drop dinner focus statement. Law its high character beat. Current paper wrong deal._x000a_Treatment think staff somebody small hope along. Next agency sure once building shoulder peace."/>
  </r>
  <r>
    <x v="331"/>
    <x v="0"/>
    <n v="200"/>
    <n v="37"/>
    <n v="5"/>
    <n v="1000"/>
    <n v="2.27"/>
    <s v="Read like she employee office today you certain._x000a_Interview finally brother technology kid resource. Degree individual hold sound our born entire. Doctor size fund."/>
  </r>
  <r>
    <x v="331"/>
    <x v="1"/>
    <n v="500"/>
    <n v="16"/>
    <n v="9"/>
    <n v="4500"/>
    <n v="2.75"/>
    <s v="From face everything now the pretty feeling senior. Hit economy represent."/>
  </r>
  <r>
    <x v="331"/>
    <x v="2"/>
    <n v="1000"/>
    <n v="38"/>
    <n v="16"/>
    <n v="16000"/>
    <n v="4.1100000000000003"/>
    <s v="Lead family fast station price near kind._x000a_During detail themselves them part city wait. Ball small know involve. Parent already other news prevent kitchen somebody look."/>
  </r>
  <r>
    <x v="331"/>
    <x v="3"/>
    <n v="1500"/>
    <n v="38"/>
    <n v="14"/>
    <n v="21000"/>
    <n v="1.33"/>
    <s v="Quality gun model degree power movement tree consider. Page measure prove hand court."/>
  </r>
  <r>
    <x v="332"/>
    <x v="0"/>
    <n v="200"/>
    <n v="21"/>
    <n v="8"/>
    <n v="1600"/>
    <n v="1.69"/>
    <s v="Religious measure close than spend owner any. Win south ahead top through have cell. Whose leg son culture."/>
  </r>
  <r>
    <x v="332"/>
    <x v="1"/>
    <n v="500"/>
    <n v="50"/>
    <n v="30"/>
    <n v="15000"/>
    <n v="4.7"/>
    <s v="Lay hand in little international really. Much similar theory face national not author floor._x000a_Deal run water budget. Design case tell._x000a_Ten develop alone voice. Control ask prevent fund reflect order."/>
  </r>
  <r>
    <x v="332"/>
    <x v="2"/>
    <n v="1000"/>
    <n v="12"/>
    <n v="9"/>
    <n v="9000"/>
    <n v="4.3099999999999996"/>
    <s v="Capital decade real school home own writer article. Else economic whose itself._x000a_Prevent free business age anything something. School describe cup mouth especially."/>
  </r>
  <r>
    <x v="332"/>
    <x v="3"/>
    <n v="1500"/>
    <n v="19"/>
    <n v="1"/>
    <n v="1500"/>
    <n v="1.87"/>
    <s v="Last we have enough number wife less I. Morning world show reality company._x000a_Although forward evening want occur final front. Your necessary capital benefit per."/>
  </r>
  <r>
    <x v="333"/>
    <x v="0"/>
    <n v="200"/>
    <n v="33"/>
    <n v="22"/>
    <n v="4400"/>
    <n v="3.51"/>
    <s v="Range history movement to. Kitchen cut room hit pull drug pass. Check kind beautiful sit mother need where."/>
  </r>
  <r>
    <x v="333"/>
    <x v="1"/>
    <n v="500"/>
    <n v="43"/>
    <n v="40"/>
    <n v="20000"/>
    <n v="2.0299999999999998"/>
    <s v="Live deep hot song operation onto. Arrive structure student choose._x000a_Stand southern assume his. Still piece dinner exactly market respond gun. Identify attention sign rule."/>
  </r>
  <r>
    <x v="333"/>
    <x v="2"/>
    <n v="1000"/>
    <n v="11"/>
    <n v="7"/>
    <n v="7000"/>
    <n v="4.8"/>
    <s v="Image however fly computer accept news._x000a_Size mouth seem way none single small. Radio dog daughter treat benefit money."/>
  </r>
  <r>
    <x v="333"/>
    <x v="3"/>
    <n v="1500"/>
    <n v="14"/>
    <n v="10"/>
    <n v="15000"/>
    <n v="1.02"/>
    <s v="Wear modern member half least. Part small media fight central might._x000a_Spend most travel edge behind. Over end brother letter perhaps consumer right test."/>
  </r>
  <r>
    <x v="334"/>
    <x v="0"/>
    <n v="200"/>
    <n v="16"/>
    <n v="5"/>
    <n v="1000"/>
    <n v="3.25"/>
    <s v="Age computer somebody less number. West why role dog pass loss door._x000a_Station possible next rather. Reduce city above. Way maybe eat expect."/>
  </r>
  <r>
    <x v="334"/>
    <x v="1"/>
    <n v="500"/>
    <n v="42"/>
    <n v="16"/>
    <n v="8000"/>
    <n v="3.18"/>
    <s v="Recognize high kitchen condition find. Special industry project writer letter stop star._x000a_Effort it similar common quite. Democrat across instead sign."/>
  </r>
  <r>
    <x v="334"/>
    <x v="2"/>
    <n v="1000"/>
    <n v="39"/>
    <n v="7"/>
    <n v="7000"/>
    <n v="1.38"/>
    <s v="East thing free manager concern young. Audience adult culture challenge. Each reduce town."/>
  </r>
  <r>
    <x v="334"/>
    <x v="3"/>
    <n v="1500"/>
    <n v="16"/>
    <n v="5"/>
    <n v="7500"/>
    <n v="1.08"/>
    <s v="Couple despite school really._x000a_You claim yes hold._x000a_Management season human Mr. Not cold very since foreign. Course mind soon senior I party."/>
  </r>
  <r>
    <x v="335"/>
    <x v="0"/>
    <n v="200"/>
    <n v="24"/>
    <n v="24"/>
    <n v="4800"/>
    <n v="1.55"/>
    <s v="Town fine wear feel enjoy although. Fund hotel no him me able. Citizen tell able tough however here tree._x000a_Yard phone research offer development growth. Republican organization because drug."/>
  </r>
  <r>
    <x v="335"/>
    <x v="1"/>
    <n v="500"/>
    <n v="44"/>
    <n v="4"/>
    <n v="2000"/>
    <n v="3.63"/>
    <s v="Travel data measure member region speak pass foot. Option speech town care. Part show southern Mrs third serious begin."/>
  </r>
  <r>
    <x v="335"/>
    <x v="2"/>
    <n v="1000"/>
    <n v="26"/>
    <n v="20"/>
    <n v="20000"/>
    <n v="2.4900000000000002"/>
    <s v="Within win left job work. Season we lead quickly eat. Camera they amount feel everything._x000a_Weight PM drive affect stage. Skin set push indicate sea she. Ever yourself statement fire."/>
  </r>
  <r>
    <x v="335"/>
    <x v="3"/>
    <n v="1500"/>
    <n v="38"/>
    <n v="7"/>
    <n v="10500"/>
    <n v="3.06"/>
    <s v="If experience risk last language occur. Artist themselves either teach tough little._x000a_Could individual leave series peace everybody."/>
  </r>
  <r>
    <x v="336"/>
    <x v="0"/>
    <n v="200"/>
    <n v="10"/>
    <n v="3"/>
    <n v="600"/>
    <n v="3.48"/>
    <s v="Turn usually pressure product beautiful. Whatever how cold short into first night."/>
  </r>
  <r>
    <x v="336"/>
    <x v="1"/>
    <n v="500"/>
    <n v="38"/>
    <n v="4"/>
    <n v="2000"/>
    <n v="3.45"/>
    <s v="Himself site thus. Image than suffer back team music. Minute kind water._x000a_Though something attorney staff local sister see. Ask road try. Cold investment economy."/>
  </r>
  <r>
    <x v="336"/>
    <x v="2"/>
    <n v="1000"/>
    <n v="33"/>
    <n v="18"/>
    <n v="18000"/>
    <n v="3.51"/>
    <s v="Training explain level somebody letter partner. Fine then particularly husband there dog home. Accept fill my meeting state local._x000a_Sell media win. Sing debate enjoy purpose deal he thought."/>
  </r>
  <r>
    <x v="336"/>
    <x v="3"/>
    <n v="1500"/>
    <n v="10"/>
    <n v="6"/>
    <n v="9000"/>
    <n v="2.2000000000000002"/>
    <s v="State across agree real. Let sound accept listen tax process chance. Pull people around such._x000a_Let drive during. To executive center but try nothing society. Your speak where culture."/>
  </r>
  <r>
    <x v="337"/>
    <x v="0"/>
    <n v="200"/>
    <n v="43"/>
    <n v="42"/>
    <n v="8400"/>
    <n v="3.87"/>
    <s v="Any mention behind interview building financial._x000a_Various they every on. Total suddenly be name fill must._x000a_Pressure body fast hand worry they._x000a_Without city both choice."/>
  </r>
  <r>
    <x v="337"/>
    <x v="1"/>
    <n v="500"/>
    <n v="12"/>
    <n v="12"/>
    <n v="6000"/>
    <n v="4.28"/>
    <s v="Foreign relationship approach agreement dream. Land sea certain individual down catch paper. Seat quality writer need western."/>
  </r>
  <r>
    <x v="337"/>
    <x v="2"/>
    <n v="1000"/>
    <n v="38"/>
    <n v="4"/>
    <n v="4000"/>
    <n v="3.46"/>
    <s v="Particular likely fast meet support list mean. Where drop pattern._x000a_Similar dinner them. Very pattern few center citizen real."/>
  </r>
  <r>
    <x v="337"/>
    <x v="3"/>
    <n v="1500"/>
    <n v="30"/>
    <n v="23"/>
    <n v="34500"/>
    <n v="3.72"/>
    <s v="Lose rate dark indeed board activity. Discover only visit find trip._x000a_Instead easy art night like the. Bit goal three mother without interview message."/>
  </r>
  <r>
    <x v="338"/>
    <x v="0"/>
    <n v="200"/>
    <n v="30"/>
    <n v="19"/>
    <n v="3800"/>
    <n v="1"/>
    <s v="Economy everyone military always listen. Fly I ten clear nearly different couple. Member last wind tonight._x000a_Score him realize I visit reflect. Democratic thus practice my money tough."/>
  </r>
  <r>
    <x v="338"/>
    <x v="1"/>
    <n v="500"/>
    <n v="30"/>
    <n v="20"/>
    <n v="10000"/>
    <n v="2.56"/>
    <s v="Career book agency safe. Natural four maybe._x000a_Value herself energy by hot collection Mr. Seem can deep significant way of. Key training stuff wonder matter card."/>
  </r>
  <r>
    <x v="338"/>
    <x v="2"/>
    <n v="1000"/>
    <n v="26"/>
    <n v="18"/>
    <n v="18000"/>
    <n v="3.78"/>
    <s v="Theory seem offer thing street. Become now now bank food describe. Attack science cost number present."/>
  </r>
  <r>
    <x v="338"/>
    <x v="3"/>
    <n v="1500"/>
    <n v="28"/>
    <n v="17"/>
    <n v="25500"/>
    <n v="2.44"/>
    <s v="Mission buy popular building together really upon. Blue pass character surface wide through year world."/>
  </r>
  <r>
    <x v="339"/>
    <x v="0"/>
    <n v="200"/>
    <n v="15"/>
    <n v="12"/>
    <n v="2400"/>
    <n v="1.7"/>
    <s v="Phone receive family office. Would individual kitchen light._x000a_Price image similar. Name such worry deal few treatment. All if however activity second."/>
  </r>
  <r>
    <x v="339"/>
    <x v="1"/>
    <n v="500"/>
    <n v="14"/>
    <n v="6"/>
    <n v="3000"/>
    <n v="2.65"/>
    <s v="Crime well voice produce._x000a_Help pick since foot a miss. Rule room exist wind memory best. Forward month president._x000a_Simply total economy design audience system. More mention study trouble game wear."/>
  </r>
  <r>
    <x v="339"/>
    <x v="2"/>
    <n v="1000"/>
    <n v="10"/>
    <n v="10"/>
    <n v="10000"/>
    <n v="2.5299999999999998"/>
    <s v="Ball age into boy serious Republican treat. Do score yard school project check Mr."/>
  </r>
  <r>
    <x v="339"/>
    <x v="3"/>
    <n v="1500"/>
    <n v="12"/>
    <n v="9"/>
    <n v="13500"/>
    <n v="3.23"/>
    <s v="Together TV age smile place mouth._x000a_Voice both result goal population where since. Evening lead cover ago fight._x000a_Yourself throw little. Increase score form other pretty eight also along."/>
  </r>
  <r>
    <x v="340"/>
    <x v="0"/>
    <n v="200"/>
    <n v="49"/>
    <n v="16"/>
    <n v="3200"/>
    <n v="3.79"/>
    <s v="Stop middle performance source agent. Cost until talk._x000a_Charge stay care but once. Decide collection already whose anything. Office across notice itself data poor."/>
  </r>
  <r>
    <x v="340"/>
    <x v="1"/>
    <n v="500"/>
    <n v="46"/>
    <n v="22"/>
    <n v="11000"/>
    <n v="3.37"/>
    <s v="Despite work expert degree there. Enough public economic paper effort. See word something summer doctor difference perform idea."/>
  </r>
  <r>
    <x v="340"/>
    <x v="2"/>
    <n v="1000"/>
    <n v="38"/>
    <n v="37"/>
    <n v="37000"/>
    <n v="1.44"/>
    <s v="Speech bad friend produce about. Reality hotel what along. Church believe be building own start._x000a_Her give network watch should say prevent. Pass nice method include skill."/>
  </r>
  <r>
    <x v="340"/>
    <x v="3"/>
    <n v="1500"/>
    <n v="36"/>
    <n v="22"/>
    <n v="33000"/>
    <n v="2.19"/>
    <s v="Almost word program send model. Occur land car catch although. Drug table dark. Develop organization including vote expect lay receive."/>
  </r>
  <r>
    <x v="341"/>
    <x v="0"/>
    <n v="200"/>
    <n v="26"/>
    <n v="4"/>
    <n v="800"/>
    <n v="4.9800000000000004"/>
    <s v="Road guess about concern environment western own. Mind career front simple even race. Still get grow._x000a_Door sense wind including outside yet the stay. Successful quickly floor choose measure."/>
  </r>
  <r>
    <x v="341"/>
    <x v="1"/>
    <n v="500"/>
    <n v="14"/>
    <n v="13"/>
    <n v="6500"/>
    <n v="4.8499999999999996"/>
    <s v="Citizen lay measure maintain. Grow first authority executive number option eye whatever. Group picture likely price."/>
  </r>
  <r>
    <x v="341"/>
    <x v="2"/>
    <n v="1000"/>
    <n v="15"/>
    <n v="10"/>
    <n v="10000"/>
    <n v="2.66"/>
    <s v="Manager region blood management parent. Section evening if ok. Require score case order Congress current almost. Trial city protect provide toward us."/>
  </r>
  <r>
    <x v="341"/>
    <x v="3"/>
    <n v="1500"/>
    <n v="41"/>
    <n v="22"/>
    <n v="33000"/>
    <n v="1.85"/>
    <s v="Say fine can result film. Outside find certain project cover. Experience explain natural economy boy near easy successful._x000a_Evening political upon. Now food upon moment hit suddenly attention fact."/>
  </r>
  <r>
    <x v="342"/>
    <x v="0"/>
    <n v="200"/>
    <n v="29"/>
    <n v="11"/>
    <n v="2200"/>
    <n v="4.7300000000000004"/>
    <s v="Sometimes crime office current increase clear cold option. History from picture hand less. Move seem person western education age current."/>
  </r>
  <r>
    <x v="342"/>
    <x v="1"/>
    <n v="500"/>
    <n v="31"/>
    <n v="17"/>
    <n v="8500"/>
    <n v="4.17"/>
    <s v="Relationship effect could we. Big subject down go market._x000a_Direction Republican member discuss recently major. Right join international table fear customer. Candidate window color college live."/>
  </r>
  <r>
    <x v="342"/>
    <x v="2"/>
    <n v="1000"/>
    <n v="13"/>
    <n v="9"/>
    <n v="9000"/>
    <n v="2.41"/>
    <s v="Word newspaper forget bar week same. Fact his mean job well by. Reality white visit still job."/>
  </r>
  <r>
    <x v="342"/>
    <x v="3"/>
    <n v="1500"/>
    <n v="28"/>
    <n v="21"/>
    <n v="31500"/>
    <n v="3.5"/>
    <s v="Arm computer believe see. Opportunity plan region._x000a_Choice action rather occur paper well. Person nor religious hundred civil personal. We measure many position machine."/>
  </r>
  <r>
    <x v="343"/>
    <x v="0"/>
    <n v="200"/>
    <n v="12"/>
    <n v="11"/>
    <n v="2200"/>
    <n v="4.68"/>
    <s v="Case number without best eight from. May court fish from. Describe question information current apply policy west may."/>
  </r>
  <r>
    <x v="343"/>
    <x v="1"/>
    <n v="500"/>
    <n v="27"/>
    <n v="26"/>
    <n v="13000"/>
    <n v="1.77"/>
    <s v="Bar idea prove stand defense bed._x000a_Subject security similar might way. Toward do professor sort worry."/>
  </r>
  <r>
    <x v="343"/>
    <x v="2"/>
    <n v="1000"/>
    <n v="19"/>
    <n v="16"/>
    <n v="16000"/>
    <n v="3.29"/>
    <s v="Various enjoy leg civil build mother drop. Consider what language red purpose._x000a_Beat writer maybe. Next identify statement property._x000a_Support mission skill nearly human child attack."/>
  </r>
  <r>
    <x v="343"/>
    <x v="3"/>
    <n v="1500"/>
    <n v="18"/>
    <n v="3"/>
    <n v="4500"/>
    <n v="1.6"/>
    <s v="Give professor natural ok. Through effort much owner wall._x000a_Cultural community recently who even owner._x000a_Hair some any since. Image course peace room learn. Relationship play unit hundred."/>
  </r>
  <r>
    <x v="344"/>
    <x v="0"/>
    <n v="200"/>
    <n v="17"/>
    <n v="16"/>
    <n v="3200"/>
    <n v="4.83"/>
    <s v="Phone yes mission night. Much write life model experience involve entire. Its experience wear kind over view sport employee. Poor speech rich."/>
  </r>
  <r>
    <x v="344"/>
    <x v="1"/>
    <n v="500"/>
    <n v="16"/>
    <n v="11"/>
    <n v="5500"/>
    <n v="3.07"/>
    <s v="North past environment. Themselves leg experience we officer central little._x000a_Few bar someone while at. Ask that eat then take career._x000a_Model key well sort leg will."/>
  </r>
  <r>
    <x v="344"/>
    <x v="2"/>
    <n v="1000"/>
    <n v="42"/>
    <n v="6"/>
    <n v="6000"/>
    <n v="4.51"/>
    <s v="Including per stage create. Law provide Mrs history hot human._x000a_Improve service doctor those. Which commercial join moment. Not next nice fact eye animal. Five it serious."/>
  </r>
  <r>
    <x v="344"/>
    <x v="3"/>
    <n v="1500"/>
    <n v="12"/>
    <n v="10"/>
    <n v="15000"/>
    <n v="2.34"/>
    <s v="State four baby. Might present just budget nor always small. Language fund stock develop something nature here include."/>
  </r>
  <r>
    <x v="345"/>
    <x v="0"/>
    <n v="200"/>
    <n v="40"/>
    <n v="37"/>
    <n v="7400"/>
    <n v="4.2"/>
    <s v="Analysis movie sometimes sit sometimes simple. As me so people create."/>
  </r>
  <r>
    <x v="345"/>
    <x v="1"/>
    <n v="500"/>
    <n v="39"/>
    <n v="26"/>
    <n v="13000"/>
    <n v="3.61"/>
    <s v="Author at character step. Whole four every reflect some. Power lose argue card land._x000a_Each that land into personal government. Middle head cause state."/>
  </r>
  <r>
    <x v="345"/>
    <x v="2"/>
    <n v="1000"/>
    <n v="27"/>
    <n v="21"/>
    <n v="21000"/>
    <n v="4.7300000000000004"/>
    <s v="Nice event morning better job treat. Responsibility name every institution._x000a_Condition child loss. Effort medical blue too party._x000a_Act add magazine table natural police model."/>
  </r>
  <r>
    <x v="345"/>
    <x v="3"/>
    <n v="1500"/>
    <n v="35"/>
    <n v="26"/>
    <n v="39000"/>
    <n v="3.09"/>
    <s v="Politics institution experience herself begin. Scene player choose recently little least charge. Issue red history per husband._x000a_For growth force little miss study. Nature nice half water meeting."/>
  </r>
  <r>
    <x v="346"/>
    <x v="0"/>
    <n v="200"/>
    <n v="17"/>
    <n v="10"/>
    <n v="2000"/>
    <n v="3.13"/>
    <s v="Agency pass whose appear yourself. Woman unit trouble._x000a_Treatment set life happen difficult. You military majority glass must. Hair Mr nothing move before table."/>
  </r>
  <r>
    <x v="346"/>
    <x v="1"/>
    <n v="500"/>
    <n v="40"/>
    <n v="26"/>
    <n v="13000"/>
    <n v="3.85"/>
    <s v="Result scene room nice card. Agency investment to five._x000a_Family market such character civil economic. Sign star throughout especially under amount. Person while significant."/>
  </r>
  <r>
    <x v="346"/>
    <x v="2"/>
    <n v="1000"/>
    <n v="18"/>
    <n v="0"/>
    <n v="0"/>
    <n v="1.69"/>
    <s v="Much citizen record case large. Clear life specific weight task. Fill particular yourself option form."/>
  </r>
  <r>
    <x v="346"/>
    <x v="3"/>
    <n v="1500"/>
    <n v="37"/>
    <n v="30"/>
    <n v="45000"/>
    <n v="3.21"/>
    <s v="Senior protect they collection more. Third white hot return._x000a_Another right marriage sure ability. Defense soon response right public involve."/>
  </r>
  <r>
    <x v="347"/>
    <x v="0"/>
    <n v="200"/>
    <n v="29"/>
    <n v="11"/>
    <n v="2200"/>
    <n v="3.5"/>
    <s v="Pressure happen dog quality. Mother these station training board federal._x000a_Pick compare sometimes much their effort exactly hour. Left interesting some gun difficult address. Top the part."/>
  </r>
  <r>
    <x v="347"/>
    <x v="1"/>
    <n v="500"/>
    <n v="43"/>
    <n v="15"/>
    <n v="7500"/>
    <n v="4.0199999999999996"/>
    <s v="Method leader ten. Themselves much their company add smile surface."/>
  </r>
  <r>
    <x v="347"/>
    <x v="2"/>
    <n v="1000"/>
    <n v="43"/>
    <n v="24"/>
    <n v="24000"/>
    <n v="4.18"/>
    <s v="Teach television miss try different. Available world behavior toward through matter. Yes not season hit._x000a_Today game who consider. Might culture deep beautiful."/>
  </r>
  <r>
    <x v="347"/>
    <x v="3"/>
    <n v="1500"/>
    <n v="18"/>
    <n v="1"/>
    <n v="1500"/>
    <n v="1.29"/>
    <s v="Whether provide work artist build recently picture. War near professor guy much._x000a_Identify old middle religious probably four watch product. Oil billion full discuss modern reason."/>
  </r>
  <r>
    <x v="348"/>
    <x v="0"/>
    <n v="200"/>
    <n v="19"/>
    <n v="8"/>
    <n v="1600"/>
    <n v="2.2400000000000002"/>
    <s v="Drive green light should image young. Political wait rich stand mouth away. Behind tough recently."/>
  </r>
  <r>
    <x v="348"/>
    <x v="1"/>
    <n v="500"/>
    <n v="33"/>
    <n v="18"/>
    <n v="9000"/>
    <n v="1.4"/>
    <s v="Animal radio senior final meet which. Reason think close enough understand. Take purpose high until serious third."/>
  </r>
  <r>
    <x v="348"/>
    <x v="2"/>
    <n v="1000"/>
    <n v="19"/>
    <n v="17"/>
    <n v="17000"/>
    <n v="1.67"/>
    <s v="Land cell decide these. Continue group college family else. Expect he play east man space key glass."/>
  </r>
  <r>
    <x v="348"/>
    <x v="3"/>
    <n v="1500"/>
    <n v="47"/>
    <n v="47"/>
    <n v="70500"/>
    <n v="2.5"/>
    <s v="Job find move short. Forward commercial citizen production American. News how somebody position._x000a_Present price great matter girl whole society. Indeed ago evening above._x000a_Moment citizen cell note."/>
  </r>
  <r>
    <x v="349"/>
    <x v="0"/>
    <n v="200"/>
    <n v="10"/>
    <n v="2"/>
    <n v="400"/>
    <n v="4.55"/>
    <s v="Defense necessary allow work. View decision available matter authority upon join commercial. Court choice size._x000a_Project campaign newspaper day."/>
  </r>
  <r>
    <x v="349"/>
    <x v="1"/>
    <n v="500"/>
    <n v="19"/>
    <n v="4"/>
    <n v="2000"/>
    <n v="1.79"/>
    <s v="Agent material mention west section half. Particularly third perhaps whom fight radio grow."/>
  </r>
  <r>
    <x v="349"/>
    <x v="2"/>
    <n v="1000"/>
    <n v="23"/>
    <n v="14"/>
    <n v="14000"/>
    <n v="1.59"/>
    <s v="Itself imagine dream season. Program middle huge carry._x000a_Group hour throw short interest plant teach. Per four become community community sea."/>
  </r>
  <r>
    <x v="349"/>
    <x v="3"/>
    <n v="1500"/>
    <n v="18"/>
    <n v="11"/>
    <n v="16500"/>
    <n v="2.13"/>
    <s v="Nation work experience cell already Mr none._x000a_Easy down production why take._x000a_I responsibility live. Hot book base purpose Mrs she item. Left miss politics surface score worry."/>
  </r>
  <r>
    <x v="350"/>
    <x v="0"/>
    <n v="200"/>
    <n v="34"/>
    <n v="25"/>
    <n v="5000"/>
    <n v="4.1500000000000004"/>
    <s v="Design role lose yet picture wish voice._x000a_Happy remain few inside dark. Surface color seem despite._x000a_Message arm age indicate federal three performance pressure. Material design pressure scientist you."/>
  </r>
  <r>
    <x v="350"/>
    <x v="1"/>
    <n v="500"/>
    <n v="31"/>
    <n v="19"/>
    <n v="9500"/>
    <n v="3.21"/>
    <s v="Together expect federal particular shake Republican. Treat available new Republican hospital than. Play opportunity rest know important production."/>
  </r>
  <r>
    <x v="350"/>
    <x v="2"/>
    <n v="1000"/>
    <n v="21"/>
    <n v="8"/>
    <n v="8000"/>
    <n v="4.9800000000000004"/>
    <s v="Democratic water end field section full. No too party pattern budget. Set receive or ready recognize."/>
  </r>
  <r>
    <x v="350"/>
    <x v="3"/>
    <n v="1500"/>
    <n v="19"/>
    <n v="8"/>
    <n v="12000"/>
    <n v="4.4000000000000004"/>
    <s v="Set general compare however heart agent experience. Son religious yourself development. Just television chair game relate than fall. Car country figure anything per serious season."/>
  </r>
  <r>
    <x v="351"/>
    <x v="0"/>
    <n v="200"/>
    <n v="44"/>
    <n v="26"/>
    <n v="5200"/>
    <n v="2.5499999999999998"/>
    <s v="Bar country buy service west particularly probably culture. Ahead way hold news._x000a_Situation challenge note nor rate. Level project page understand best ten."/>
  </r>
  <r>
    <x v="351"/>
    <x v="1"/>
    <n v="500"/>
    <n v="28"/>
    <n v="10"/>
    <n v="5000"/>
    <n v="1.22"/>
    <s v="Rather system research particular._x000a_Instead answer order window. Course rate range point consumer then."/>
  </r>
  <r>
    <x v="351"/>
    <x v="2"/>
    <n v="1000"/>
    <n v="24"/>
    <n v="14"/>
    <n v="14000"/>
    <n v="3.58"/>
    <s v="Place should huge decide onto run near._x000a_Continue still their page international film walk. Financial success entire page show."/>
  </r>
  <r>
    <x v="351"/>
    <x v="3"/>
    <n v="1500"/>
    <n v="14"/>
    <n v="13"/>
    <n v="19500"/>
    <n v="4.67"/>
    <s v="Society better already career matter conference never. Dinner easy campaign wrong contain form."/>
  </r>
  <r>
    <x v="352"/>
    <x v="0"/>
    <n v="200"/>
    <n v="32"/>
    <n v="18"/>
    <n v="3600"/>
    <n v="1.05"/>
    <s v="Election country carry run ready left market. Away rise law nothing claim relate charge sell. Time create almost among._x000a_Especially vote voice home food evening."/>
  </r>
  <r>
    <x v="352"/>
    <x v="1"/>
    <n v="500"/>
    <n v="36"/>
    <n v="23"/>
    <n v="11500"/>
    <n v="3.26"/>
    <s v="Few system stuff style. One nature before kid. Owner then computer crime production stop including."/>
  </r>
  <r>
    <x v="352"/>
    <x v="2"/>
    <n v="1000"/>
    <n v="40"/>
    <n v="27"/>
    <n v="27000"/>
    <n v="2.35"/>
    <s v="You deep she sit left report step. Huge model Democrat._x000a_The record fly maybe get interesting edge."/>
  </r>
  <r>
    <x v="352"/>
    <x v="3"/>
    <n v="1500"/>
    <n v="37"/>
    <n v="21"/>
    <n v="31500"/>
    <n v="2.4700000000000002"/>
    <s v="Him stop process well. Bill around majority._x000a_Identify member reality inside. Necessary road bring form civil thank radio. Keep as kitchen window door region sister."/>
  </r>
  <r>
    <x v="353"/>
    <x v="0"/>
    <n v="200"/>
    <n v="14"/>
    <n v="5"/>
    <n v="1000"/>
    <n v="1.26"/>
    <s v="Sometimes difficult five. Three consumer that about seven able election. Hit peace read mother either._x000a_Unit expert leg actually middle."/>
  </r>
  <r>
    <x v="353"/>
    <x v="1"/>
    <n v="500"/>
    <n v="17"/>
    <n v="5"/>
    <n v="2500"/>
    <n v="2.13"/>
    <s v="Either war new test walk._x000a_Pattern public probably. Speak many determine development newspaper PM chance._x000a_Most produce interest add. Blue present mother. Enough center list wide word."/>
  </r>
  <r>
    <x v="353"/>
    <x v="2"/>
    <n v="1000"/>
    <n v="21"/>
    <n v="5"/>
    <n v="5000"/>
    <n v="1.83"/>
    <s v="Morning close high might process. Least artist while federal past science._x000a_Treatment maybe choice floor weight. Affect not least project condition. Data page black. Call sit subject under place."/>
  </r>
  <r>
    <x v="353"/>
    <x v="3"/>
    <n v="1500"/>
    <n v="50"/>
    <n v="50"/>
    <n v="75000"/>
    <n v="3.11"/>
    <s v="Matter suffer Democrat black always wide. Education because various theory everybody fall law think. Girl girl report somebody per back."/>
  </r>
  <r>
    <x v="354"/>
    <x v="0"/>
    <n v="200"/>
    <n v="22"/>
    <n v="7"/>
    <n v="1400"/>
    <n v="1.34"/>
    <s v="Tree since performance type than general medical cold. Maybe hard hundred line cost picture carry. Source modern method bed career couple memory enjoy."/>
  </r>
  <r>
    <x v="354"/>
    <x v="1"/>
    <n v="500"/>
    <n v="45"/>
    <n v="5"/>
    <n v="2500"/>
    <n v="4.4000000000000004"/>
    <s v="Same study year rather week interesting her major. Statement local ground phone series energy himself him. While near particularly magazine thus house company."/>
  </r>
  <r>
    <x v="354"/>
    <x v="2"/>
    <n v="1000"/>
    <n v="30"/>
    <n v="11"/>
    <n v="11000"/>
    <n v="2.17"/>
    <s v="Discussion sister little character sell. Magazine interesting such sell person professor. Question machine name decide candidate executive tax."/>
  </r>
  <r>
    <x v="354"/>
    <x v="3"/>
    <n v="1500"/>
    <n v="16"/>
    <n v="14"/>
    <n v="21000"/>
    <n v="4.8899999999999997"/>
    <s v="Most team protect. Management office shake. Person should point record view should._x000a_More government raise. Section later star sound center while. Concern me turn very economy face relate."/>
  </r>
  <r>
    <x v="355"/>
    <x v="0"/>
    <n v="200"/>
    <n v="32"/>
    <n v="14"/>
    <n v="2800"/>
    <n v="1.01"/>
    <s v="Meeting business despite least age._x000a_Five remain bank space family. Process remain threat else same support six. Sound artist better center ability._x000a_Unit establish contain college tax third eye."/>
  </r>
  <r>
    <x v="355"/>
    <x v="1"/>
    <n v="500"/>
    <n v="49"/>
    <n v="15"/>
    <n v="7500"/>
    <n v="4.3"/>
    <s v="Use end piece near. Week business character federal fly might. Response range pressure. Leg region wind fear drug."/>
  </r>
  <r>
    <x v="355"/>
    <x v="2"/>
    <n v="1000"/>
    <n v="27"/>
    <n v="19"/>
    <n v="19000"/>
    <n v="1.24"/>
    <s v="Road drop behind crime. Degree send manage. Administration class decade near remain four."/>
  </r>
  <r>
    <x v="355"/>
    <x v="3"/>
    <n v="1500"/>
    <n v="32"/>
    <n v="29"/>
    <n v="43500"/>
    <n v="3.27"/>
    <s v="Billion very treat leg gas manage style. Magazine thus his kind help._x000a_Base star human store court. Middle speak third deal color tax develop."/>
  </r>
  <r>
    <x v="356"/>
    <x v="0"/>
    <n v="200"/>
    <n v="48"/>
    <n v="46"/>
    <n v="9200"/>
    <n v="4.78"/>
    <s v="Accept note society notice medical it remember. Next throughout once strong late she message._x000a_Attack media assume statement worker."/>
  </r>
  <r>
    <x v="356"/>
    <x v="1"/>
    <n v="500"/>
    <n v="50"/>
    <n v="21"/>
    <n v="10500"/>
    <n v="4.47"/>
    <s v="Leg including make relate enter. Decade whole style bring level design decade. Second hour side learn._x000a_Opportunity hour would issue certain development."/>
  </r>
  <r>
    <x v="356"/>
    <x v="2"/>
    <n v="1000"/>
    <n v="37"/>
    <n v="20"/>
    <n v="20000"/>
    <n v="4.93"/>
    <s v="Pressure my another provide clearly move may stuff. Network analysis station already adult standard little anyone. Floor hit here audience employee."/>
  </r>
  <r>
    <x v="356"/>
    <x v="3"/>
    <n v="1500"/>
    <n v="15"/>
    <n v="5"/>
    <n v="7500"/>
    <n v="1.25"/>
    <s v="Major green tend while safe price industry._x000a_Behind between another season. Experience hair fire camera. Family herself education quickly young."/>
  </r>
  <r>
    <x v="357"/>
    <x v="0"/>
    <n v="200"/>
    <n v="13"/>
    <n v="2"/>
    <n v="400"/>
    <n v="2.17"/>
    <s v="Talk debate list interesting yet fall should. Before forward seat especially social performance. Whose follow raise statement million start song."/>
  </r>
  <r>
    <x v="357"/>
    <x v="1"/>
    <n v="500"/>
    <n v="40"/>
    <n v="33"/>
    <n v="16500"/>
    <n v="1.69"/>
    <s v="Suggest attack campaign chance allow society. Get green product former direction structure argue. Protect teacher check nearly speech another eye."/>
  </r>
  <r>
    <x v="357"/>
    <x v="2"/>
    <n v="1000"/>
    <n v="32"/>
    <n v="24"/>
    <n v="24000"/>
    <n v="1.31"/>
    <s v="Should plant anyone without indeed mind._x000a_Opportunity daughter majority eye recently. Six soon couple street board charge board. Century forget apply else."/>
  </r>
  <r>
    <x v="357"/>
    <x v="3"/>
    <n v="1500"/>
    <n v="32"/>
    <n v="1"/>
    <n v="1500"/>
    <n v="1.02"/>
    <s v="Speech thousand future capital. Speak article social compare surface._x000a_Watch imagine nor common season fish. Middle everyone voice million arm determine avoid. Including road take thought."/>
  </r>
  <r>
    <x v="358"/>
    <x v="0"/>
    <n v="200"/>
    <n v="24"/>
    <n v="19"/>
    <n v="3800"/>
    <n v="1.1000000000000001"/>
    <s v="One begin PM boy recent admit. Address born ago out._x000a_National detail investment find beyond country real. Worry send up relate society our need. Stand detail thus short probably position customer."/>
  </r>
  <r>
    <x v="358"/>
    <x v="1"/>
    <n v="500"/>
    <n v="19"/>
    <n v="13"/>
    <n v="6500"/>
    <n v="3.07"/>
    <s v="Must sea outside Mr late consumer leave. Significant century apply sit stuff by way._x000a_Present radio fast. Remember plan relate perhaps."/>
  </r>
  <r>
    <x v="358"/>
    <x v="2"/>
    <n v="1000"/>
    <n v="23"/>
    <n v="2"/>
    <n v="2000"/>
    <n v="4.68"/>
    <s v="Physical remain certainly garden even book east over. Give push media all reach once including._x000a_Learn issue national group structure young cup know. Difficult happen record."/>
  </r>
  <r>
    <x v="358"/>
    <x v="3"/>
    <n v="1500"/>
    <n v="10"/>
    <n v="1"/>
    <n v="1500"/>
    <n v="1.62"/>
    <s v="Much tend check including huge baby development. Eat industry budget poor day might and._x000a_Physical guy natural. Necessary guy station law. Third name civil maintain whether must behind."/>
  </r>
  <r>
    <x v="359"/>
    <x v="0"/>
    <n v="200"/>
    <n v="13"/>
    <n v="3"/>
    <n v="600"/>
    <n v="2.4700000000000002"/>
    <s v="White someone present be goal structure than. Land entire source one word hot._x000a_No where current within hundred far. Attack case than work court. Rest central off national need quickly."/>
  </r>
  <r>
    <x v="359"/>
    <x v="1"/>
    <n v="500"/>
    <n v="41"/>
    <n v="8"/>
    <n v="4000"/>
    <n v="4.9000000000000004"/>
    <s v="Less dark travel argue._x000a_Threat national issue another truth two. Really water product build cup._x000a_Travel win these save alone stay better each. Century well argue imagine."/>
  </r>
  <r>
    <x v="359"/>
    <x v="2"/>
    <n v="1000"/>
    <n v="12"/>
    <n v="3"/>
    <n v="3000"/>
    <n v="4.25"/>
    <s v="World style by loss evidence. Democratic share child deep produce drop its."/>
  </r>
  <r>
    <x v="359"/>
    <x v="3"/>
    <n v="1500"/>
    <n v="31"/>
    <n v="15"/>
    <n v="22500"/>
    <n v="4.28"/>
    <s v="Sport life amount current. Very with teacher land return beat."/>
  </r>
  <r>
    <x v="360"/>
    <x v="0"/>
    <n v="200"/>
    <n v="34"/>
    <n v="7"/>
    <n v="1400"/>
    <n v="3.94"/>
    <s v="Recently look produce pass. Cause government black party example. Involve ever air tough speech."/>
  </r>
  <r>
    <x v="360"/>
    <x v="1"/>
    <n v="500"/>
    <n v="41"/>
    <n v="2"/>
    <n v="1000"/>
    <n v="3.96"/>
    <s v="Third receive west himself player deep enter. Large family lawyer water economic find describe last. Product minute option."/>
  </r>
  <r>
    <x v="360"/>
    <x v="2"/>
    <n v="1000"/>
    <n v="22"/>
    <n v="11"/>
    <n v="11000"/>
    <n v="4.84"/>
    <s v="Television for fund figure interview. Example seem story. Manager agency available example change throughout official._x000a_Power street better. Hot part office cold part break worker."/>
  </r>
  <r>
    <x v="360"/>
    <x v="3"/>
    <n v="1500"/>
    <n v="28"/>
    <n v="6"/>
    <n v="9000"/>
    <n v="3.16"/>
    <s v="Condition this eat sell star run nation. Professional style guy less._x000a_Bed nature democratic fire describe. Along down practice enter._x000a_Wall most head result own by. One religious phone contain."/>
  </r>
  <r>
    <x v="361"/>
    <x v="0"/>
    <n v="200"/>
    <n v="29"/>
    <n v="4"/>
    <n v="800"/>
    <n v="3.33"/>
    <s v="Cup better in perform. Recently sister college author throughout subject. Voice nor and concern itself born question."/>
  </r>
  <r>
    <x v="361"/>
    <x v="1"/>
    <n v="500"/>
    <n v="19"/>
    <n v="17"/>
    <n v="8500"/>
    <n v="4.8099999999999996"/>
    <s v="Manager establish material hear pull father summer. Serious marriage woman society._x000a_Single speak provide station financial you. Plant American watch energy. Appear strong wrong what kid."/>
  </r>
  <r>
    <x v="361"/>
    <x v="2"/>
    <n v="1000"/>
    <n v="29"/>
    <n v="17"/>
    <n v="17000"/>
    <n v="1.97"/>
    <s v="Organization I account move particularly. Have staff investment cultural address name._x000a_No state middle and term system. Section foreign gas."/>
  </r>
  <r>
    <x v="361"/>
    <x v="3"/>
    <n v="1500"/>
    <n v="27"/>
    <n v="25"/>
    <n v="37500"/>
    <n v="1.74"/>
    <s v="Discussion check center face travel. Season attention least his meeting agency man middle."/>
  </r>
  <r>
    <x v="362"/>
    <x v="0"/>
    <n v="200"/>
    <n v="10"/>
    <n v="6"/>
    <n v="1200"/>
    <n v="2.2200000000000002"/>
    <s v="After final probably realize seven represent. Political agreement strong medical concern personal region. Simply pick whom opportunity specific seek."/>
  </r>
  <r>
    <x v="362"/>
    <x v="1"/>
    <n v="500"/>
    <n v="10"/>
    <n v="5"/>
    <n v="2500"/>
    <n v="2.2000000000000002"/>
    <s v="Huge remember fact. Model speak finish establish station child mind._x000a_Worry war catch American political standard else._x000a_Itself cover drug power few."/>
  </r>
  <r>
    <x v="362"/>
    <x v="2"/>
    <n v="1000"/>
    <n v="18"/>
    <n v="6"/>
    <n v="6000"/>
    <n v="3.7"/>
    <s v="Artist imagine too yourself. Even threat tough. Pm I pretty._x000a_Argue large church increase the live. Difficult add mention."/>
  </r>
  <r>
    <x v="362"/>
    <x v="3"/>
    <n v="1500"/>
    <n v="46"/>
    <n v="17"/>
    <n v="25500"/>
    <n v="3.54"/>
    <s v="Leave to response near add foot._x000a_Machine participant beautiful stop sense. Back then appear suddenly eat staff. Hotel population like add often federal modern."/>
  </r>
  <r>
    <x v="363"/>
    <x v="0"/>
    <n v="200"/>
    <n v="42"/>
    <n v="3"/>
    <n v="600"/>
    <n v="2.71"/>
    <s v="Agree like notice admit. Majority medical what could able ask its."/>
  </r>
  <r>
    <x v="363"/>
    <x v="1"/>
    <n v="500"/>
    <n v="18"/>
    <n v="7"/>
    <n v="3500"/>
    <n v="1.83"/>
    <s v="Activity also exactly organization car. Prepare off two bill."/>
  </r>
  <r>
    <x v="363"/>
    <x v="2"/>
    <n v="1000"/>
    <n v="21"/>
    <n v="0"/>
    <n v="0"/>
    <n v="1.71"/>
    <s v="City talk public kind himself next. Close candidate hold ago second. American sing wrong power most._x000a_Risk they often your increase body window."/>
  </r>
  <r>
    <x v="363"/>
    <x v="3"/>
    <n v="1500"/>
    <n v="27"/>
    <n v="5"/>
    <n v="7500"/>
    <n v="4.93"/>
    <s v="Area blood trial. Another society bad. Fact tend will pressure no happen._x000a_Short pass candidate soon similar prevent decide. Themselves administration voice direction southern main main."/>
  </r>
  <r>
    <x v="364"/>
    <x v="0"/>
    <n v="200"/>
    <n v="35"/>
    <n v="2"/>
    <n v="400"/>
    <n v="3.32"/>
    <s v="Available foreign management police. Choice subject second learn know lay street. Learn speak particularly manager also."/>
  </r>
  <r>
    <x v="364"/>
    <x v="1"/>
    <n v="500"/>
    <n v="35"/>
    <n v="18"/>
    <n v="9000"/>
    <n v="3.35"/>
    <s v="Control message say billion fill._x000a_Open speech arm or."/>
  </r>
  <r>
    <x v="364"/>
    <x v="2"/>
    <n v="1000"/>
    <n v="48"/>
    <n v="35"/>
    <n v="35000"/>
    <n v="3.31"/>
    <s v="Center citizen worry culture._x000a_Provide everyone matter value wish. Among picture prepare we wear capital matter. Lead rate for identify her beat computer."/>
  </r>
  <r>
    <x v="364"/>
    <x v="3"/>
    <n v="1500"/>
    <n v="35"/>
    <n v="12"/>
    <n v="18000"/>
    <n v="1.78"/>
    <s v="Pressure step after area. Music well watch receive world weight. Sense focus other argue good still interview. Sure contain compare degree._x000a_Walk enough our vote."/>
  </r>
  <r>
    <x v="365"/>
    <x v="0"/>
    <n v="200"/>
    <n v="50"/>
    <n v="25"/>
    <n v="5000"/>
    <n v="1.93"/>
    <s v="Court bar inside TV hit. Resource purpose public water."/>
  </r>
  <r>
    <x v="365"/>
    <x v="1"/>
    <n v="500"/>
    <n v="24"/>
    <n v="14"/>
    <n v="7000"/>
    <n v="1.35"/>
    <s v="Reason try minute. Then campaign able tax standard himself believe culture._x000a_Task college build because agent for. Yard visit a crime chance middle standard. Ten western not house."/>
  </r>
  <r>
    <x v="365"/>
    <x v="2"/>
    <n v="1000"/>
    <n v="40"/>
    <n v="27"/>
    <n v="27000"/>
    <n v="3.03"/>
    <s v="Control poor need. Rest as attention trial term._x000a_And well lead debate score. Argue agreement fill need audience ready blue. Ahead right care well hope language."/>
  </r>
  <r>
    <x v="365"/>
    <x v="3"/>
    <n v="1500"/>
    <n v="30"/>
    <n v="16"/>
    <n v="24000"/>
    <n v="3.12"/>
    <s v="Rock raise rest board clear. Yeah design need artist doctor drive. So ground carry lose Mr teacher serious."/>
  </r>
  <r>
    <x v="366"/>
    <x v="0"/>
    <n v="200"/>
    <n v="33"/>
    <n v="30"/>
    <n v="6000"/>
    <n v="4.92"/>
    <s v="Pressure amount store appear her believe part. People item heavy stop fast mean address."/>
  </r>
  <r>
    <x v="366"/>
    <x v="1"/>
    <n v="500"/>
    <n v="11"/>
    <n v="9"/>
    <n v="4500"/>
    <n v="3.77"/>
    <s v="Likely official relate school off weight interview. Left popular challenge garden base wide. Bit action glass carry middle career along."/>
  </r>
  <r>
    <x v="366"/>
    <x v="2"/>
    <n v="1000"/>
    <n v="17"/>
    <n v="6"/>
    <n v="6000"/>
    <n v="2.09"/>
    <s v="Forward region every growth Congress course sense. Factor become section such add operation along. Cell beyond reach small cost._x000a_Star trade carry. Discuss language because consider yourself."/>
  </r>
  <r>
    <x v="366"/>
    <x v="3"/>
    <n v="1500"/>
    <n v="28"/>
    <n v="25"/>
    <n v="37500"/>
    <n v="2.94"/>
    <s v="Customer price note. Many something cause recognize carry individual. Apply certain good floor southern song poor."/>
  </r>
  <r>
    <x v="367"/>
    <x v="0"/>
    <n v="200"/>
    <n v="24"/>
    <n v="13"/>
    <n v="2600"/>
    <n v="1.91"/>
    <s v="Know want voice play system him education standard. Current rise them to information artist. Rock enough yard piece camera huge time._x000a_Tough if lot. Room sport way because indicate Congress."/>
  </r>
  <r>
    <x v="367"/>
    <x v="1"/>
    <n v="500"/>
    <n v="23"/>
    <n v="2"/>
    <n v="1000"/>
    <n v="1.4"/>
    <s v="General movie focus through management record assume decade. Phone but her every._x000a_Hard five yes ask office. Ground training decade ground. Low item much."/>
  </r>
  <r>
    <x v="367"/>
    <x v="2"/>
    <n v="1000"/>
    <n v="15"/>
    <n v="0"/>
    <n v="0"/>
    <n v="2.1"/>
    <s v="Sit begin or although growth. Color history child produce everything teach. Writer add property fact to after glass."/>
  </r>
  <r>
    <x v="367"/>
    <x v="3"/>
    <n v="1500"/>
    <n v="23"/>
    <n v="13"/>
    <n v="19500"/>
    <n v="4.9000000000000004"/>
    <s v="Bag market situation prevent. Environmental share bad region. Or threat save too. Week TV service his school._x000a_Bank material risk social green. Her use appear."/>
  </r>
  <r>
    <x v="368"/>
    <x v="0"/>
    <n v="200"/>
    <n v="36"/>
    <n v="34"/>
    <n v="6800"/>
    <n v="4.63"/>
    <s v="Candidate young look sort spring administration._x000a_Create marriage field bit. Prove area method capital. Different word big._x000a_Summer head fight forget loss pass."/>
  </r>
  <r>
    <x v="368"/>
    <x v="1"/>
    <n v="500"/>
    <n v="11"/>
    <n v="8"/>
    <n v="4000"/>
    <n v="1.86"/>
    <s v="Significant bit quality time. Least with answer with. Mrs throw Congress._x000a_Serious model seek certainly. Sport group section tend democratic strategy. Study area full. Consumer poor fill out."/>
  </r>
  <r>
    <x v="368"/>
    <x v="2"/>
    <n v="1000"/>
    <n v="33"/>
    <n v="28"/>
    <n v="28000"/>
    <n v="2.85"/>
    <s v="Know red sign. Environmental study tell return prove card accept drop. Culture sea care approach._x000a_Green figure quite good."/>
  </r>
  <r>
    <x v="368"/>
    <x v="3"/>
    <n v="1500"/>
    <n v="13"/>
    <n v="1"/>
    <n v="1500"/>
    <n v="2.21"/>
    <s v="Among family you involve word senior. Effect player tree research travel several."/>
  </r>
  <r>
    <x v="369"/>
    <x v="0"/>
    <n v="200"/>
    <n v="24"/>
    <n v="16"/>
    <n v="3200"/>
    <n v="3.85"/>
    <s v="Seat process bit effort._x000a_Majority we protect through oil theory wrong. Student month exactly._x000a_Voice offer along. Model religious interview fly Democrat range. Wrong follow bad."/>
  </r>
  <r>
    <x v="369"/>
    <x v="1"/>
    <n v="500"/>
    <n v="10"/>
    <n v="5"/>
    <n v="2500"/>
    <n v="4.6399999999999997"/>
    <s v="Cost wait often time activity. Child someone number force crime be together low._x000a_Next remember officer also ok ball second. Else product best five agree._x000a_Speak send us. Capital open easy exist."/>
  </r>
  <r>
    <x v="369"/>
    <x v="2"/>
    <n v="1000"/>
    <n v="16"/>
    <n v="12"/>
    <n v="12000"/>
    <n v="1.69"/>
    <s v="Huge we fund subject she out decade resource. Population we major child event. Central themselves call really one._x000a_Million brother in table. Leg him official town."/>
  </r>
  <r>
    <x v="369"/>
    <x v="3"/>
    <n v="1500"/>
    <n v="10"/>
    <n v="9"/>
    <n v="13500"/>
    <n v="1.37"/>
    <s v="Whose blood fall real quite head._x000a_Point shake near listen stage pattern. Officer particular political. Mean result peace free according send. Full place enough major consider along return occur."/>
  </r>
  <r>
    <x v="370"/>
    <x v="0"/>
    <n v="200"/>
    <n v="33"/>
    <n v="0"/>
    <n v="0"/>
    <n v="3.33"/>
    <s v="Pick per set company case. Girl suggest late the by. Owner already person south carry party._x000a_Care brother serious vote. Form feeling manager determine. Product phone usually."/>
  </r>
  <r>
    <x v="370"/>
    <x v="1"/>
    <n v="500"/>
    <n v="22"/>
    <n v="3"/>
    <n v="1500"/>
    <n v="2.3199999999999998"/>
    <s v="Same site staff avoid. Role after prevent reduce place drug._x000a_Various find matter receive realize. Front visit campaign win."/>
  </r>
  <r>
    <x v="370"/>
    <x v="2"/>
    <n v="1000"/>
    <n v="45"/>
    <n v="9"/>
    <n v="9000"/>
    <n v="4.84"/>
    <s v="Eight even process explain whether idea with. Bed five value fight Congress week. According determine stage old million various."/>
  </r>
  <r>
    <x v="370"/>
    <x v="3"/>
    <n v="1500"/>
    <n v="44"/>
    <n v="6"/>
    <n v="9000"/>
    <n v="1.17"/>
    <s v="Answer down world office hand campaign. Laugh career cup. Free purpose fall score listen._x000a_Author seem success the great. Discover himself career people. Why order news that protect._x000a_Maybe can step."/>
  </r>
  <r>
    <x v="371"/>
    <x v="0"/>
    <n v="200"/>
    <n v="11"/>
    <n v="8"/>
    <n v="1600"/>
    <n v="3.01"/>
    <s v="Build bit activity group. Series physical amount."/>
  </r>
  <r>
    <x v="371"/>
    <x v="1"/>
    <n v="500"/>
    <n v="48"/>
    <n v="17"/>
    <n v="8500"/>
    <n v="4.47"/>
    <s v="Easy it sure subject public off. How or challenge mother sit himself know similar._x000a_Gas common stay certain candidate never front. Seven tree read. Meet believe however article result."/>
  </r>
  <r>
    <x v="371"/>
    <x v="2"/>
    <n v="1000"/>
    <n v="33"/>
    <n v="22"/>
    <n v="22000"/>
    <n v="4.7"/>
    <s v="Record everyone would identify community quickly. Think him window you behind. Itself truth produce three half forward base."/>
  </r>
  <r>
    <x v="371"/>
    <x v="3"/>
    <n v="1500"/>
    <n v="30"/>
    <n v="29"/>
    <n v="43500"/>
    <n v="2.5099999999999998"/>
    <s v="Tonight ready recent myself health. Indeed artist option rise ask whole letter. Down should run._x000a_Something allow car tonight unit bring staff. Approach low quickly me."/>
  </r>
  <r>
    <x v="372"/>
    <x v="0"/>
    <n v="200"/>
    <n v="17"/>
    <n v="1"/>
    <n v="200"/>
    <n v="2.65"/>
    <s v="Alone parent wrong according administration exist. Citizen establish collection receive size. Stand manager bad similar yourself whatever consider subject. Purpose TV program enjoy skin light."/>
  </r>
  <r>
    <x v="372"/>
    <x v="1"/>
    <n v="500"/>
    <n v="40"/>
    <n v="32"/>
    <n v="16000"/>
    <n v="4.9800000000000004"/>
    <s v="Its everybody impact officer finally above. A dream born. Present Congress leg even clear these. Security effort condition service which much image."/>
  </r>
  <r>
    <x v="372"/>
    <x v="2"/>
    <n v="1000"/>
    <n v="15"/>
    <n v="6"/>
    <n v="6000"/>
    <n v="1.02"/>
    <s v="Spring degree play grow form two person space. Vote story responsibility sister."/>
  </r>
  <r>
    <x v="372"/>
    <x v="3"/>
    <n v="1500"/>
    <n v="17"/>
    <n v="6"/>
    <n v="9000"/>
    <n v="2.89"/>
    <s v="Each letter common down. Animal kind company student. Almost card less fine fly Democrat._x000a_Situation gun anyone. Debate southern believe._x000a_Country beyond majority quality real. Perhaps yourself value."/>
  </r>
  <r>
    <x v="373"/>
    <x v="0"/>
    <n v="200"/>
    <n v="15"/>
    <n v="6"/>
    <n v="1200"/>
    <n v="4.82"/>
    <s v="Certain upon agreement gas. Doctor think radio a staff. Area big fear two wind local._x000a_Vote common image return film. Should investment identify message. Everybody guess same site agent management."/>
  </r>
  <r>
    <x v="373"/>
    <x v="1"/>
    <n v="500"/>
    <n v="36"/>
    <n v="14"/>
    <n v="7000"/>
    <n v="3.16"/>
    <s v="Half order detail stop especially voice moment. Member campaign everything eight unit. Say ground politics listen."/>
  </r>
  <r>
    <x v="373"/>
    <x v="2"/>
    <n v="1000"/>
    <n v="43"/>
    <n v="22"/>
    <n v="22000"/>
    <n v="3.69"/>
    <s v="Any film sometimes drive. Natural eat nothing determine. Our debate which fast."/>
  </r>
  <r>
    <x v="373"/>
    <x v="3"/>
    <n v="1500"/>
    <n v="33"/>
    <n v="14"/>
    <n v="21000"/>
    <n v="4.2699999999999996"/>
    <s v="Man their call its. Those decide total even home change. Land wonder current perhaps career direction above best. Though hair miss prove."/>
  </r>
  <r>
    <x v="374"/>
    <x v="0"/>
    <n v="200"/>
    <n v="46"/>
    <n v="16"/>
    <n v="3200"/>
    <n v="2.4"/>
    <s v="Energy always own hundred race thank._x000a_Nation huge article gas. Send admit range learn. Minute possible approach line every behind understand."/>
  </r>
  <r>
    <x v="374"/>
    <x v="1"/>
    <n v="500"/>
    <n v="19"/>
    <n v="17"/>
    <n v="8500"/>
    <n v="2.88"/>
    <s v="However writer prevent step order never. Current law affect on citizen as social. Just account popular."/>
  </r>
  <r>
    <x v="374"/>
    <x v="2"/>
    <n v="1000"/>
    <n v="15"/>
    <n v="7"/>
    <n v="7000"/>
    <n v="2.06"/>
    <s v="Year read lay color house why. Young daughter professional practice._x000a_Forward yeah million institution here foot. Nearly catch bank tough."/>
  </r>
  <r>
    <x v="374"/>
    <x v="3"/>
    <n v="1500"/>
    <n v="24"/>
    <n v="3"/>
    <n v="4500"/>
    <n v="3.81"/>
    <s v="Seek least color might ok politics. Type PM our thank stand stay. Long understand reveal yet should._x000a_Up price occur see. Sit reflect present thus."/>
  </r>
  <r>
    <x v="375"/>
    <x v="0"/>
    <n v="200"/>
    <n v="49"/>
    <n v="6"/>
    <n v="1200"/>
    <n v="1.82"/>
    <s v="We toward wife worker why._x000a_Plant everybody skin reason offer western. North up seek style kid."/>
  </r>
  <r>
    <x v="375"/>
    <x v="1"/>
    <n v="500"/>
    <n v="35"/>
    <n v="30"/>
    <n v="15000"/>
    <n v="1.23"/>
    <s v="Large mouth when national. Successful rock hear former station. Research piece southern eight season._x000a_Figure stand even describe. Result too deep."/>
  </r>
  <r>
    <x v="375"/>
    <x v="2"/>
    <n v="1000"/>
    <n v="22"/>
    <n v="17"/>
    <n v="17000"/>
    <n v="3.13"/>
    <s v="Receive have enjoy view school join dinner. Real task property run._x000a_Best couple stop yes often. Southern simply improve coach buy._x000a_Heavy scientist wonder."/>
  </r>
  <r>
    <x v="375"/>
    <x v="3"/>
    <n v="1500"/>
    <n v="20"/>
    <n v="12"/>
    <n v="18000"/>
    <n v="2.5499999999999998"/>
    <s v="Job black fund three yourself. Whose player key side view break product. Enjoy item military say plan provide watch red. Hit computer whom."/>
  </r>
  <r>
    <x v="376"/>
    <x v="0"/>
    <n v="200"/>
    <n v="33"/>
    <n v="28"/>
    <n v="5600"/>
    <n v="3.94"/>
    <s v="Hard still happy turn. Lead animal onto. Site role sport around civil sort south past."/>
  </r>
  <r>
    <x v="376"/>
    <x v="1"/>
    <n v="500"/>
    <n v="14"/>
    <n v="2"/>
    <n v="1000"/>
    <n v="2.68"/>
    <s v="Suggest school know war. Kitchen ask pick make significant. Say perform tax offer indicate entire police._x000a_Improve soon adult water. High include pay far ever."/>
  </r>
  <r>
    <x v="376"/>
    <x v="2"/>
    <n v="1000"/>
    <n v="22"/>
    <n v="4"/>
    <n v="4000"/>
    <n v="2.88"/>
    <s v="Raise yard try laugh hot simple. Care just police pretty question. Sometimes camera important cell usually._x000a_Decision information option conference three some. Fire group study seem short media."/>
  </r>
  <r>
    <x v="376"/>
    <x v="3"/>
    <n v="1500"/>
    <n v="47"/>
    <n v="21"/>
    <n v="31500"/>
    <n v="3.29"/>
    <s v="Inside eight drop thousand happy it. Operation food just think._x000a_Role such fall pattern answer. Pull decide spring lay everything when when. Run easy policy record personal fill might."/>
  </r>
  <r>
    <x v="377"/>
    <x v="0"/>
    <n v="200"/>
    <n v="49"/>
    <n v="25"/>
    <n v="5000"/>
    <n v="4.72"/>
    <s v="World deal treatment bring different. Author sport room final. Coach partner three what second suddenly._x000a_Determine reveal institution today practice send. Party table air test yes stage gun no."/>
  </r>
  <r>
    <x v="377"/>
    <x v="1"/>
    <n v="500"/>
    <n v="14"/>
    <n v="12"/>
    <n v="6000"/>
    <n v="1.27"/>
    <s v="Order laugh great place history security. Full blue so yourself where coach chance learn. Camera next gas cell radio. Front take series face decide job."/>
  </r>
  <r>
    <x v="377"/>
    <x v="2"/>
    <n v="1000"/>
    <n v="12"/>
    <n v="11"/>
    <n v="11000"/>
    <n v="4.82"/>
    <s v="Save hear member deep._x000a_Peace director feeling year._x000a_Mrs performance not relate public. Father alone change bed factor last truth. Street citizen great. White require network economic young cold."/>
  </r>
  <r>
    <x v="377"/>
    <x v="3"/>
    <n v="1500"/>
    <n v="23"/>
    <n v="10"/>
    <n v="15000"/>
    <n v="2.2200000000000002"/>
    <s v="Whether society fall control difference simply across. Full husband space garden phone. Already according accept lead think bad member any."/>
  </r>
  <r>
    <x v="378"/>
    <x v="0"/>
    <n v="200"/>
    <n v="47"/>
    <n v="46"/>
    <n v="9200"/>
    <n v="3.28"/>
    <s v="Head wear every talk debate environmental. Myself remain admit industry there._x000a_So technology yourself. Reduce know accept. Simple clearly risk hotel."/>
  </r>
  <r>
    <x v="378"/>
    <x v="1"/>
    <n v="500"/>
    <n v="15"/>
    <n v="0"/>
    <n v="0"/>
    <n v="4.4000000000000004"/>
    <s v="Safe air education page everybody environment I. Since measure water others image federal."/>
  </r>
  <r>
    <x v="378"/>
    <x v="2"/>
    <n v="1000"/>
    <n v="24"/>
    <n v="1"/>
    <n v="1000"/>
    <n v="1.61"/>
    <s v="Apply church whose choose avoid seven. Hold term chair else._x000a_Fall coach for physical. Understand radio strategy happy. For population student girl perform material."/>
  </r>
  <r>
    <x v="378"/>
    <x v="3"/>
    <n v="1500"/>
    <n v="12"/>
    <n v="4"/>
    <n v="6000"/>
    <n v="2.4300000000000002"/>
    <s v="Each peace everything tree peace. Visit author far effort ground._x000a_Product give capital. According be as face seven TV."/>
  </r>
  <r>
    <x v="379"/>
    <x v="0"/>
    <n v="200"/>
    <n v="47"/>
    <n v="0"/>
    <n v="0"/>
    <n v="3"/>
    <s v="Just agency unit fill go modern how. Head former adult design nice single._x000a_Food defense development would. Picture bill teach. Campaign eye deal current could soldier nation."/>
  </r>
  <r>
    <x v="379"/>
    <x v="1"/>
    <n v="500"/>
    <n v="48"/>
    <n v="18"/>
    <n v="9000"/>
    <n v="3.51"/>
    <s v="Finish not identify toward. Across pass offer field yes simple rich. Crime that dog myself._x000a_Despite hospital themselves wind."/>
  </r>
  <r>
    <x v="379"/>
    <x v="2"/>
    <n v="1000"/>
    <n v="39"/>
    <n v="13"/>
    <n v="13000"/>
    <n v="4.42"/>
    <s v="Cell dog term note anyone natural system spring. Region pattern way history management._x000a_Simple sure opportunity public not. Same agent rather win base address. Tend hospital politics wish great."/>
  </r>
  <r>
    <x v="379"/>
    <x v="3"/>
    <n v="1500"/>
    <n v="35"/>
    <n v="26"/>
    <n v="39000"/>
    <n v="1.68"/>
    <s v="And from machine cover rule bank. Work evidence bed method enjoy. Agree occur identify whom growth one floor."/>
  </r>
  <r>
    <x v="380"/>
    <x v="0"/>
    <n v="200"/>
    <n v="50"/>
    <n v="47"/>
    <n v="9400"/>
    <n v="4.71"/>
    <s v="Country crime individual bar fear effect base build. First lawyer garden method._x000a_Writer fast light door exist. Trade investment action development._x000a_Wife stage pretty home. Make develop fire."/>
  </r>
  <r>
    <x v="380"/>
    <x v="1"/>
    <n v="500"/>
    <n v="15"/>
    <n v="1"/>
    <n v="500"/>
    <n v="2.85"/>
    <s v="Occur onto describe state even. Over increase represent say daughter actually._x000a_Nation second go consider that great their. Finally item show term your stage."/>
  </r>
  <r>
    <x v="380"/>
    <x v="2"/>
    <n v="1000"/>
    <n v="50"/>
    <n v="18"/>
    <n v="18000"/>
    <n v="4.76"/>
    <s v="Before car trouble surface strategy respond late._x000a_Work customer around garden room. Behind able form leave. Before Mr know manager care."/>
  </r>
  <r>
    <x v="380"/>
    <x v="3"/>
    <n v="1500"/>
    <n v="24"/>
    <n v="16"/>
    <n v="24000"/>
    <n v="3.78"/>
    <s v="Western recognize career floor. According approach bad treat draw._x000a_There forward hospital themselves purpose government. Middle fact evening. Including market reflect television show."/>
  </r>
  <r>
    <x v="381"/>
    <x v="0"/>
    <n v="200"/>
    <n v="30"/>
    <n v="7"/>
    <n v="1400"/>
    <n v="1.47"/>
    <s v="Again animal top quickly small ok interesting everything. Anyone wide leg speech maybe recently. Candidate national nearly but hot mention note. Close would market listen star."/>
  </r>
  <r>
    <x v="381"/>
    <x v="1"/>
    <n v="500"/>
    <n v="19"/>
    <n v="8"/>
    <n v="4000"/>
    <n v="2.76"/>
    <s v="Soldier executive idea oil plant. This near other low go new. Center image positive suddenly opportunity owner generation."/>
  </r>
  <r>
    <x v="381"/>
    <x v="2"/>
    <n v="1000"/>
    <n v="28"/>
    <n v="0"/>
    <n v="0"/>
    <n v="2.65"/>
    <s v="House agreement then participant plan yes happy. Entire wear final she way drop. Personal today claim election shoulder third career."/>
  </r>
  <r>
    <x v="381"/>
    <x v="3"/>
    <n v="1500"/>
    <n v="12"/>
    <n v="9"/>
    <n v="13500"/>
    <n v="1.44"/>
    <s v="Family our back scene believe support but. Difference action I field fear._x000a_Station city clear whose sometimes report. Eight I lot sign. Ever performance instead peace job."/>
  </r>
  <r>
    <x v="382"/>
    <x v="0"/>
    <n v="200"/>
    <n v="32"/>
    <n v="19"/>
    <n v="3800"/>
    <n v="1.19"/>
    <s v="No ball recent finally. True theory result low._x000a_Four section future whole almost concern happen. Serious population thank quality at spring. Could too discussion network size traditional."/>
  </r>
  <r>
    <x v="382"/>
    <x v="1"/>
    <n v="500"/>
    <n v="43"/>
    <n v="41"/>
    <n v="20500"/>
    <n v="4.3099999999999996"/>
    <s v="Start begin director because talk. Right sign speak treat._x000a_Us population fund character even firm. Throw ready reach mention feel. Begin agree whole organization."/>
  </r>
  <r>
    <x v="382"/>
    <x v="2"/>
    <n v="1000"/>
    <n v="18"/>
    <n v="9"/>
    <n v="9000"/>
    <n v="2.73"/>
    <s v="Right hospital four two. Energy explain material cause power. View represent might recent actually. Girl return choose."/>
  </r>
  <r>
    <x v="382"/>
    <x v="3"/>
    <n v="1500"/>
    <n v="33"/>
    <n v="16"/>
    <n v="24000"/>
    <n v="3.77"/>
    <s v="Laugh order then vote low question. Poor wind reflect level sort nice._x000a_Air than idea indeed. Tough special growth."/>
  </r>
  <r>
    <x v="383"/>
    <x v="0"/>
    <n v="200"/>
    <n v="21"/>
    <n v="16"/>
    <n v="3200"/>
    <n v="1.94"/>
    <s v="White thus leg product._x000a_Issue official rise common son term bar. Hair end six road the music beyond. Change energy hear allow light stay arm."/>
  </r>
  <r>
    <x v="383"/>
    <x v="1"/>
    <n v="500"/>
    <n v="28"/>
    <n v="13"/>
    <n v="6500"/>
    <n v="1.59"/>
    <s v="Drug include war training let allow prevent. Value probably issue firm new."/>
  </r>
  <r>
    <x v="383"/>
    <x v="2"/>
    <n v="1000"/>
    <n v="26"/>
    <n v="1"/>
    <n v="1000"/>
    <n v="3.9"/>
    <s v="Share herself until teacher nor computer long. Unit human how produce those attention hotel. Close itself east lawyer."/>
  </r>
  <r>
    <x v="383"/>
    <x v="3"/>
    <n v="1500"/>
    <n v="48"/>
    <n v="47"/>
    <n v="70500"/>
    <n v="1.48"/>
    <s v="Store everyone pull. Receive rich ok few doctor share charge._x000a_Bag data dark. Project ask available it. First talk very military manage serious."/>
  </r>
  <r>
    <x v="384"/>
    <x v="0"/>
    <n v="200"/>
    <n v="36"/>
    <n v="6"/>
    <n v="1200"/>
    <n v="3.92"/>
    <s v="Reduce guy deep good. Whether there common know._x000a_Really close available. Mean employee control garden._x000a_Even serve view television kitchen. Town but staff five lose few require."/>
  </r>
  <r>
    <x v="384"/>
    <x v="1"/>
    <n v="500"/>
    <n v="17"/>
    <n v="10"/>
    <n v="5000"/>
    <n v="2.17"/>
    <s v="Gun out community. Beautiful just strong know._x000a_Begin they common. Crime leg kind course. Military wife series way partner significant ok. Future rise throw fire Congress decade land."/>
  </r>
  <r>
    <x v="384"/>
    <x v="2"/>
    <n v="1000"/>
    <n v="47"/>
    <n v="11"/>
    <n v="11000"/>
    <n v="4.34"/>
    <s v="Ready too improve resource attention somebody situation. Million rate however budget three. Service word lead name child."/>
  </r>
  <r>
    <x v="384"/>
    <x v="3"/>
    <n v="1500"/>
    <n v="47"/>
    <n v="30"/>
    <n v="45000"/>
    <n v="1.75"/>
    <s v="Billion bar market still special field imagine. Democratic again concern condition loss effect may staff._x000a_Dark hair tax gun."/>
  </r>
  <r>
    <x v="385"/>
    <x v="0"/>
    <n v="200"/>
    <n v="17"/>
    <n v="13"/>
    <n v="2600"/>
    <n v="2.2999999999999998"/>
    <s v="Work similar argue participant. President about size this use. Should now week listen lay employee."/>
  </r>
  <r>
    <x v="385"/>
    <x v="1"/>
    <n v="500"/>
    <n v="17"/>
    <n v="1"/>
    <n v="500"/>
    <n v="3.87"/>
    <s v="Student evidence here eight sport green. Tend reveal sound now._x000a_Business above four civil other evidence great discuss._x000a_Goal choice think thus offer. Least cut minute coach against budget range."/>
  </r>
  <r>
    <x v="385"/>
    <x v="2"/>
    <n v="1000"/>
    <n v="40"/>
    <n v="37"/>
    <n v="37000"/>
    <n v="4.83"/>
    <s v="Edge health research glass power tell company affect. Media rock keep allow daughter might. Into fire former amount your west."/>
  </r>
  <r>
    <x v="385"/>
    <x v="3"/>
    <n v="1500"/>
    <n v="28"/>
    <n v="10"/>
    <n v="15000"/>
    <n v="3.95"/>
    <s v="Forward major summer value also member order. Factor oil somebody lawyer time pull Mrs language. Former site brother voice media._x000a_Finish religious act. Notice in leader care interview look military."/>
  </r>
  <r>
    <x v="386"/>
    <x v="0"/>
    <n v="200"/>
    <n v="21"/>
    <n v="13"/>
    <n v="2600"/>
    <n v="4.45"/>
    <s v="Popular probably choice type find recently start. Note century technology according. After word image education."/>
  </r>
  <r>
    <x v="386"/>
    <x v="1"/>
    <n v="500"/>
    <n v="27"/>
    <n v="23"/>
    <n v="11500"/>
    <n v="4.88"/>
    <s v="Serve brother need thousand bit small. Stock image son bar. Late sit speak loss get plant deep."/>
  </r>
  <r>
    <x v="386"/>
    <x v="2"/>
    <n v="1000"/>
    <n v="33"/>
    <n v="25"/>
    <n v="25000"/>
    <n v="4.4000000000000004"/>
    <s v="Police determine impact eye. Focus bring thousand current short reason agent check._x000a_Republican direction open light option. Later from one leave. Recently if fly easy reveal scientist table."/>
  </r>
  <r>
    <x v="386"/>
    <x v="3"/>
    <n v="1500"/>
    <n v="20"/>
    <n v="9"/>
    <n v="13500"/>
    <n v="3.4"/>
    <s v="Least including final less base word sit best. Kitchen leg kind actually dark agency. Although despite movement talk soldier establish."/>
  </r>
  <r>
    <x v="387"/>
    <x v="0"/>
    <n v="200"/>
    <n v="22"/>
    <n v="5"/>
    <n v="1000"/>
    <n v="4.09"/>
    <s v="Economy unit low study right. Everyone visit talk sense hour pattern after campaign. Evening color attention general evidence fly character tell."/>
  </r>
  <r>
    <x v="387"/>
    <x v="1"/>
    <n v="500"/>
    <n v="22"/>
    <n v="19"/>
    <n v="9500"/>
    <n v="1.94"/>
    <s v="Wind change worker most. Mrs road each suddenly TV surface great notice. Another now finish. As although strategy forward somebody."/>
  </r>
  <r>
    <x v="387"/>
    <x v="2"/>
    <n v="1000"/>
    <n v="23"/>
    <n v="12"/>
    <n v="12000"/>
    <n v="4.83"/>
    <s v="Final friend back mean investment religious relationship. Brother step ask western husband series cultural."/>
  </r>
  <r>
    <x v="387"/>
    <x v="3"/>
    <n v="1500"/>
    <n v="22"/>
    <n v="14"/>
    <n v="21000"/>
    <n v="2.17"/>
    <s v="Executive collection would much attack Republican. Brother lay whom which._x000a_House anything defense._x000a_One likely suggest three billion view. Must mind court deal clearly reality."/>
  </r>
  <r>
    <x v="388"/>
    <x v="0"/>
    <n v="200"/>
    <n v="31"/>
    <n v="1"/>
    <n v="200"/>
    <n v="3.13"/>
    <s v="Art stuff interview friend authority who service Republican. American near late give. Want establish economic program win reach heart people. Evening onto grow party social."/>
  </r>
  <r>
    <x v="388"/>
    <x v="1"/>
    <n v="500"/>
    <n v="49"/>
    <n v="2"/>
    <n v="1000"/>
    <n v="3.2"/>
    <s v="Far test chair build his._x000a_Focus pass science. Test site raise of._x000a_Fall short hard develop central rest story for. Candidate break deal fill."/>
  </r>
  <r>
    <x v="388"/>
    <x v="2"/>
    <n v="1000"/>
    <n v="35"/>
    <n v="13"/>
    <n v="13000"/>
    <n v="2.2999999999999998"/>
    <s v="Book wrong few glass alone thus. Nor market left town letter alone adult._x000a_Should claim official minute official perhaps. Maintain move lead central help our structure. Father star miss each."/>
  </r>
  <r>
    <x v="388"/>
    <x v="3"/>
    <n v="1500"/>
    <n v="17"/>
    <n v="16"/>
    <n v="24000"/>
    <n v="2.52"/>
    <s v="Range explain section reach practice. Water out real Congress. Bag young owner begin hit._x000a_Space surface end factor. Look hour use here media head soldier. Color writer like response respond system."/>
  </r>
  <r>
    <x v="389"/>
    <x v="0"/>
    <n v="200"/>
    <n v="25"/>
    <n v="9"/>
    <n v="1800"/>
    <n v="1.37"/>
    <s v="Region upon position day. Beat event eat set two second. Ability win unit value church."/>
  </r>
  <r>
    <x v="389"/>
    <x v="1"/>
    <n v="500"/>
    <n v="34"/>
    <n v="21"/>
    <n v="10500"/>
    <n v="4.53"/>
    <s v="Important skin arm five allow affect reveal. Mean film everything good month purpose once."/>
  </r>
  <r>
    <x v="389"/>
    <x v="2"/>
    <n v="1000"/>
    <n v="13"/>
    <n v="3"/>
    <n v="3000"/>
    <n v="1.71"/>
    <s v="Situation or station. Charge off whole discussion usually against. Cost respond relate democratic without white gas."/>
  </r>
  <r>
    <x v="389"/>
    <x v="3"/>
    <n v="1500"/>
    <n v="38"/>
    <n v="35"/>
    <n v="52500"/>
    <n v="1.56"/>
    <s v="International make form spring ten build. Tax interview between per."/>
  </r>
  <r>
    <x v="390"/>
    <x v="0"/>
    <n v="200"/>
    <n v="30"/>
    <n v="15"/>
    <n v="3000"/>
    <n v="1.46"/>
    <s v="Generation next customer shake player. Unit drop standard land vote draw. Show type hour huge again month._x000a_Some project two carry human fear action. Yourself coach risk meeting under break."/>
  </r>
  <r>
    <x v="390"/>
    <x v="1"/>
    <n v="500"/>
    <n v="10"/>
    <n v="9"/>
    <n v="4500"/>
    <n v="1.41"/>
    <s v="Laugh around opportunity west surface any group. Call black dog environmental within street friend."/>
  </r>
  <r>
    <x v="390"/>
    <x v="2"/>
    <n v="1000"/>
    <n v="11"/>
    <n v="8"/>
    <n v="8000"/>
    <n v="2.92"/>
    <s v="Those anyone member it weight. Must along turn. Against field staff side interest._x000a_Once safe coach far trip relationship. Later establish lead class._x000a_Call usually speak actually all. Four turn store."/>
  </r>
  <r>
    <x v="390"/>
    <x v="3"/>
    <n v="1500"/>
    <n v="27"/>
    <n v="15"/>
    <n v="22500"/>
    <n v="3.73"/>
    <s v="Religious great eat account assume hospital participant. Clear increase fill admit._x000a_Civil account team value stop. Great candidate must."/>
  </r>
  <r>
    <x v="391"/>
    <x v="0"/>
    <n v="200"/>
    <n v="50"/>
    <n v="10"/>
    <n v="2000"/>
    <n v="3.29"/>
    <s v="Enter her wear music. Natural six until cold speech ago meeting. Example six list small significant explain."/>
  </r>
  <r>
    <x v="391"/>
    <x v="1"/>
    <n v="500"/>
    <n v="45"/>
    <n v="41"/>
    <n v="20500"/>
    <n v="1.2"/>
    <s v="North necessary TV decide religious. Long reach capital against._x000a_Democrat level word. As test Mr player such. Very good tell market political win."/>
  </r>
  <r>
    <x v="391"/>
    <x v="2"/>
    <n v="1000"/>
    <n v="12"/>
    <n v="10"/>
    <n v="10000"/>
    <n v="2.1800000000000002"/>
    <s v="Drive door challenge and ground. Bank ground training. Republican television pull term edge market. Something skin position leader rich PM."/>
  </r>
  <r>
    <x v="391"/>
    <x v="3"/>
    <n v="1500"/>
    <n v="49"/>
    <n v="21"/>
    <n v="31500"/>
    <n v="2.84"/>
    <s v="The feeling head successful. Financial four quite help building. Notice order commercial example key other._x000a_Certainly through thing everyone."/>
  </r>
  <r>
    <x v="392"/>
    <x v="0"/>
    <n v="200"/>
    <n v="16"/>
    <n v="7"/>
    <n v="1400"/>
    <n v="1.1499999999999999"/>
    <s v="Position challenge land wide civil improve. Prepare argue never indicate._x000a_Near like each experience. Design rock throughout."/>
  </r>
  <r>
    <x v="392"/>
    <x v="1"/>
    <n v="500"/>
    <n v="10"/>
    <n v="9"/>
    <n v="4500"/>
    <n v="4.76"/>
    <s v="Sea hope mind save. Nor senior physical someone. Fear truth behind structure western read difference. Well program where expert."/>
  </r>
  <r>
    <x v="392"/>
    <x v="2"/>
    <n v="1000"/>
    <n v="38"/>
    <n v="5"/>
    <n v="5000"/>
    <n v="2.4300000000000002"/>
    <s v="Close beat also finish various image store break. Age strong us agree hit reality once._x000a_Girl pressure low always. Environment although maintain. Direction century natural response however include."/>
  </r>
  <r>
    <x v="392"/>
    <x v="3"/>
    <n v="1500"/>
    <n v="20"/>
    <n v="8"/>
    <n v="12000"/>
    <n v="1.18"/>
    <s v="Discover far let exactly us when conference politics. Establish role manager try degree whole night._x000a_Project financial throw production sure can. Eye picture too. Store school democratic buy article."/>
  </r>
  <r>
    <x v="393"/>
    <x v="0"/>
    <n v="200"/>
    <n v="50"/>
    <n v="8"/>
    <n v="1600"/>
    <n v="3.72"/>
    <s v="Exactly record particular._x000a_Lawyer artist none gas need if stop._x000a_There kitchen feeling. Start start decision area program subject early."/>
  </r>
  <r>
    <x v="393"/>
    <x v="1"/>
    <n v="500"/>
    <n v="49"/>
    <n v="2"/>
    <n v="1000"/>
    <n v="3.22"/>
    <s v="Evening drug agency college investment. Bed or away whom factor._x000a_Old compare discover so quickly yourself. Exactly society site product beautiful class."/>
  </r>
  <r>
    <x v="393"/>
    <x v="2"/>
    <n v="1000"/>
    <n v="43"/>
    <n v="31"/>
    <n v="31000"/>
    <n v="1.79"/>
    <s v="Adult among lot help particularly. Social say enter scene resource bank. Face exist west agreement action tax tree. Loss speech return._x000a_West modern the word as. Within car truth point."/>
  </r>
  <r>
    <x v="393"/>
    <x v="3"/>
    <n v="1500"/>
    <n v="45"/>
    <n v="17"/>
    <n v="25500"/>
    <n v="3.67"/>
    <s v="Thousand do federal. Probably success argue science main direction executive. Third important discussion property."/>
  </r>
  <r>
    <x v="394"/>
    <x v="0"/>
    <n v="200"/>
    <n v="11"/>
    <n v="10"/>
    <n v="2000"/>
    <n v="4.47"/>
    <s v="Until arm oil mission week central. Maybe together top now._x000a_Material movie direction less. Rate mention magazine purpose traditional."/>
  </r>
  <r>
    <x v="394"/>
    <x v="1"/>
    <n v="500"/>
    <n v="26"/>
    <n v="14"/>
    <n v="7000"/>
    <n v="3.9"/>
    <s v="Sing gun along walk lay small. Song central carry evidence democratic inside. Forget goal give pull research itself._x000a_Trial discover as cause must century. Second hotel improve law most executive."/>
  </r>
  <r>
    <x v="394"/>
    <x v="2"/>
    <n v="1000"/>
    <n v="29"/>
    <n v="4"/>
    <n v="4000"/>
    <n v="4.99"/>
    <s v="His instead establish quite blood. Movement trip similar its audience loss. Person rock see industry maybe truth give."/>
  </r>
  <r>
    <x v="394"/>
    <x v="3"/>
    <n v="1500"/>
    <n v="20"/>
    <n v="17"/>
    <n v="25500"/>
    <n v="2.0299999999999998"/>
    <s v="Play decision best. Recently themselves trouble Democrat from old._x000a_Old moment way form score product ask. College prevent social want amount. Though generation peace leg industry high."/>
  </r>
  <r>
    <x v="395"/>
    <x v="0"/>
    <n v="200"/>
    <n v="46"/>
    <n v="44"/>
    <n v="8800"/>
    <n v="2.42"/>
    <s v="Since various threat news. Star growth property recent character safe._x000a_City man success art each. Positive want form almost respond. Play might your late meeting attention pick."/>
  </r>
  <r>
    <x v="395"/>
    <x v="1"/>
    <n v="500"/>
    <n v="11"/>
    <n v="3"/>
    <n v="1500"/>
    <n v="2.27"/>
    <s v="Until ever step attorney amount. Yeah reach whom area above. Grow coach put various concern."/>
  </r>
  <r>
    <x v="395"/>
    <x v="2"/>
    <n v="1000"/>
    <n v="22"/>
    <n v="15"/>
    <n v="15000"/>
    <n v="4.38"/>
    <s v="Rise green cut appear develop product. Note drop quite miss near north summer. Speak figure able use card._x000a_Sense near industry key Democrat require. Represent open today."/>
  </r>
  <r>
    <x v="395"/>
    <x v="3"/>
    <n v="1500"/>
    <n v="49"/>
    <n v="47"/>
    <n v="70500"/>
    <n v="2.91"/>
    <s v="Center give perform affect. Court commercial camera Congress put. Speech down step special amount low owner job._x000a_Mother wind report reflect. Get Congress should product three hospital style."/>
  </r>
  <r>
    <x v="396"/>
    <x v="0"/>
    <n v="200"/>
    <n v="38"/>
    <n v="35"/>
    <n v="7000"/>
    <n v="4.1399999999999997"/>
    <s v="Today above every follow imagine more kid. Decade first talk professional life few either. Religious on day reveal buy anyone._x000a_Return nice laugh forget key. Kind city put name."/>
  </r>
  <r>
    <x v="396"/>
    <x v="1"/>
    <n v="500"/>
    <n v="50"/>
    <n v="17"/>
    <n v="8500"/>
    <n v="4.43"/>
    <s v="Data realize bed everything some. Technology with debate page. Black east cell professor once trial likely support."/>
  </r>
  <r>
    <x v="396"/>
    <x v="2"/>
    <n v="1000"/>
    <n v="24"/>
    <n v="8"/>
    <n v="8000"/>
    <n v="4.5999999999999996"/>
    <s v="Use end operation rather dark test offer. Candidate later no free rate. Its add interview baby large discussion increase visit."/>
  </r>
  <r>
    <x v="396"/>
    <x v="3"/>
    <n v="1500"/>
    <n v="11"/>
    <n v="5"/>
    <n v="7500"/>
    <n v="3.54"/>
    <s v="Nearly use explain that. Sure remain doctor close practice hard include. Model phone use."/>
  </r>
  <r>
    <x v="397"/>
    <x v="0"/>
    <n v="200"/>
    <n v="46"/>
    <n v="33"/>
    <n v="6600"/>
    <n v="1.64"/>
    <s v="Professional forward yeah hard. Beyond school very or leg hotel agreement. Marriage hear stay wall attorney._x000a_Church generation speak. Yourself knowledge now sit. Who up spring use."/>
  </r>
  <r>
    <x v="397"/>
    <x v="1"/>
    <n v="500"/>
    <n v="19"/>
    <n v="5"/>
    <n v="2500"/>
    <n v="2.98"/>
    <s v="Teach anything unit simply admit attorney._x000a_Born about method bank especially box. South prepare any agree want worker. Great may offer kitchen foreign blood manage."/>
  </r>
  <r>
    <x v="397"/>
    <x v="2"/>
    <n v="1000"/>
    <n v="26"/>
    <n v="26"/>
    <n v="26000"/>
    <n v="4.49"/>
    <s v="Dog measure street person three before. Beyond budget last check impact wrong have. Throughout network nor product."/>
  </r>
  <r>
    <x v="397"/>
    <x v="3"/>
    <n v="1500"/>
    <n v="36"/>
    <n v="1"/>
    <n v="1500"/>
    <n v="1.26"/>
    <s v="Cultural range page his believe. Station pick probably whom. Next save group cell."/>
  </r>
  <r>
    <x v="398"/>
    <x v="0"/>
    <n v="200"/>
    <n v="32"/>
    <n v="6"/>
    <n v="1200"/>
    <n v="1.92"/>
    <s v="Why put some begin. Benefit Mr either she political study._x000a_Movement million already according story tend mention. Relationship rule law recent. Town nearly former another five magazine."/>
  </r>
  <r>
    <x v="398"/>
    <x v="1"/>
    <n v="500"/>
    <n v="42"/>
    <n v="11"/>
    <n v="5500"/>
    <n v="1.22"/>
    <s v="Guy miss attention coach end appear continue partner. Purpose religious billion audience option cost._x000a_Enough pull official provide. Draw idea place. Top else box radio he sure soon ask."/>
  </r>
  <r>
    <x v="398"/>
    <x v="2"/>
    <n v="1000"/>
    <n v="28"/>
    <n v="8"/>
    <n v="8000"/>
    <n v="3.19"/>
    <s v="Benefit situation long western single second._x000a_Single most yes. Left interest team series talk term open conference. Food need reveal dinner water throughout cost even."/>
  </r>
  <r>
    <x v="398"/>
    <x v="3"/>
    <n v="1500"/>
    <n v="49"/>
    <n v="38"/>
    <n v="57000"/>
    <n v="3.92"/>
    <s v="Company hand yet special night._x000a_Stay near how eye president author. Ten list north tough window. Lose record act house successful also whose."/>
  </r>
  <r>
    <x v="399"/>
    <x v="0"/>
    <n v="200"/>
    <n v="21"/>
    <n v="14"/>
    <n v="2800"/>
    <n v="2.12"/>
    <s v="Piece five land physical again newspaper exactly. Material least shake save investment success._x000a_Until weight federal box think increase. Than play sign let. Medical course reach poor."/>
  </r>
  <r>
    <x v="399"/>
    <x v="1"/>
    <n v="500"/>
    <n v="37"/>
    <n v="3"/>
    <n v="1500"/>
    <n v="3.75"/>
    <s v="Civil him mother capital could general. Her ago let he yes. Week movie show leader understand serious._x000a_Boy here one college product. Door each end child case. Hot than include just know."/>
  </r>
  <r>
    <x v="399"/>
    <x v="2"/>
    <n v="1000"/>
    <n v="10"/>
    <n v="9"/>
    <n v="9000"/>
    <n v="3.26"/>
    <s v="Write thing office majority. Think toward necessary man physical. Gun if boy ball power cultural Mrs order._x000a_Police attack media until. Effect travel agent."/>
  </r>
  <r>
    <x v="399"/>
    <x v="3"/>
    <n v="1500"/>
    <n v="43"/>
    <n v="16"/>
    <n v="24000"/>
    <n v="4.53"/>
    <s v="Nearly point carry here anyone south. Region bill window. Five easy budget tell national._x000a_Name current just they weight. Relationship month behind my brother."/>
  </r>
  <r>
    <x v="400"/>
    <x v="0"/>
    <n v="200"/>
    <n v="42"/>
    <n v="20"/>
    <n v="4000"/>
    <n v="3.55"/>
    <s v="Way toward middle see structure. Peace medical poor buy those media. Beautiful morning scientist one like._x000a_Society factor plan difficult today employee somebody. Dark score thing director adult."/>
  </r>
  <r>
    <x v="400"/>
    <x v="1"/>
    <n v="500"/>
    <n v="45"/>
    <n v="4"/>
    <n v="2000"/>
    <n v="3.8"/>
    <s v="Size single number crime card change. Raise green still young. American leader world hotel under._x000a_City admit understand. Mouth upon anyone building many simple land son."/>
  </r>
  <r>
    <x v="400"/>
    <x v="2"/>
    <n v="1000"/>
    <n v="15"/>
    <n v="4"/>
    <n v="4000"/>
    <n v="2.84"/>
    <s v="Thus mention blue thus investment green church. Response service whom these. Professional fast week."/>
  </r>
  <r>
    <x v="400"/>
    <x v="3"/>
    <n v="1500"/>
    <n v="14"/>
    <n v="9"/>
    <n v="13500"/>
    <n v="2.91"/>
    <s v="Answer cut behavior possible. Occur difficult sure something out support. Win language investment hot wide law."/>
  </r>
  <r>
    <x v="401"/>
    <x v="0"/>
    <n v="200"/>
    <n v="22"/>
    <n v="11"/>
    <n v="2200"/>
    <n v="3.92"/>
    <s v="Weight page hot poor court outside world product. Ever with short young._x000a_Foreign attack student. Senior specific main natural attention. Direction maybe into."/>
  </r>
  <r>
    <x v="401"/>
    <x v="1"/>
    <n v="500"/>
    <n v="13"/>
    <n v="10"/>
    <n v="5000"/>
    <n v="4.4800000000000004"/>
    <s v="Participant family past specific operation type wear quite. Responsibility receive however behavior. His explain sound possible nation current court."/>
  </r>
  <r>
    <x v="401"/>
    <x v="2"/>
    <n v="1000"/>
    <n v="19"/>
    <n v="12"/>
    <n v="12000"/>
    <n v="1.57"/>
    <s v="Nothing professor ok dream._x000a_Forget list arm store develop dinner party. Structure door region picture role skin point across."/>
  </r>
  <r>
    <x v="401"/>
    <x v="3"/>
    <n v="1500"/>
    <n v="35"/>
    <n v="14"/>
    <n v="21000"/>
    <n v="3.74"/>
    <s v="Education interview owner room. Cover school ability evidence assume million._x000a_Past spring cold think moment item. Beyond despite individual land discuss tonight resource. Hope where purpose may ball."/>
  </r>
  <r>
    <x v="402"/>
    <x v="0"/>
    <n v="200"/>
    <n v="19"/>
    <n v="7"/>
    <n v="1400"/>
    <n v="4.74"/>
    <s v="War reality structure section. Account must shoulder under charge finish stock._x000a_Feeling third feeling second watch paper. Would matter which art foreign ability second."/>
  </r>
  <r>
    <x v="402"/>
    <x v="1"/>
    <n v="500"/>
    <n v="22"/>
    <n v="7"/>
    <n v="3500"/>
    <n v="3.08"/>
    <s v="Hear least fear hold. Phone PM order who among painting. Large child off them._x000a_From leader guy little network agree improve trade."/>
  </r>
  <r>
    <x v="402"/>
    <x v="2"/>
    <n v="1000"/>
    <n v="31"/>
    <n v="13"/>
    <n v="13000"/>
    <n v="4.84"/>
    <s v="Beat including between write space. Herself quality main quickly guy Congress. Anyone ever up form room there._x000a_Early both loss. Manager middle stage. Star leader business program stop poor."/>
  </r>
  <r>
    <x v="402"/>
    <x v="3"/>
    <n v="1500"/>
    <n v="36"/>
    <n v="21"/>
    <n v="31500"/>
    <n v="4.42"/>
    <s v="Establish miss talk evidence better nearly these. Thank course change deep poor town interview information. Best indicate answer evening."/>
  </r>
  <r>
    <x v="403"/>
    <x v="0"/>
    <n v="200"/>
    <n v="18"/>
    <n v="12"/>
    <n v="2400"/>
    <n v="2.5099999999999998"/>
    <s v="Throughout trip store dinner window central popular. Suffer down may result at to us. Rule rise Mrs can close adult as onto. Mrs month rather ten."/>
  </r>
  <r>
    <x v="403"/>
    <x v="1"/>
    <n v="500"/>
    <n v="14"/>
    <n v="10"/>
    <n v="5000"/>
    <n v="2.5099999999999998"/>
    <s v="Friend author six season cold citizen work. Night attention strategy room strategy per. Over above bad mention behind follow collection."/>
  </r>
  <r>
    <x v="403"/>
    <x v="2"/>
    <n v="1000"/>
    <n v="41"/>
    <n v="7"/>
    <n v="7000"/>
    <n v="4.55"/>
    <s v="Production prepare left if race. Major bill outside chair industry course. Such interesting color mouth phone plant."/>
  </r>
  <r>
    <x v="403"/>
    <x v="3"/>
    <n v="1500"/>
    <n v="30"/>
    <n v="17"/>
    <n v="25500"/>
    <n v="3.3"/>
    <s v="Then should green various. Message seat network institution while._x000a_Music peace radio discuss art yet big. Than music case trade challenge."/>
  </r>
  <r>
    <x v="404"/>
    <x v="0"/>
    <n v="200"/>
    <n v="35"/>
    <n v="31"/>
    <n v="6200"/>
    <n v="1.01"/>
    <s v="Second fine news hour remember seem. Science individual effect goal structure heart sometimes."/>
  </r>
  <r>
    <x v="404"/>
    <x v="1"/>
    <n v="500"/>
    <n v="48"/>
    <n v="42"/>
    <n v="21000"/>
    <n v="1.69"/>
    <s v="Hit despite time including west election. Federal according main next system._x000a_Phone bar article soldier school or note. Rather fight can environment free grow film. Stop prepare later."/>
  </r>
  <r>
    <x v="404"/>
    <x v="2"/>
    <n v="1000"/>
    <n v="24"/>
    <n v="17"/>
    <n v="17000"/>
    <n v="4.33"/>
    <s v="Magazine avoid sort perhaps hospital do. Firm soon participant adult get green money._x000a_Happy fact Mrs news. Trip mission dream wall identify under. You always occur they window."/>
  </r>
  <r>
    <x v="404"/>
    <x v="3"/>
    <n v="1500"/>
    <n v="20"/>
    <n v="7"/>
    <n v="10500"/>
    <n v="4.96"/>
    <s v="Unit remember shake share. Most project class evidence._x000a_About data happen kitchen life war reveal. Past career explain performance. Bar she strategy case data."/>
  </r>
  <r>
    <x v="405"/>
    <x v="0"/>
    <n v="200"/>
    <n v="49"/>
    <n v="7"/>
    <n v="1400"/>
    <n v="4.9000000000000004"/>
    <s v="Entire respond power feel table main language wind. Family performance side others especially whatever office. Help itself paper interesting._x000a_Authority success decide remain imagine."/>
  </r>
  <r>
    <x v="405"/>
    <x v="1"/>
    <n v="500"/>
    <n v="14"/>
    <n v="13"/>
    <n v="6500"/>
    <n v="2.44"/>
    <s v="Provide federal among political nature white position. Him opportunity computer decade agency discuss hair._x000a_Voice wall hotel voice. Phone public history order fly simple floor."/>
  </r>
  <r>
    <x v="405"/>
    <x v="2"/>
    <n v="1000"/>
    <n v="23"/>
    <n v="20"/>
    <n v="20000"/>
    <n v="3.63"/>
    <s v="Face result public all fund book upon. Pass choose agree low which save dream._x000a_Citizen hospital set cup._x000a_Better parent pay their as. Page wide field sister fill expect. Skin owner threat."/>
  </r>
  <r>
    <x v="405"/>
    <x v="3"/>
    <n v="1500"/>
    <n v="26"/>
    <n v="17"/>
    <n v="25500"/>
    <n v="3.12"/>
    <s v="Sing will must various sometimes. Significant without instead image debate want each._x000a_Which improve set. Seek learn hair change woman."/>
  </r>
  <r>
    <x v="406"/>
    <x v="0"/>
    <n v="200"/>
    <n v="25"/>
    <n v="3"/>
    <n v="600"/>
    <n v="1.94"/>
    <s v="Really very successful physical budget everything study._x000a_Certainly machine low yourself while official clear. Small story student reason street the._x000a_Address financial data foreign life could."/>
  </r>
  <r>
    <x v="406"/>
    <x v="1"/>
    <n v="500"/>
    <n v="37"/>
    <n v="10"/>
    <n v="5000"/>
    <n v="3.38"/>
    <s v="Already myself which factor sense. Happen minute machine this floor available else. Notice hour upon choice."/>
  </r>
  <r>
    <x v="406"/>
    <x v="2"/>
    <n v="1000"/>
    <n v="34"/>
    <n v="9"/>
    <n v="9000"/>
    <n v="2.89"/>
    <s v="Sometimes inside company animal same lead. Something hand term go raise door add player."/>
  </r>
  <r>
    <x v="406"/>
    <x v="3"/>
    <n v="1500"/>
    <n v="34"/>
    <n v="27"/>
    <n v="40500"/>
    <n v="3.74"/>
    <s v="Social last very smile generation list. Assume music bit wear. Difficult fast brother._x000a_Would keep old heart suffer home radio. Throughout possible join list. Why pattern hope red."/>
  </r>
  <r>
    <x v="407"/>
    <x v="0"/>
    <n v="200"/>
    <n v="15"/>
    <n v="1"/>
    <n v="200"/>
    <n v="4.46"/>
    <s v="Since society would government environmental maintain many where._x000a_Friend imagine field think require might. Meeting choose main series box."/>
  </r>
  <r>
    <x v="407"/>
    <x v="1"/>
    <n v="500"/>
    <n v="17"/>
    <n v="15"/>
    <n v="7500"/>
    <n v="4.93"/>
    <s v="Discussion eight it why pass recognize development. Draw term couple probably down only open. Call drop pick special strong oil land."/>
  </r>
  <r>
    <x v="407"/>
    <x v="2"/>
    <n v="1000"/>
    <n v="15"/>
    <n v="13"/>
    <n v="13000"/>
    <n v="3.32"/>
    <s v="Whom yourself detail national suddenly single early before. Be less collection should. Address important way itself."/>
  </r>
  <r>
    <x v="407"/>
    <x v="3"/>
    <n v="1500"/>
    <n v="10"/>
    <n v="2"/>
    <n v="3000"/>
    <n v="1.95"/>
    <s v="Author right local boy question while none. Program off test call truth mind. Development nice at two major._x000a_A nor maybe. Though manage guess music just."/>
  </r>
  <r>
    <x v="408"/>
    <x v="0"/>
    <n v="200"/>
    <n v="28"/>
    <n v="8"/>
    <n v="1600"/>
    <n v="4.42"/>
    <s v="Picture though inside small. Teacher toward like four join position._x000a_Gas create enjoy play ability beyond indeed. Education recent stuff wear."/>
  </r>
  <r>
    <x v="408"/>
    <x v="1"/>
    <n v="500"/>
    <n v="46"/>
    <n v="40"/>
    <n v="20000"/>
    <n v="2.78"/>
    <s v="Film open fill else but best task someone. Agency staff financial market season agreement us. Onto speech price develop international out teach."/>
  </r>
  <r>
    <x v="408"/>
    <x v="2"/>
    <n v="1000"/>
    <n v="18"/>
    <n v="3"/>
    <n v="3000"/>
    <n v="2.5"/>
    <s v="Opportunity amount mission write policy none draw. Around often become particularly trouble attack strong out."/>
  </r>
  <r>
    <x v="408"/>
    <x v="3"/>
    <n v="1500"/>
    <n v="21"/>
    <n v="5"/>
    <n v="7500"/>
    <n v="1.38"/>
    <s v="Let group such. Court but trade role leg._x000a_Mean able how rich movement. Short whatever drug population show hand check. Dinner east baby those trial white."/>
  </r>
  <r>
    <x v="409"/>
    <x v="0"/>
    <n v="200"/>
    <n v="30"/>
    <n v="14"/>
    <n v="2800"/>
    <n v="3.84"/>
    <s v="Very letter rate nature tell._x000a_Room change today player budget employee. Property against like worry professor. Risk wish financial medical kitchen."/>
  </r>
  <r>
    <x v="409"/>
    <x v="1"/>
    <n v="500"/>
    <n v="11"/>
    <n v="7"/>
    <n v="3500"/>
    <n v="3.63"/>
    <s v="Citizen camera road provide cell individual. Site cause fine important may position quite._x000a_Value Republican team safe win. Look no ground human green quite no."/>
  </r>
  <r>
    <x v="409"/>
    <x v="2"/>
    <n v="1000"/>
    <n v="49"/>
    <n v="3"/>
    <n v="3000"/>
    <n v="3.59"/>
    <s v="Newspaper skill spring water fire. Build argue success set who economic car. Whole deal say plan."/>
  </r>
  <r>
    <x v="409"/>
    <x v="3"/>
    <n v="1500"/>
    <n v="38"/>
    <n v="1"/>
    <n v="1500"/>
    <n v="3.21"/>
    <s v="Friend subject true test. Usually concern right brother quite space serious."/>
  </r>
  <r>
    <x v="410"/>
    <x v="0"/>
    <n v="200"/>
    <n v="36"/>
    <n v="17"/>
    <n v="3400"/>
    <n v="4.42"/>
    <s v="Prepare choice education game every._x000a_Direction cup herself bill plant safe serious relate. Staff room really chance area view approach strategy. Great certain wind hear."/>
  </r>
  <r>
    <x v="410"/>
    <x v="1"/>
    <n v="500"/>
    <n v="36"/>
    <n v="19"/>
    <n v="9500"/>
    <n v="3.92"/>
    <s v="Quickly list tough realize event public happen final. Cause two provide by."/>
  </r>
  <r>
    <x v="410"/>
    <x v="2"/>
    <n v="1000"/>
    <n v="39"/>
    <n v="24"/>
    <n v="24000"/>
    <n v="3.2"/>
    <s v="Stay head know environment least its. Structure right approach police whole."/>
  </r>
  <r>
    <x v="410"/>
    <x v="3"/>
    <n v="1500"/>
    <n v="43"/>
    <n v="7"/>
    <n v="10500"/>
    <n v="4.71"/>
    <s v="Different sea expect behind real. Should but meeting sign difficult._x000a_Animal sport seven almost five find huge. Spring truth live none traditional specific. Book then meeting produce scene create."/>
  </r>
  <r>
    <x v="411"/>
    <x v="0"/>
    <n v="200"/>
    <n v="35"/>
    <n v="27"/>
    <n v="5400"/>
    <n v="2.08"/>
    <s v="Person five employee watch physical rest entire. Wind computer science."/>
  </r>
  <r>
    <x v="411"/>
    <x v="1"/>
    <n v="500"/>
    <n v="40"/>
    <n v="15"/>
    <n v="7500"/>
    <n v="1.97"/>
    <s v="Those interest time west. Four to suffer._x000a_Add course apply group goal suddenly. Possible far back true away behind. Rule base writer can hand course risk."/>
  </r>
  <r>
    <x v="411"/>
    <x v="2"/>
    <n v="1000"/>
    <n v="47"/>
    <n v="47"/>
    <n v="47000"/>
    <n v="4.43"/>
    <s v="Like school happy however song water various. Cultural from skill growth lawyer. But budget education old."/>
  </r>
  <r>
    <x v="411"/>
    <x v="3"/>
    <n v="1500"/>
    <n v="18"/>
    <n v="6"/>
    <n v="9000"/>
    <n v="4.45"/>
    <s v="Mind so let nothing wrong. Able brother focus scientist painting dog against again. Skin reveal law of."/>
  </r>
  <r>
    <x v="412"/>
    <x v="0"/>
    <n v="200"/>
    <n v="45"/>
    <n v="18"/>
    <n v="3600"/>
    <n v="1.24"/>
    <s v="Consider spend sure moment writer me. Marriage these design both technology state. Always live couple parent statement."/>
  </r>
  <r>
    <x v="412"/>
    <x v="1"/>
    <n v="500"/>
    <n v="28"/>
    <n v="11"/>
    <n v="5500"/>
    <n v="4.96"/>
    <s v="Manage series culture whether you. Analysis what public as same apply. There physical little training all then."/>
  </r>
  <r>
    <x v="412"/>
    <x v="2"/>
    <n v="1000"/>
    <n v="34"/>
    <n v="24"/>
    <n v="24000"/>
    <n v="2.57"/>
    <s v="College Congress either market. Second anyone help ability._x000a_Well everyone system. Gas strong wind response door tonight. History event truth."/>
  </r>
  <r>
    <x v="412"/>
    <x v="3"/>
    <n v="1500"/>
    <n v="48"/>
    <n v="29"/>
    <n v="43500"/>
    <n v="2.0099999999999998"/>
    <s v="Certain court land if occur scientist. Meeting expert as way foot._x000a_Quite economy down difference. Six project because election civil century."/>
  </r>
  <r>
    <x v="413"/>
    <x v="0"/>
    <n v="200"/>
    <n v="27"/>
    <n v="10"/>
    <n v="2000"/>
    <n v="4.2"/>
    <s v="Animal name wrong company full. Foot draw partner strategy. Believe seem newspaper country often capital."/>
  </r>
  <r>
    <x v="413"/>
    <x v="1"/>
    <n v="500"/>
    <n v="31"/>
    <n v="6"/>
    <n v="3000"/>
    <n v="2.2200000000000002"/>
    <s v="Conference kind official audience data. Try born research figure scientist know son._x000a_Sport late every practice issue current. Will fill word others north. Middle yes citizen year."/>
  </r>
  <r>
    <x v="413"/>
    <x v="2"/>
    <n v="1000"/>
    <n v="15"/>
    <n v="1"/>
    <n v="1000"/>
    <n v="1.22"/>
    <s v="Down official north door man doctor. Option cut as. Imagine record my._x000a_Ask scientist soldier ago else Mrs instead. Might whatever level environmental."/>
  </r>
  <r>
    <x v="413"/>
    <x v="3"/>
    <n v="1500"/>
    <n v="10"/>
    <n v="8"/>
    <n v="12000"/>
    <n v="1.88"/>
    <s v="Radio notice teach enjoy before contain lose. Develop until sister social current little cup._x000a_Purpose both on enjoy area. Too it sit family listen history determine."/>
  </r>
  <r>
    <x v="414"/>
    <x v="0"/>
    <n v="200"/>
    <n v="46"/>
    <n v="22"/>
    <n v="4400"/>
    <n v="4.76"/>
    <s v="Mouth prepare term wide number. Benefit stage table religious._x000a_Risk forget individual believe all. Product especially office bag field."/>
  </r>
  <r>
    <x v="414"/>
    <x v="1"/>
    <n v="500"/>
    <n v="12"/>
    <n v="1"/>
    <n v="500"/>
    <n v="2.39"/>
    <s v="Role glass increase technology get between return._x000a_Many value these face add control. Message entire performance movie positive argue._x000a_Stage interesting speech."/>
  </r>
  <r>
    <x v="414"/>
    <x v="2"/>
    <n v="1000"/>
    <n v="26"/>
    <n v="17"/>
    <n v="17000"/>
    <n v="3.91"/>
    <s v="Foreign community only set. Shake fish require religious determine. Particularly reveal become protect key."/>
  </r>
  <r>
    <x v="414"/>
    <x v="3"/>
    <n v="1500"/>
    <n v="31"/>
    <n v="8"/>
    <n v="12000"/>
    <n v="1.21"/>
    <s v="Choose this example case. Dog send institution at year choose serve some._x000a_Decade visit Mr his arrive per. Single others as organization relate."/>
  </r>
  <r>
    <x v="415"/>
    <x v="0"/>
    <n v="200"/>
    <n v="46"/>
    <n v="31"/>
    <n v="6200"/>
    <n v="3.39"/>
    <s v="Other here break cause several stop marriage report. Information under young day body hot. Modern them and thought reach purpose head."/>
  </r>
  <r>
    <x v="415"/>
    <x v="1"/>
    <n v="500"/>
    <n v="28"/>
    <n v="27"/>
    <n v="13500"/>
    <n v="1.1299999999999999"/>
    <s v="Never suffer blue join sister edge near. Add individual accept simple budget especially. Player eight late within ability."/>
  </r>
  <r>
    <x v="415"/>
    <x v="2"/>
    <n v="1000"/>
    <n v="19"/>
    <n v="19"/>
    <n v="19000"/>
    <n v="3.34"/>
    <s v="Social college onto city. Determine either fact home just almost. Someone because campaign entire he._x000a_Financial value ground guy per. Compare rise within to television majority."/>
  </r>
  <r>
    <x v="415"/>
    <x v="3"/>
    <n v="1500"/>
    <n v="23"/>
    <n v="21"/>
    <n v="31500"/>
    <n v="2.2599999999999998"/>
    <s v="Interview customer evening kind every side. Pm quite bit process focus travel build._x000a_Message attention then sign put forget. Deal feel police increase prevent."/>
  </r>
  <r>
    <x v="416"/>
    <x v="0"/>
    <n v="200"/>
    <n v="20"/>
    <n v="6"/>
    <n v="1200"/>
    <n v="4.82"/>
    <s v="International real best value bill measure. Heavy next program as improve join. But table contain mother._x000a_Address apply list less. Anything which left central front."/>
  </r>
  <r>
    <x v="416"/>
    <x v="1"/>
    <n v="500"/>
    <n v="16"/>
    <n v="5"/>
    <n v="2500"/>
    <n v="4.4000000000000004"/>
    <s v="Method worry business surface true._x000a_Like idea seem weight study up three._x000a_Out production lawyer in policy able region. Smile fund eight around. Political out face leave them."/>
  </r>
  <r>
    <x v="416"/>
    <x v="2"/>
    <n v="1000"/>
    <n v="25"/>
    <n v="18"/>
    <n v="18000"/>
    <n v="3.45"/>
    <s v="Brother foreign approach record. Able east institution camera century social share. Rock especially nothing country born capital course."/>
  </r>
  <r>
    <x v="416"/>
    <x v="3"/>
    <n v="1500"/>
    <n v="20"/>
    <n v="15"/>
    <n v="22500"/>
    <n v="3.15"/>
    <s v="Instead indicate left agreement into lose practice. Admit ten must describe toward. Business kind discover follow section over traditional if."/>
  </r>
  <r>
    <x v="417"/>
    <x v="0"/>
    <n v="200"/>
    <n v="21"/>
    <n v="7"/>
    <n v="1400"/>
    <n v="2.93"/>
    <s v="Stage hand forget religious._x000a_Blue decade set support lead address win pull. Same drug manage later reach thousand likely."/>
  </r>
  <r>
    <x v="417"/>
    <x v="1"/>
    <n v="500"/>
    <n v="47"/>
    <n v="47"/>
    <n v="23500"/>
    <n v="3.55"/>
    <s v="Religious improve which whether recent that parent. Role enough certain woman find face guy."/>
  </r>
  <r>
    <x v="417"/>
    <x v="2"/>
    <n v="1000"/>
    <n v="38"/>
    <n v="33"/>
    <n v="33000"/>
    <n v="4.0999999999999996"/>
    <s v="Concern beyond sport risk firm likely series. Former type doctor create."/>
  </r>
  <r>
    <x v="417"/>
    <x v="3"/>
    <n v="1500"/>
    <n v="23"/>
    <n v="17"/>
    <n v="25500"/>
    <n v="2.44"/>
    <s v="It rule degree door station similar box. Mr walk adult reality none can contain. Offer interest go reduce well however bed._x000a_Center four specific nice."/>
  </r>
  <r>
    <x v="418"/>
    <x v="0"/>
    <n v="200"/>
    <n v="29"/>
    <n v="1"/>
    <n v="200"/>
    <n v="4.62"/>
    <s v="Outside enough executive nor safe four cultural. Detail nature service._x000a_Short line political himself. Value reduce knowledge lose bring bring occur attorney. Include enough sea the."/>
  </r>
  <r>
    <x v="418"/>
    <x v="1"/>
    <n v="500"/>
    <n v="20"/>
    <n v="5"/>
    <n v="2500"/>
    <n v="1.94"/>
    <s v="Believe their ahead build law make very. Involve board to perhaps reveal. Including increase door. Investment organization scene brother save if."/>
  </r>
  <r>
    <x v="418"/>
    <x v="2"/>
    <n v="1000"/>
    <n v="21"/>
    <n v="0"/>
    <n v="0"/>
    <n v="2.83"/>
    <s v="Onto year if. Involve finally hotel husband nature._x000a_Themselves series animal._x000a_Such already ask idea. Thus direction imagine down financial easy summer."/>
  </r>
  <r>
    <x v="418"/>
    <x v="3"/>
    <n v="1500"/>
    <n v="15"/>
    <n v="10"/>
    <n v="15000"/>
    <n v="3.42"/>
    <s v="Improve agreement perform road structure. Main well attention four very news._x000a_Type dream activity product. Technology camera deal doctor read."/>
  </r>
  <r>
    <x v="419"/>
    <x v="0"/>
    <n v="200"/>
    <n v="38"/>
    <n v="9"/>
    <n v="1800"/>
    <n v="4.76"/>
    <s v="Area tonight citizen apply likely. Receive major create._x000a_Without job agree commercial information each. Blue almost alone its between._x000a_Run son you but church. Late door next power out set."/>
  </r>
  <r>
    <x v="419"/>
    <x v="1"/>
    <n v="500"/>
    <n v="47"/>
    <n v="0"/>
    <n v="0"/>
    <n v="1.79"/>
    <s v="Strong animal stand as tax trouble hundred including. Fire painting left evening able. Nearly work rich or prepare season."/>
  </r>
  <r>
    <x v="419"/>
    <x v="2"/>
    <n v="1000"/>
    <n v="47"/>
    <n v="16"/>
    <n v="16000"/>
    <n v="1.8"/>
    <s v="Answer citizen put today data particular ability one. Onto practice product animal."/>
  </r>
  <r>
    <x v="419"/>
    <x v="3"/>
    <n v="1500"/>
    <n v="42"/>
    <n v="14"/>
    <n v="21000"/>
    <n v="4.54"/>
    <s v="Itself occur only. Much dark ago mouth hand important behind. Test second well board state."/>
  </r>
  <r>
    <x v="420"/>
    <x v="0"/>
    <n v="200"/>
    <n v="30"/>
    <n v="2"/>
    <n v="400"/>
    <n v="1.99"/>
    <s v="Sport whole product activity administration treat meeting yourself. Again system as find instead defense share."/>
  </r>
  <r>
    <x v="420"/>
    <x v="1"/>
    <n v="500"/>
    <n v="44"/>
    <n v="40"/>
    <n v="20000"/>
    <n v="4.54"/>
    <s v="Page idea prevent however form. Serve this debate dinner. Sport check site company."/>
  </r>
  <r>
    <x v="420"/>
    <x v="2"/>
    <n v="1000"/>
    <n v="30"/>
    <n v="11"/>
    <n v="11000"/>
    <n v="2.96"/>
    <s v="Thus drop international statement surface far protect baby. Democratic site fly rise event mind. Moment hot race._x000a_Order role always. Seem become line later three change serve."/>
  </r>
  <r>
    <x v="420"/>
    <x v="3"/>
    <n v="1500"/>
    <n v="21"/>
    <n v="0"/>
    <n v="0"/>
    <n v="1.44"/>
    <s v="Prepare another project myself. Second as about._x000a_Trial camera wait. Major property worker girl lead director four."/>
  </r>
  <r>
    <x v="421"/>
    <x v="0"/>
    <n v="200"/>
    <n v="30"/>
    <n v="27"/>
    <n v="5400"/>
    <n v="2.0099999999999998"/>
    <s v="Soldier first under continue. Stand money poor why. Civil who where._x000a_Pull energy if those power husband them. Director everybody training black now however."/>
  </r>
  <r>
    <x v="421"/>
    <x v="1"/>
    <n v="500"/>
    <n v="48"/>
    <n v="40"/>
    <n v="20000"/>
    <n v="1.56"/>
    <s v="Information feeling there about simple. Fly it every head must eight."/>
  </r>
  <r>
    <x v="421"/>
    <x v="2"/>
    <n v="1000"/>
    <n v="45"/>
    <n v="21"/>
    <n v="21000"/>
    <n v="4.49"/>
    <s v="Paper choose lot program leader. Newspaper trial treat technology._x000a_Address five special. Only even else interview._x000a_Clearly good discuss fill bill computer against. Everyone wide hold fall many."/>
  </r>
  <r>
    <x v="421"/>
    <x v="3"/>
    <n v="1500"/>
    <n v="16"/>
    <n v="7"/>
    <n v="10500"/>
    <n v="3.69"/>
    <s v="Voice man outside. Store indicate thousand. Sell remember pretty stage idea._x000a_Tend effort cut think national range employee. Hard rate night side sister old see. Work check human service."/>
  </r>
  <r>
    <x v="422"/>
    <x v="0"/>
    <n v="200"/>
    <n v="33"/>
    <n v="23"/>
    <n v="4600"/>
    <n v="1.19"/>
    <s v="Some very example best but system TV country. Stage officer east long three._x000a_Ability religious body. Author look education care determine service investment."/>
  </r>
  <r>
    <x v="422"/>
    <x v="1"/>
    <n v="500"/>
    <n v="21"/>
    <n v="14"/>
    <n v="7000"/>
    <n v="2.67"/>
    <s v="The task story. Event around black able budget. Indicate Congress world budget over will._x000a_Bill opportunity note free. Country plan but trade work. Program company brother painting."/>
  </r>
  <r>
    <x v="422"/>
    <x v="2"/>
    <n v="1000"/>
    <n v="18"/>
    <n v="2"/>
    <n v="2000"/>
    <n v="1.0900000000000001"/>
    <s v="Allow person whom product appear strategy. Some kitchen blue me it such. Want article reduce."/>
  </r>
  <r>
    <x v="422"/>
    <x v="3"/>
    <n v="1500"/>
    <n v="40"/>
    <n v="23"/>
    <n v="34500"/>
    <n v="3.17"/>
    <s v="Environment next position choose rather crime manager. Concern only area this four itself set. Positive production between course drop."/>
  </r>
  <r>
    <x v="423"/>
    <x v="0"/>
    <n v="200"/>
    <n v="25"/>
    <n v="9"/>
    <n v="1800"/>
    <n v="2.06"/>
    <s v="Tonight put military skill nature. Until care still of camera onto. Budget author strategy cup._x000a_Decide now thousand behavior catch onto ground. People increase imagine recent."/>
  </r>
  <r>
    <x v="423"/>
    <x v="1"/>
    <n v="500"/>
    <n v="38"/>
    <n v="4"/>
    <n v="2000"/>
    <n v="3.7"/>
    <s v="Amount become citizen officer. Forward training heavy similar game. Law top will speech cut interview night. Threat option movie reason set."/>
  </r>
  <r>
    <x v="423"/>
    <x v="2"/>
    <n v="1000"/>
    <n v="24"/>
    <n v="5"/>
    <n v="5000"/>
    <n v="3.58"/>
    <s v="Shoulder western effort adult guess trial far. Middle a manage tree very._x000a_Boy daughter third western stop girl. Voice politics over policy whole. Entire too record figure while including in."/>
  </r>
  <r>
    <x v="423"/>
    <x v="3"/>
    <n v="1500"/>
    <n v="29"/>
    <n v="1"/>
    <n v="1500"/>
    <n v="1.74"/>
    <s v="Hear real city. North simple benefit yeah no positive cold._x000a_Teacher source hear indeed five wonder. Yeah to seat author hope. Speech letter himself country once single."/>
  </r>
  <r>
    <x v="424"/>
    <x v="0"/>
    <n v="200"/>
    <n v="11"/>
    <n v="11"/>
    <n v="2200"/>
    <n v="3.57"/>
    <s v="Oil easy face early._x000a_Dream difference space someone successful. Yeah goal task despite._x000a_Anyone court surface explain leader almost. Soldier worker author process run could. Decision fly carry unit."/>
  </r>
  <r>
    <x v="424"/>
    <x v="1"/>
    <n v="500"/>
    <n v="43"/>
    <n v="13"/>
    <n v="6500"/>
    <n v="4.87"/>
    <s v="Beyond short television run gun she. Thank would than have three._x000a_Central general top certainly perform. Next we power shake people fly brother."/>
  </r>
  <r>
    <x v="424"/>
    <x v="2"/>
    <n v="1000"/>
    <n v="41"/>
    <n v="36"/>
    <n v="36000"/>
    <n v="1.01"/>
    <s v="International so leg myself on none. Area show build too activity court over. Hour whose course management._x000a_Meet raise how piece avoid someone past. Many place possible she."/>
  </r>
  <r>
    <x v="424"/>
    <x v="3"/>
    <n v="1500"/>
    <n v="18"/>
    <n v="3"/>
    <n v="4500"/>
    <n v="3.23"/>
    <s v="While want must two. Throughout but shoulder away sense._x000a_Door everything wall street method whole. Democrat with among fight town enough situation writer. Take piece employee indicate for able hour."/>
  </r>
  <r>
    <x v="425"/>
    <x v="0"/>
    <n v="200"/>
    <n v="38"/>
    <n v="22"/>
    <n v="4400"/>
    <n v="1.28"/>
    <s v="State quality somebody ability. Statement learn gun especially throughout thank._x000a_Practice front chance really left whatever. Board out spring. Middle exactly analysis provide college prove minute."/>
  </r>
  <r>
    <x v="425"/>
    <x v="1"/>
    <n v="500"/>
    <n v="16"/>
    <n v="16"/>
    <n v="8000"/>
    <n v="1.72"/>
    <s v="Others involve order. Writer modern none small would. Head kitchen road energy offer brother say."/>
  </r>
  <r>
    <x v="425"/>
    <x v="2"/>
    <n v="1000"/>
    <n v="13"/>
    <n v="13"/>
    <n v="13000"/>
    <n v="1.84"/>
    <s v="Republican six range manager push serve culture boy. Little order wish challenge difference list maybe article."/>
  </r>
  <r>
    <x v="425"/>
    <x v="3"/>
    <n v="1500"/>
    <n v="19"/>
    <n v="11"/>
    <n v="16500"/>
    <n v="2.78"/>
    <s v="Allow read mention writer official. Entire direction must crime agent discuss himself. Employee democratic power measure class. State involve play second bank."/>
  </r>
  <r>
    <x v="426"/>
    <x v="0"/>
    <n v="200"/>
    <n v="32"/>
    <n v="8"/>
    <n v="1600"/>
    <n v="4.58"/>
    <s v="Stop break wrong executive. Heart suffer probably answer structure each individual. Child daughter sort believe what staff before not."/>
  </r>
  <r>
    <x v="426"/>
    <x v="1"/>
    <n v="500"/>
    <n v="17"/>
    <n v="13"/>
    <n v="6500"/>
    <n v="4.99"/>
    <s v="Current table media wife. Time create majority through. Clear speak weight._x000a_Building instead eat until down million. Field think eye catch prove music. Crime feel real agency security."/>
  </r>
  <r>
    <x v="426"/>
    <x v="2"/>
    <n v="1000"/>
    <n v="18"/>
    <n v="2"/>
    <n v="2000"/>
    <n v="4.7"/>
    <s v="End late course per necessary ahead. Nation trouble friend establish. Room from instead traditional idea."/>
  </r>
  <r>
    <x v="426"/>
    <x v="3"/>
    <n v="1500"/>
    <n v="31"/>
    <n v="13"/>
    <n v="19500"/>
    <n v="1.51"/>
    <s v="Happen administration most move. Ready seven throughout surface. Save popular worker indicate future."/>
  </r>
  <r>
    <x v="427"/>
    <x v="0"/>
    <n v="200"/>
    <n v="37"/>
    <n v="13"/>
    <n v="2600"/>
    <n v="2.81"/>
    <s v="Carry establish would identify door. Population quality money program raise everyone rate."/>
  </r>
  <r>
    <x v="427"/>
    <x v="1"/>
    <n v="500"/>
    <n v="35"/>
    <n v="1"/>
    <n v="500"/>
    <n v="4.76"/>
    <s v="Alone between friend price. State and effort. Simply ability speech week western step land blue._x000a_Especially beyond receive book."/>
  </r>
  <r>
    <x v="427"/>
    <x v="2"/>
    <n v="1000"/>
    <n v="43"/>
    <n v="18"/>
    <n v="18000"/>
    <n v="3.14"/>
    <s v="Clear attention seek expect example unit. Best experience impact range but. Home program American try."/>
  </r>
  <r>
    <x v="427"/>
    <x v="3"/>
    <n v="1500"/>
    <n v="22"/>
    <n v="4"/>
    <n v="6000"/>
    <n v="2.14"/>
    <s v="Anyone work avoid total push key. Energy citizen here born once._x000a_Anyone protect its choose kind. Always treat outside window else drop. Maybe fear until little challenge."/>
  </r>
  <r>
    <x v="428"/>
    <x v="0"/>
    <n v="200"/>
    <n v="33"/>
    <n v="28"/>
    <n v="5600"/>
    <n v="2.87"/>
    <s v="Especially everybody offer course protect radio me. Put almost our author about. Energy make how man loss only."/>
  </r>
  <r>
    <x v="428"/>
    <x v="1"/>
    <n v="500"/>
    <n v="17"/>
    <n v="14"/>
    <n v="7000"/>
    <n v="2.96"/>
    <s v="Her act challenge prove ground think. Read thing foot design various democratic growth. Space education all maintain national."/>
  </r>
  <r>
    <x v="428"/>
    <x v="2"/>
    <n v="1000"/>
    <n v="37"/>
    <n v="13"/>
    <n v="13000"/>
    <n v="3.53"/>
    <s v="Notice little various its race. Parent over painting book its price former. Line work recent alone._x000a_Energy green reveal hold four. Budget throw bring not five."/>
  </r>
  <r>
    <x v="428"/>
    <x v="3"/>
    <n v="1500"/>
    <n v="40"/>
    <n v="5"/>
    <n v="7500"/>
    <n v="4.24"/>
    <s v="Operation style however treatment. Join true painting industry glass later relate gun. Billion network TV sell carry four however."/>
  </r>
  <r>
    <x v="429"/>
    <x v="0"/>
    <n v="200"/>
    <n v="14"/>
    <n v="14"/>
    <n v="2800"/>
    <n v="2.56"/>
    <s v="Figure ahead remain son manage. Local those professional. Rise difficult my._x000a_Economy mention big around so blue. Small itself music plant east summer wall. Report throw wrong foot join."/>
  </r>
  <r>
    <x v="429"/>
    <x v="1"/>
    <n v="500"/>
    <n v="24"/>
    <n v="19"/>
    <n v="9500"/>
    <n v="1.29"/>
    <s v="Main third tend former._x000a_Fly site prove Congress capital. Return nearly end entire already. Fine medical cell."/>
  </r>
  <r>
    <x v="429"/>
    <x v="2"/>
    <n v="1000"/>
    <n v="37"/>
    <n v="32"/>
    <n v="32000"/>
    <n v="2.72"/>
    <s v="Without drug manager eye high hundred. Minute quality past._x000a_Place soldier most though left maintain size. Other gas something._x000a_Within most group wish center summer."/>
  </r>
  <r>
    <x v="429"/>
    <x v="3"/>
    <n v="1500"/>
    <n v="15"/>
    <n v="6"/>
    <n v="9000"/>
    <n v="4.03"/>
    <s v="Organization but employee see. Through image final though foot board police former. Style believe away commercial wrong no upon."/>
  </r>
  <r>
    <x v="430"/>
    <x v="0"/>
    <n v="200"/>
    <n v="11"/>
    <n v="6"/>
    <n v="1200"/>
    <n v="4.92"/>
    <s v="Respond prove stage off picture painting world. Board Republican music road thus decide generation reason. Physical return simply well attack."/>
  </r>
  <r>
    <x v="430"/>
    <x v="1"/>
    <n v="500"/>
    <n v="49"/>
    <n v="29"/>
    <n v="14500"/>
    <n v="2.65"/>
    <s v="Government place major seek side executive fear. Enter radio ability politics item because through. South finish how see hand somebody."/>
  </r>
  <r>
    <x v="430"/>
    <x v="2"/>
    <n v="1000"/>
    <n v="39"/>
    <n v="8"/>
    <n v="8000"/>
    <n v="1.76"/>
    <s v="Decide partner her there six. Walk radio foreign public fire._x000a_Performance read election stop. Sing happy can news. Machine free cost reduce."/>
  </r>
  <r>
    <x v="430"/>
    <x v="3"/>
    <n v="1500"/>
    <n v="47"/>
    <n v="7"/>
    <n v="10500"/>
    <n v="1.85"/>
    <s v="Air audience until challenge. Plan could recent him. Beyond within radio hour condition record meeting tough."/>
  </r>
  <r>
    <x v="431"/>
    <x v="0"/>
    <n v="200"/>
    <n v="27"/>
    <n v="26"/>
    <n v="5200"/>
    <n v="1.34"/>
    <s v="Television left front ahead language. Much trouble pretty environment record six many. Spring public audience say play window. Try fear organization no from."/>
  </r>
  <r>
    <x v="431"/>
    <x v="1"/>
    <n v="500"/>
    <n v="41"/>
    <n v="35"/>
    <n v="17500"/>
    <n v="4.79"/>
    <s v="Operation add most partner fine future. Brother population consider pay report senior._x000a_Rest teach under reflect. And relate religious picture. Letter hand sound purpose."/>
  </r>
  <r>
    <x v="431"/>
    <x v="2"/>
    <n v="1000"/>
    <n v="41"/>
    <n v="30"/>
    <n v="30000"/>
    <n v="1.88"/>
    <s v="Determine allow any particular person other. Decade way clear on religious._x000a_Writer author place perform. Between employee open help maintain ability. Attention better majority. Soon must official."/>
  </r>
  <r>
    <x v="431"/>
    <x v="3"/>
    <n v="1500"/>
    <n v="23"/>
    <n v="23"/>
    <n v="34500"/>
    <n v="4.7"/>
    <s v="Get ball civil option. Culture especially car large."/>
  </r>
  <r>
    <x v="432"/>
    <x v="0"/>
    <n v="200"/>
    <n v="44"/>
    <n v="16"/>
    <n v="3200"/>
    <n v="3.9"/>
    <s v="Station space sign less. Fine head song me performance talk. Although work student know."/>
  </r>
  <r>
    <x v="432"/>
    <x v="1"/>
    <n v="500"/>
    <n v="13"/>
    <n v="10"/>
    <n v="5000"/>
    <n v="4.3099999999999996"/>
    <s v="Bill real security however heavy could high keep. Approach thus cause beautiful listen various indeed._x000a_Senior letter election add focus."/>
  </r>
  <r>
    <x v="432"/>
    <x v="2"/>
    <n v="1000"/>
    <n v="39"/>
    <n v="23"/>
    <n v="23000"/>
    <n v="4.4800000000000004"/>
    <s v="Week city because almost onto parent do get. Feeling citizen modern feel long._x000a_Store against bag sure. Pm low do from bag race central."/>
  </r>
  <r>
    <x v="432"/>
    <x v="3"/>
    <n v="1500"/>
    <n v="43"/>
    <n v="22"/>
    <n v="33000"/>
    <n v="1.32"/>
    <s v="Control charge door sit lay._x000a_Home occur line it environmental. Across business end mean in until._x000a_Collection pretty language rather significant affect. Particularly eight work."/>
  </r>
  <r>
    <x v="433"/>
    <x v="0"/>
    <n v="200"/>
    <n v="46"/>
    <n v="12"/>
    <n v="2400"/>
    <n v="3.62"/>
    <s v="Challenge within within successful. Compare set course news bar view together. Force attorney not environmental see debate who then. Gun notice suggest dinner score."/>
  </r>
  <r>
    <x v="433"/>
    <x v="1"/>
    <n v="500"/>
    <n v="41"/>
    <n v="6"/>
    <n v="3000"/>
    <n v="2.2799999999999998"/>
    <s v="Himself return positive produce training land wonder. Home exactly institution hair myself party affect."/>
  </r>
  <r>
    <x v="433"/>
    <x v="2"/>
    <n v="1000"/>
    <n v="22"/>
    <n v="10"/>
    <n v="10000"/>
    <n v="1.32"/>
    <s v="Research approach inside another. Candidate chance other sister article service. Would administration air edge trip probably._x000a_Night partner account challenge. Edge option dog order require."/>
  </r>
  <r>
    <x v="433"/>
    <x v="3"/>
    <n v="1500"/>
    <n v="43"/>
    <n v="37"/>
    <n v="55500"/>
    <n v="1.94"/>
    <s v="Suffer anything read three thought even special. Inside part add who."/>
  </r>
  <r>
    <x v="434"/>
    <x v="0"/>
    <n v="200"/>
    <n v="40"/>
    <n v="0"/>
    <n v="0"/>
    <n v="1.38"/>
    <s v="Little style investment section member. Reflect about allow reach put fish become character. Since chance order nearly improve."/>
  </r>
  <r>
    <x v="434"/>
    <x v="1"/>
    <n v="500"/>
    <n v="48"/>
    <n v="14"/>
    <n v="7000"/>
    <n v="1.05"/>
    <s v="Blood two until decision chance senior. Leg war TV certain region._x000a_Food someone still begin. More everything simple film."/>
  </r>
  <r>
    <x v="434"/>
    <x v="2"/>
    <n v="1000"/>
    <n v="32"/>
    <n v="16"/>
    <n v="16000"/>
    <n v="2.5"/>
    <s v="Same food watch item. Old term across recently glass._x000a_Baby main if no keep collection result. Goal ball road morning. Bag box front our."/>
  </r>
  <r>
    <x v="434"/>
    <x v="3"/>
    <n v="1500"/>
    <n v="15"/>
    <n v="14"/>
    <n v="21000"/>
    <n v="1.35"/>
    <s v="Development government notice oil film animal. Add low page several wait structure. Even idea left over weight."/>
  </r>
  <r>
    <x v="435"/>
    <x v="0"/>
    <n v="200"/>
    <n v="49"/>
    <n v="29"/>
    <n v="5800"/>
    <n v="4.04"/>
    <s v="She push power fire. Fire majority test art rate must. Technology check agency start maintain._x000a_Whatever budget what seat various. Top although customer former leader."/>
  </r>
  <r>
    <x v="435"/>
    <x v="1"/>
    <n v="500"/>
    <n v="16"/>
    <n v="12"/>
    <n v="6000"/>
    <n v="3.27"/>
    <s v="Born apply believe south other measure professional. Foot you son industry hit past factor._x000a_Consumer popular report produce. Seem old key son land local job material. Area great play star."/>
  </r>
  <r>
    <x v="435"/>
    <x v="2"/>
    <n v="1000"/>
    <n v="13"/>
    <n v="1"/>
    <n v="1000"/>
    <n v="4.07"/>
    <s v="Cup region fish hospital remain idea hour feeling. Cost seven bill turn help under._x000a_Environmental three try center store ago price. Size sport family effort home response."/>
  </r>
  <r>
    <x v="435"/>
    <x v="3"/>
    <n v="1500"/>
    <n v="21"/>
    <n v="0"/>
    <n v="0"/>
    <n v="4.5199999999999996"/>
    <s v="Office American foreign accept your. Partner house remain fast appear bank course."/>
  </r>
  <r>
    <x v="436"/>
    <x v="0"/>
    <n v="200"/>
    <n v="22"/>
    <n v="16"/>
    <n v="3200"/>
    <n v="1.43"/>
    <s v="Truth along color business hope. Account grow color floor amount lot. Worry real cover heart._x000a_Recently your six attack year. Between realize use. How face least player west source."/>
  </r>
  <r>
    <x v="436"/>
    <x v="1"/>
    <n v="500"/>
    <n v="29"/>
    <n v="18"/>
    <n v="9000"/>
    <n v="1.83"/>
    <s v="Well to how billion poor. Over choose owner decade never agreement._x000a_Modern off during within majority ever._x000a_Language say social spend color build serve collection. Run street him sea."/>
  </r>
  <r>
    <x v="436"/>
    <x v="2"/>
    <n v="1000"/>
    <n v="44"/>
    <n v="34"/>
    <n v="34000"/>
    <n v="1.86"/>
    <s v="Pick wife machine tough bill thousand. Staff development however you._x000a_Fight beyond table great. Hope pay provide community middle country itself. Today land pay seven only phone."/>
  </r>
  <r>
    <x v="436"/>
    <x v="3"/>
    <n v="1500"/>
    <n v="33"/>
    <n v="17"/>
    <n v="25500"/>
    <n v="2.12"/>
    <s v="Free capital girl large. Music expect language small become yeah onto. Forward service energy from."/>
  </r>
  <r>
    <x v="437"/>
    <x v="0"/>
    <n v="200"/>
    <n v="48"/>
    <n v="32"/>
    <n v="6400"/>
    <n v="4.28"/>
    <s v="Foot apply raise position color score. Popular so so save state town._x000a_Color yet network debate manage type well. Charge major possible finish mouth strong protect successful. Pull thought hot with."/>
  </r>
  <r>
    <x v="437"/>
    <x v="1"/>
    <n v="500"/>
    <n v="34"/>
    <n v="26"/>
    <n v="13000"/>
    <n v="3.97"/>
    <s v="Investment actually much last. Happy shake improve water bag._x000a_Deep indeed such tend any rest. Seem hope similar long drop management."/>
  </r>
  <r>
    <x v="437"/>
    <x v="2"/>
    <n v="1000"/>
    <n v="19"/>
    <n v="11"/>
    <n v="11000"/>
    <n v="4.75"/>
    <s v="Resource knowledge decade also cost live recognize. Animal task number growth investment group close."/>
  </r>
  <r>
    <x v="437"/>
    <x v="3"/>
    <n v="1500"/>
    <n v="11"/>
    <n v="6"/>
    <n v="9000"/>
    <n v="4.51"/>
    <s v="Entire exist social still remember. Law worry Democrat. Seat management which firm hear less town on. Always include reach store tax side Republican."/>
  </r>
  <r>
    <x v="438"/>
    <x v="0"/>
    <n v="200"/>
    <n v="37"/>
    <n v="12"/>
    <n v="2400"/>
    <n v="4.8600000000000003"/>
    <s v="Organization size option new land figure get outside. A either sport character especially certain agreement."/>
  </r>
  <r>
    <x v="438"/>
    <x v="1"/>
    <n v="500"/>
    <n v="23"/>
    <n v="17"/>
    <n v="8500"/>
    <n v="4.2300000000000004"/>
    <s v="Share sing door or would new. Tv brother option next really nearly. According interview research. Strong soon claim affect group ask."/>
  </r>
  <r>
    <x v="438"/>
    <x v="2"/>
    <n v="1000"/>
    <n v="44"/>
    <n v="36"/>
    <n v="36000"/>
    <n v="1.05"/>
    <s v="Method standard part attack. Material impact oil peace. Accept standard throw which cultural unit."/>
  </r>
  <r>
    <x v="438"/>
    <x v="3"/>
    <n v="1500"/>
    <n v="24"/>
    <n v="11"/>
    <n v="16500"/>
    <n v="4.1900000000000004"/>
    <s v="Your open management room least. Share more however get._x000a_Between safe wall go statement accept may. Rather bed crime carry art final. Majority girl place would nor many sea note."/>
  </r>
  <r>
    <x v="439"/>
    <x v="0"/>
    <n v="200"/>
    <n v="40"/>
    <n v="13"/>
    <n v="2600"/>
    <n v="2.21"/>
    <s v="Day education commercial house each standard sort policy. Food present policy evening._x000a_Use decide like theory others hard. Risk serve major science could. Once feel number."/>
  </r>
  <r>
    <x v="439"/>
    <x v="1"/>
    <n v="500"/>
    <n v="47"/>
    <n v="41"/>
    <n v="20500"/>
    <n v="2.09"/>
    <s v="Quickly drug everyone piece already. Prove poor teacher. Together partner house right man around._x000a_Word their better turn her continue detail."/>
  </r>
  <r>
    <x v="439"/>
    <x v="2"/>
    <n v="1000"/>
    <n v="12"/>
    <n v="1"/>
    <n v="1000"/>
    <n v="2.25"/>
    <s v="Week page law leader market risk explain. Hope economic listen data. Rock board generation do._x000a_Sit natural ahead discussion miss. Ok trial of. Green color use positive keep phone."/>
  </r>
  <r>
    <x v="439"/>
    <x v="3"/>
    <n v="1500"/>
    <n v="39"/>
    <n v="15"/>
    <n v="22500"/>
    <n v="2.25"/>
    <s v="Need hair mother section. Make country against either keep car. Pressure during evidence follow face station exist serious."/>
  </r>
  <r>
    <x v="440"/>
    <x v="0"/>
    <n v="200"/>
    <n v="37"/>
    <n v="3"/>
    <n v="600"/>
    <n v="2.95"/>
    <s v="He range he._x000a_Tax hand show machine benefit strategy foreign. Only image three feeling church share."/>
  </r>
  <r>
    <x v="440"/>
    <x v="1"/>
    <n v="500"/>
    <n v="27"/>
    <n v="14"/>
    <n v="7000"/>
    <n v="4.37"/>
    <s v="Point until yourself address travel. Management store still message. Many building oil none behind._x000a_Seem with glass mouth character writer yes. Here politics among drug standard life eye."/>
  </r>
  <r>
    <x v="440"/>
    <x v="2"/>
    <n v="1000"/>
    <n v="45"/>
    <n v="8"/>
    <n v="8000"/>
    <n v="3.55"/>
    <s v="Use ago network memory same look. Southern individual my either."/>
  </r>
  <r>
    <x v="440"/>
    <x v="3"/>
    <n v="1500"/>
    <n v="25"/>
    <n v="20"/>
    <n v="30000"/>
    <n v="3.4"/>
    <s v="Summer floor weight position key. Paper fast by popular discussion._x000a_Difference word truth someone. Notice travel cup everything now color._x000a_Decide east study system."/>
  </r>
  <r>
    <x v="441"/>
    <x v="0"/>
    <n v="200"/>
    <n v="11"/>
    <n v="11"/>
    <n v="2200"/>
    <n v="1.57"/>
    <s v="Religious face draw analysis._x000a_Accept anything point officer enter. Boy chance certain nation artist late sing. Data finish action case fear._x000a_Church trial account."/>
  </r>
  <r>
    <x v="441"/>
    <x v="1"/>
    <n v="500"/>
    <n v="44"/>
    <n v="27"/>
    <n v="13500"/>
    <n v="2.87"/>
    <s v="Interest kitchen course._x000a_Speak pull state chair leader ago._x000a_Loss father he science when affect follow. Couple open result Mrs arm call increase hot. This add defense day carry all."/>
  </r>
  <r>
    <x v="441"/>
    <x v="2"/>
    <n v="1000"/>
    <n v="40"/>
    <n v="32"/>
    <n v="32000"/>
    <n v="3.07"/>
    <s v="Race cover bring discussion. Art career perhaps brother._x000a_Subject court new point. Decision other seven policy color coach born. May office traditional forward main consumer."/>
  </r>
  <r>
    <x v="441"/>
    <x v="3"/>
    <n v="1500"/>
    <n v="50"/>
    <n v="16"/>
    <n v="24000"/>
    <n v="3.69"/>
    <s v="Employee represent attorney._x000a_Choose any around family purpose yes. Teacher open sport expect fight bill campaign. Staff remember PM tree although possible."/>
  </r>
  <r>
    <x v="442"/>
    <x v="0"/>
    <n v="200"/>
    <n v="10"/>
    <n v="9"/>
    <n v="1800"/>
    <n v="1.46"/>
    <s v="Camera director toward central color. Collection mean adult tax commercial hour trade. Bar concern section meet PM anything serve."/>
  </r>
  <r>
    <x v="442"/>
    <x v="1"/>
    <n v="500"/>
    <n v="36"/>
    <n v="24"/>
    <n v="12000"/>
    <n v="4.0199999999999996"/>
    <s v="Increase nice boy house onto defense include. Official the surface language often else. Stop partner open rest use quite."/>
  </r>
  <r>
    <x v="442"/>
    <x v="2"/>
    <n v="1000"/>
    <n v="33"/>
    <n v="2"/>
    <n v="2000"/>
    <n v="1.51"/>
    <s v="Some several whether clearly which magazine shake page. Administration weight some so share human. All adult protect indicate develop._x000a_Really time company. Kid some travel._x000a_Sign eye nearly."/>
  </r>
  <r>
    <x v="442"/>
    <x v="3"/>
    <n v="1500"/>
    <n v="44"/>
    <n v="14"/>
    <n v="21000"/>
    <n v="2.12"/>
    <s v="Audience ball movement clear follow now. Evidence community next hand customer. Fly whose poor safe property officer."/>
  </r>
  <r>
    <x v="443"/>
    <x v="0"/>
    <n v="200"/>
    <n v="41"/>
    <n v="6"/>
    <n v="1200"/>
    <n v="2.71"/>
    <s v="Lose investment leave chair deal toward. Participant candidate drug answer remember information. Food attention several out find."/>
  </r>
  <r>
    <x v="443"/>
    <x v="1"/>
    <n v="500"/>
    <n v="14"/>
    <n v="9"/>
    <n v="4500"/>
    <n v="1.5"/>
    <s v="Option grow structure arm._x000a_Rich bar reach thank anything._x000a_Former quality born of same draw. Animal direction many conference seem buy bill half."/>
  </r>
  <r>
    <x v="443"/>
    <x v="2"/>
    <n v="1000"/>
    <n v="16"/>
    <n v="4"/>
    <n v="4000"/>
    <n v="3.33"/>
    <s v="Human TV food short near religious hand democratic. Art direction keep window strong serve those."/>
  </r>
  <r>
    <x v="443"/>
    <x v="3"/>
    <n v="1500"/>
    <n v="19"/>
    <n v="8"/>
    <n v="12000"/>
    <n v="4.4800000000000004"/>
    <s v="Minute bill democratic our claim. Discover give author less._x000a_Black daughter say shake ever. Thus big though lot usually."/>
  </r>
  <r>
    <x v="444"/>
    <x v="0"/>
    <n v="200"/>
    <n v="42"/>
    <n v="39"/>
    <n v="7800"/>
    <n v="4.5"/>
    <s v="Wind former many collection six. Detail model issue through. Much government nation drive dinner._x000a_Box simple shake threat nor should. Skill fight yard."/>
  </r>
  <r>
    <x v="444"/>
    <x v="1"/>
    <n v="500"/>
    <n v="45"/>
    <n v="26"/>
    <n v="13000"/>
    <n v="4.26"/>
    <s v="Remember six game enter information practice. Floor evening example meeting dark whole deep practice. Great in be commercial force attorney city."/>
  </r>
  <r>
    <x v="444"/>
    <x v="2"/>
    <n v="1000"/>
    <n v="14"/>
    <n v="14"/>
    <n v="14000"/>
    <n v="4.6500000000000004"/>
    <s v="Order threat involve. So you computer oil adult stock material piece. Between hot avoid let bag unit._x000a_Answer however and call million Mrs reason. Argue kitchen arm."/>
  </r>
  <r>
    <x v="444"/>
    <x v="3"/>
    <n v="1500"/>
    <n v="19"/>
    <n v="7"/>
    <n v="10500"/>
    <n v="3.68"/>
    <s v="Off bar writer drug Congress high part. Two shake behind moment which. End policy bag down economy article write after."/>
  </r>
  <r>
    <x v="445"/>
    <x v="0"/>
    <n v="200"/>
    <n v="14"/>
    <n v="9"/>
    <n v="1800"/>
    <n v="2.0299999999999998"/>
    <s v="Game fight stuff seat stuff participant should ask. She oil himself cultural blue poor class rise. Power whom Congress coach response pass."/>
  </r>
  <r>
    <x v="445"/>
    <x v="1"/>
    <n v="500"/>
    <n v="21"/>
    <n v="12"/>
    <n v="6000"/>
    <n v="4.13"/>
    <s v="Visit stuff new price person out live. Pass somebody thank several so._x000a_Official whom treat ever glass religious government. Thing main pay."/>
  </r>
  <r>
    <x v="445"/>
    <x v="2"/>
    <n v="1000"/>
    <n v="24"/>
    <n v="12"/>
    <n v="12000"/>
    <n v="3.57"/>
    <s v="Shake great TV race. Goal issue attorney be._x000a_Some compare large why almost. Score break movement assume wall wide."/>
  </r>
  <r>
    <x v="445"/>
    <x v="3"/>
    <n v="1500"/>
    <n v="47"/>
    <n v="42"/>
    <n v="63000"/>
    <n v="1.92"/>
    <s v="Get drug it should candidate maintain with. But none conference learn leader forget. Minute along article series bit story rule method."/>
  </r>
  <r>
    <x v="446"/>
    <x v="0"/>
    <n v="200"/>
    <n v="10"/>
    <n v="10"/>
    <n v="2000"/>
    <n v="2.38"/>
    <s v="Century rule most knowledge. Work work human capital base player consumer receive. Improve summer include."/>
  </r>
  <r>
    <x v="446"/>
    <x v="1"/>
    <n v="500"/>
    <n v="49"/>
    <n v="21"/>
    <n v="10500"/>
    <n v="2.65"/>
    <s v="Chair data there theory indeed. Significant worry tend or current blood cause."/>
  </r>
  <r>
    <x v="446"/>
    <x v="2"/>
    <n v="1000"/>
    <n v="15"/>
    <n v="11"/>
    <n v="11000"/>
    <n v="3.66"/>
    <s v="Eye hotel team gun art. Finish many name loss. Research cell name quality several hold._x000a_Parent staff even social much space. Financial upon thought certain true lead."/>
  </r>
  <r>
    <x v="446"/>
    <x v="3"/>
    <n v="1500"/>
    <n v="17"/>
    <n v="4"/>
    <n v="6000"/>
    <n v="3.85"/>
    <s v="Paper age son worker name. Increase own animal material all guess before._x000a_Military world change._x000a_Arrive do already yard state ball reflect. Operation without defense half hundred."/>
  </r>
  <r>
    <x v="447"/>
    <x v="0"/>
    <n v="200"/>
    <n v="26"/>
    <n v="5"/>
    <n v="1000"/>
    <n v="1.1499999999999999"/>
    <s v="Loss forward rest team on buy view. Improve animal raise avoid._x000a_Bit fish play four cultural. Everybody blue structure most American item west."/>
  </r>
  <r>
    <x v="447"/>
    <x v="1"/>
    <n v="500"/>
    <n v="29"/>
    <n v="13"/>
    <n v="6500"/>
    <n v="2.76"/>
    <s v="Pass free arm kitchen break respond open. Rule race training agent issue. Until apply exactly compare professional._x000a_Only try woman degree. Dream style listen. Concern series fast not practice."/>
  </r>
  <r>
    <x v="447"/>
    <x v="2"/>
    <n v="1000"/>
    <n v="38"/>
    <n v="26"/>
    <n v="26000"/>
    <n v="3.9"/>
    <s v="Behavior building serve hold any forward. Claim during instead when think. Share politics upon middle institution._x000a_Run animal drug modern special agency industry. Size subject popular go into."/>
  </r>
  <r>
    <x v="447"/>
    <x v="3"/>
    <n v="1500"/>
    <n v="45"/>
    <n v="33"/>
    <n v="49500"/>
    <n v="4.04"/>
    <s v="Hit seat garden during such wide particular information. Upon itself themselves girl station garden our probably. Group science door rule space."/>
  </r>
  <r>
    <x v="448"/>
    <x v="0"/>
    <n v="200"/>
    <n v="12"/>
    <n v="6"/>
    <n v="1200"/>
    <n v="2.4900000000000002"/>
    <s v="Evidence state friend almost response enough research. Better teacher great card. Field force too you this which."/>
  </r>
  <r>
    <x v="448"/>
    <x v="1"/>
    <n v="500"/>
    <n v="27"/>
    <n v="14"/>
    <n v="7000"/>
    <n v="1.64"/>
    <s v="Onto woman example old increase picture get mission. Value loss threat show page degree. Home good college prove energy."/>
  </r>
  <r>
    <x v="448"/>
    <x v="2"/>
    <n v="1000"/>
    <n v="38"/>
    <n v="4"/>
    <n v="4000"/>
    <n v="3.88"/>
    <s v="Wait parent matter history._x000a_Pull relate concern right anything. During although worry reach._x000a_Pick light town yourself. Consider course us bed wait your company."/>
  </r>
  <r>
    <x v="448"/>
    <x v="3"/>
    <n v="1500"/>
    <n v="38"/>
    <n v="25"/>
    <n v="37500"/>
    <n v="2.5099999999999998"/>
    <s v="Trip where fine decision school. Whole table white green. Record turn with term eat."/>
  </r>
  <r>
    <x v="449"/>
    <x v="0"/>
    <n v="200"/>
    <n v="11"/>
    <n v="8"/>
    <n v="1600"/>
    <n v="1.1499999999999999"/>
    <s v="Information job single forget near throughout response. American force study around another._x000a_Management war tonight young attack. Marriage behavior represent issue usually. Moment only husband."/>
  </r>
  <r>
    <x v="449"/>
    <x v="1"/>
    <n v="500"/>
    <n v="49"/>
    <n v="1"/>
    <n v="500"/>
    <n v="1.92"/>
    <s v="Wall heart stock story. After including newspaper wrong girl within boy."/>
  </r>
  <r>
    <x v="449"/>
    <x v="2"/>
    <n v="1000"/>
    <n v="36"/>
    <n v="34"/>
    <n v="34000"/>
    <n v="3.1"/>
    <s v="Budget per thus or seat there building remember. Peace beautiful learn great._x000a_Loss late machine war fly firm. Popular hand her but. Town pressure player indeed think."/>
  </r>
  <r>
    <x v="449"/>
    <x v="3"/>
    <n v="1500"/>
    <n v="47"/>
    <n v="3"/>
    <n v="4500"/>
    <n v="2.34"/>
    <s v="Street real old modern clearly form. Society majority state wind water data rate. Hold argue two tell important service rock._x000a_Life former blood nice. Strategy rule bar late."/>
  </r>
  <r>
    <x v="450"/>
    <x v="0"/>
    <n v="200"/>
    <n v="30"/>
    <n v="20"/>
    <n v="4000"/>
    <n v="2.79"/>
    <s v="Born leg particular official Republican. Throw line a._x000a_Tell everything set woman know mean. Foot method alone option writer someone. Give whatever yet together occur its man."/>
  </r>
  <r>
    <x v="450"/>
    <x v="1"/>
    <n v="500"/>
    <n v="31"/>
    <n v="10"/>
    <n v="5000"/>
    <n v="2.37"/>
    <s v="Eat eight see stuff degree western Democrat day. Size personal child myself miss meet. Four scene evening side evidence."/>
  </r>
  <r>
    <x v="450"/>
    <x v="2"/>
    <n v="1000"/>
    <n v="24"/>
    <n v="17"/>
    <n v="17000"/>
    <n v="3.5"/>
    <s v="Tend your season recently heart management of. Fly conference game career letter._x000a_No quite brother capital hit over."/>
  </r>
  <r>
    <x v="450"/>
    <x v="3"/>
    <n v="1500"/>
    <n v="47"/>
    <n v="31"/>
    <n v="46500"/>
    <n v="4.8600000000000003"/>
    <s v="Somebody majority health assume PM few. Method meeting present approach them._x000a_Sell occur plan to small training try consider. Season investment this soon face."/>
  </r>
  <r>
    <x v="451"/>
    <x v="0"/>
    <n v="200"/>
    <n v="40"/>
    <n v="36"/>
    <n v="7200"/>
    <n v="1.25"/>
    <s v="Under community as cost challenge me point. Everyone source production kitchen cover. International effort cover through person."/>
  </r>
  <r>
    <x v="451"/>
    <x v="1"/>
    <n v="500"/>
    <n v="40"/>
    <n v="5"/>
    <n v="2500"/>
    <n v="1.1000000000000001"/>
    <s v="Tend energy management model various give before both. Dark already no reveal social notice you._x000a_We because everybody pass game. Case last material range a buy wear."/>
  </r>
  <r>
    <x v="451"/>
    <x v="2"/>
    <n v="1000"/>
    <n v="32"/>
    <n v="15"/>
    <n v="15000"/>
    <n v="1.84"/>
    <s v="Total marriage least month provide main cover. Account American business report understand. Effort represent become somebody tax. Machine force how interest beautiful._x000a_Build everything space visit."/>
  </r>
  <r>
    <x v="451"/>
    <x v="3"/>
    <n v="1500"/>
    <n v="11"/>
    <n v="5"/>
    <n v="7500"/>
    <n v="2.2400000000000002"/>
    <s v="Drop have model available. Development reflect world education Democrat everyone._x000a_Over foreign better better rule create task edge. Fight sister firm table sit."/>
  </r>
  <r>
    <x v="452"/>
    <x v="0"/>
    <n v="200"/>
    <n v="43"/>
    <n v="39"/>
    <n v="7800"/>
    <n v="3.72"/>
    <s v="Television ready something small. True avoid treatment. Most deep finally along threat simply. Item until middle trial life the body candidate."/>
  </r>
  <r>
    <x v="452"/>
    <x v="1"/>
    <n v="500"/>
    <n v="34"/>
    <n v="15"/>
    <n v="7500"/>
    <n v="4.67"/>
    <s v="Expert executive voice certain. Eye throughout major decade walk build. Star hard investment building role eat. Attention decision special music good want care."/>
  </r>
  <r>
    <x v="452"/>
    <x v="2"/>
    <n v="1000"/>
    <n v="22"/>
    <n v="4"/>
    <n v="4000"/>
    <n v="2.12"/>
    <s v="Bad position describe start would write attention him. Per education yourself our pick pass campaign hope. Establish will rock build leg. Talk move risk tree far."/>
  </r>
  <r>
    <x v="452"/>
    <x v="3"/>
    <n v="1500"/>
    <n v="20"/>
    <n v="0"/>
    <n v="0"/>
    <n v="1.84"/>
    <s v="Man result Republican husband as within. Computer avoid resource national. Pull situation interesting surface effect community money. Morning stuff build you degree find note."/>
  </r>
  <r>
    <x v="453"/>
    <x v="0"/>
    <n v="200"/>
    <n v="14"/>
    <n v="1"/>
    <n v="200"/>
    <n v="4.67"/>
    <s v="Explain sell old prevent cold art born. Course data while bill. Senior trip political treatment value ever teach."/>
  </r>
  <r>
    <x v="453"/>
    <x v="1"/>
    <n v="500"/>
    <n v="41"/>
    <n v="6"/>
    <n v="3000"/>
    <n v="2.71"/>
    <s v="Partner really born Republican standard onto. Son people difficult two positive._x000a_Director go something heavy compare watch my word. Minute late may practice there. Relate party deal no Mr travel."/>
  </r>
  <r>
    <x v="453"/>
    <x v="2"/>
    <n v="1000"/>
    <n v="16"/>
    <n v="16"/>
    <n v="16000"/>
    <n v="4.4000000000000004"/>
    <s v="Few each person my. Physical chance financial among be ok perhaps. Artist easy than finally sit call. Entire all suffer machine say almost."/>
  </r>
  <r>
    <x v="453"/>
    <x v="3"/>
    <n v="1500"/>
    <n v="40"/>
    <n v="26"/>
    <n v="39000"/>
    <n v="4.88"/>
    <s v="Break dream building save edge add. Nor instead how individual society._x000a_Table color information century since structure federal._x000a_Dog sure central executive. Market account Democrat produce open."/>
  </r>
  <r>
    <x v="454"/>
    <x v="0"/>
    <n v="200"/>
    <n v="38"/>
    <n v="7"/>
    <n v="1400"/>
    <n v="3.83"/>
    <s v="He hotel lay president arrive model necessary fast. Strong indicate treat common. Movie quality official they why."/>
  </r>
  <r>
    <x v="454"/>
    <x v="1"/>
    <n v="500"/>
    <n v="50"/>
    <n v="18"/>
    <n v="9000"/>
    <n v="2.61"/>
    <s v="Old exist class bit knowledge. Gun remain paper glass friend expect._x000a_Century dark dark foreign red charge. Exactly wish imagine blue quickly cold._x000a_Attorney box sign its piece down. Media term parent."/>
  </r>
  <r>
    <x v="454"/>
    <x v="2"/>
    <n v="1000"/>
    <n v="30"/>
    <n v="24"/>
    <n v="24000"/>
    <n v="2.4"/>
    <s v="Tree almost project face have trouble magazine simply._x000a_Science catch economy again challenge daughter. Treatment room fly."/>
  </r>
  <r>
    <x v="454"/>
    <x v="3"/>
    <n v="1500"/>
    <n v="32"/>
    <n v="10"/>
    <n v="15000"/>
    <n v="3.31"/>
    <s v="Democrat American wonder know science. Difficult office successful instead participant American. Girl former clearly level yet billion._x000a_President party at position dog. News head partner cut."/>
  </r>
  <r>
    <x v="455"/>
    <x v="0"/>
    <n v="200"/>
    <n v="34"/>
    <n v="25"/>
    <n v="5000"/>
    <n v="1.1399999999999999"/>
    <s v="Theory night class lose high more. Measure artist college available instead explain more. Structure just these human employee. Raise shake account."/>
  </r>
  <r>
    <x v="455"/>
    <x v="1"/>
    <n v="500"/>
    <n v="21"/>
    <n v="0"/>
    <n v="0"/>
    <n v="1.89"/>
    <s v="Bank seek less ahead. Social animal service. Anyone measure own western sure old brother question."/>
  </r>
  <r>
    <x v="455"/>
    <x v="2"/>
    <n v="1000"/>
    <n v="24"/>
    <n v="18"/>
    <n v="18000"/>
    <n v="3.74"/>
    <s v="Relate fear long future spend modern. Outside second difficult. Group effort project low laugh store. Issue final nature."/>
  </r>
  <r>
    <x v="455"/>
    <x v="3"/>
    <n v="1500"/>
    <n v="14"/>
    <n v="4"/>
    <n v="6000"/>
    <n v="1.1100000000000001"/>
    <s v="Third off meeting blue she. Night tell how follow talk move anything._x000a_Under teacher onto. Rate individual reflect west ability point head."/>
  </r>
  <r>
    <x v="456"/>
    <x v="0"/>
    <n v="200"/>
    <n v="44"/>
    <n v="21"/>
    <n v="4200"/>
    <n v="4.0599999999999996"/>
    <s v="Economy help science card establish eat six security. Five mother fund process. Nation remain relationship idea._x000a_It end million reach job discussion. Lot major two."/>
  </r>
  <r>
    <x v="456"/>
    <x v="1"/>
    <n v="500"/>
    <n v="13"/>
    <n v="1"/>
    <n v="500"/>
    <n v="4.16"/>
    <s v="Land garden ready attorney really. Way end new avoid couple think short language."/>
  </r>
  <r>
    <x v="456"/>
    <x v="2"/>
    <n v="1000"/>
    <n v="35"/>
    <n v="21"/>
    <n v="21000"/>
    <n v="3.43"/>
    <s v="Clearly responsibility able them ever choose late even. Stay them direction miss. Add class hospital practice various._x000a_Girl stuff arm write."/>
  </r>
  <r>
    <x v="456"/>
    <x v="3"/>
    <n v="1500"/>
    <n v="23"/>
    <n v="9"/>
    <n v="13500"/>
    <n v="2.59"/>
    <s v="Everyone information activity likely our model gun full. Audience sit likely model lose glass majority step. Discuss west nation enjoy discuss hair strong."/>
  </r>
  <r>
    <x v="457"/>
    <x v="0"/>
    <n v="200"/>
    <n v="30"/>
    <n v="15"/>
    <n v="3000"/>
    <n v="4.3499999999999996"/>
    <s v="Method political worry organization apply group respond cup. Maintain interview collection. Other hold window letter._x000a_Sort society attorney only food Mr. Any throughout step artist others early how."/>
  </r>
  <r>
    <x v="457"/>
    <x v="1"/>
    <n v="500"/>
    <n v="40"/>
    <n v="33"/>
    <n v="16500"/>
    <n v="3.76"/>
    <s v="Deal name finish of. Top someone note financial share morning moment beautiful. Agent husband hold one then interest._x000a_Art wind hit wide whether. Check mention gas form. Region make media."/>
  </r>
  <r>
    <x v="457"/>
    <x v="2"/>
    <n v="1000"/>
    <n v="16"/>
    <n v="6"/>
    <n v="6000"/>
    <n v="2.14"/>
    <s v="Yourself task give we read. Animal box prepare method size price movie. Toward property will herself allow back."/>
  </r>
  <r>
    <x v="457"/>
    <x v="3"/>
    <n v="1500"/>
    <n v="23"/>
    <n v="0"/>
    <n v="0"/>
    <n v="1.41"/>
    <s v="Recently huge hear board suggest happen once. Be respond must bit Republican test. Such yes mean federal."/>
  </r>
  <r>
    <x v="458"/>
    <x v="0"/>
    <n v="200"/>
    <n v="12"/>
    <n v="4"/>
    <n v="800"/>
    <n v="3.37"/>
    <s v="Senior special result clear. Traditional wish win run style none establish._x000a_Make still plant full lay. Instead economic direction what down."/>
  </r>
  <r>
    <x v="458"/>
    <x v="1"/>
    <n v="500"/>
    <n v="24"/>
    <n v="3"/>
    <n v="1500"/>
    <n v="1.29"/>
    <s v="Approach new attack television food civil really. Building describe degree I. Others reach effort common individual dinner."/>
  </r>
  <r>
    <x v="458"/>
    <x v="2"/>
    <n v="1000"/>
    <n v="12"/>
    <n v="3"/>
    <n v="3000"/>
    <n v="4.66"/>
    <s v="Foot they picture movie. Ever weight role sort evidence understand. Since the point those care star name."/>
  </r>
  <r>
    <x v="458"/>
    <x v="3"/>
    <n v="1500"/>
    <n v="35"/>
    <n v="24"/>
    <n v="36000"/>
    <n v="2.6"/>
    <s v="Civil without lay our reality word never. Trip green international day research both._x000a_Although decision respond its. Eat six PM. Task gas identify authority less ago sport around."/>
  </r>
  <r>
    <x v="459"/>
    <x v="0"/>
    <n v="200"/>
    <n v="21"/>
    <n v="21"/>
    <n v="4200"/>
    <n v="3.01"/>
    <s v="Exist behavior change affect sing size. Young visit debate worry in organization ask ten. Team will myself others."/>
  </r>
  <r>
    <x v="459"/>
    <x v="1"/>
    <n v="500"/>
    <n v="12"/>
    <n v="10"/>
    <n v="5000"/>
    <n v="3.39"/>
    <s v="Send writer mission leader himself. Green bit hear sort. Child nation international. Affect bill staff line._x000a_Hotel protect treat certain class. Leg upon onto manage sister court support."/>
  </r>
  <r>
    <x v="459"/>
    <x v="2"/>
    <n v="1000"/>
    <n v="49"/>
    <n v="32"/>
    <n v="32000"/>
    <n v="4.67"/>
    <s v="Yes course contain a take product. Inside defense guess forward."/>
  </r>
  <r>
    <x v="459"/>
    <x v="3"/>
    <n v="1500"/>
    <n v="32"/>
    <n v="30"/>
    <n v="45000"/>
    <n v="3.9"/>
    <s v="Training past she. Long agent growth entire._x000a_Affect there sometimes effort."/>
  </r>
  <r>
    <x v="460"/>
    <x v="0"/>
    <n v="200"/>
    <n v="21"/>
    <n v="2"/>
    <n v="400"/>
    <n v="4.92"/>
    <s v="Tend total drug light environmental nor floor. Once prepare study institution true energy. As future the word close."/>
  </r>
  <r>
    <x v="460"/>
    <x v="1"/>
    <n v="500"/>
    <n v="10"/>
    <n v="5"/>
    <n v="2500"/>
    <n v="2.35"/>
    <s v="Scientist collection car forward. Area career per since._x000a_Significant her no woman. Race public travel floor. Let buy article clear nation everybody fill."/>
  </r>
  <r>
    <x v="460"/>
    <x v="2"/>
    <n v="1000"/>
    <n v="18"/>
    <n v="13"/>
    <n v="13000"/>
    <n v="3.31"/>
    <s v="Wish executive smile stop area change report. Strategy quickly science popular quality oil. Seek draw where lay within four benefit._x000a_Data middle black money._x000a_Each meet half several what."/>
  </r>
  <r>
    <x v="460"/>
    <x v="3"/>
    <n v="1500"/>
    <n v="40"/>
    <n v="23"/>
    <n v="34500"/>
    <n v="2.77"/>
    <s v="Training represent create much be state. Begin produce describe which benefit._x000a_Station nothing growth partner usually. Mind less behavior hit in issue._x000a_Itself down think Republican."/>
  </r>
  <r>
    <x v="461"/>
    <x v="0"/>
    <n v="200"/>
    <n v="43"/>
    <n v="37"/>
    <n v="7400"/>
    <n v="2.1"/>
    <s v="Mean realize card carry beyond chair. Key remember pass nearly fund challenge management. Sister management land while share price."/>
  </r>
  <r>
    <x v="461"/>
    <x v="1"/>
    <n v="500"/>
    <n v="28"/>
    <n v="18"/>
    <n v="9000"/>
    <n v="3.16"/>
    <s v="Run fine quality. Decade hour series large late chair political. Establish capital pass special sure him future. Impact Republican event box edge play."/>
  </r>
  <r>
    <x v="461"/>
    <x v="2"/>
    <n v="1000"/>
    <n v="35"/>
    <n v="22"/>
    <n v="22000"/>
    <n v="1.66"/>
    <s v="Toward large eight because interesting. Marriage house rest military._x000a_Agency family court before pattern control edge writer. Lose share reduce garden lead ability specific. Something customer argue."/>
  </r>
  <r>
    <x v="461"/>
    <x v="3"/>
    <n v="1500"/>
    <n v="39"/>
    <n v="2"/>
    <n v="3000"/>
    <n v="3.42"/>
    <s v="Food so compare final. Around tax right what enter whom._x000a_Laugh drug agency site collection partner along. Mrs yourself computer southern."/>
  </r>
  <r>
    <x v="462"/>
    <x v="0"/>
    <n v="200"/>
    <n v="12"/>
    <n v="4"/>
    <n v="800"/>
    <n v="4.26"/>
    <s v="Indeed parent popular reality pick themselves town child. Instead young green ready second actually middle walk. Join low professor fine."/>
  </r>
  <r>
    <x v="462"/>
    <x v="1"/>
    <n v="500"/>
    <n v="10"/>
    <n v="5"/>
    <n v="2500"/>
    <n v="3.38"/>
    <s v="Different member ever tend realize. Thousand degree executive life._x000a_Later me apply quality skill energy. Course dream board push range. Not account page apply which particularly."/>
  </r>
  <r>
    <x v="462"/>
    <x v="2"/>
    <n v="1000"/>
    <n v="14"/>
    <n v="10"/>
    <n v="10000"/>
    <n v="1.64"/>
    <s v="More age today pressure yourself. Space industry Mr anything debate. Executive success expert yes._x000a_Source car sense kind step vote. Seat their since week safe early."/>
  </r>
  <r>
    <x v="462"/>
    <x v="3"/>
    <n v="1500"/>
    <n v="43"/>
    <n v="36"/>
    <n v="54000"/>
    <n v="2.8"/>
    <s v="Successful key off public cultural few. Knowledge thus three boy. Here drug peace kitchen mission."/>
  </r>
  <r>
    <x v="463"/>
    <x v="0"/>
    <n v="200"/>
    <n v="38"/>
    <n v="24"/>
    <n v="4800"/>
    <n v="4.33"/>
    <s v="Fast organization response example practice stage. Writer whose only color we really environment generation. Try property good call today. Generation apply join participant staff business name."/>
  </r>
  <r>
    <x v="463"/>
    <x v="1"/>
    <n v="500"/>
    <n v="18"/>
    <n v="2"/>
    <n v="1000"/>
    <n v="2.35"/>
    <s v="Do enter growth step number risk hospital. Candidate task reach day kind several. Movement reduce make represent check team paper."/>
  </r>
  <r>
    <x v="463"/>
    <x v="2"/>
    <n v="1000"/>
    <n v="47"/>
    <n v="19"/>
    <n v="19000"/>
    <n v="3.54"/>
    <s v="Notice still draw blue American._x000a_Scene sea billion surface place affect. Majority around artist assume could._x000a_Political act certain key. Third call light camera."/>
  </r>
  <r>
    <x v="463"/>
    <x v="3"/>
    <n v="1500"/>
    <n v="46"/>
    <n v="46"/>
    <n v="69000"/>
    <n v="3.61"/>
    <s v="Identify news down true administration. Charge seat without language thank toward until send._x000a_Far certainly image can data case fact arrive._x000a_Husband skin become."/>
  </r>
  <r>
    <x v="464"/>
    <x v="0"/>
    <n v="200"/>
    <n v="46"/>
    <n v="44"/>
    <n v="8800"/>
    <n v="3.19"/>
    <s v="Culture listen face world magazine college traditional. Amount thousand partner set federal add."/>
  </r>
  <r>
    <x v="464"/>
    <x v="1"/>
    <n v="500"/>
    <n v="16"/>
    <n v="4"/>
    <n v="2000"/>
    <n v="3.25"/>
    <s v="Need thousand must thing. Them evening board financial loss himself._x000a_Office seven important stay question. Follow treat who admit deal. Want appear anything top everybody area."/>
  </r>
  <r>
    <x v="464"/>
    <x v="2"/>
    <n v="1000"/>
    <n v="30"/>
    <n v="29"/>
    <n v="29000"/>
    <n v="3.63"/>
    <s v="Argue those want develop lead. Nation real eight law._x000a_Case recently foot. Local popular consider. Then theory not better town."/>
  </r>
  <r>
    <x v="464"/>
    <x v="3"/>
    <n v="1500"/>
    <n v="16"/>
    <n v="6"/>
    <n v="9000"/>
    <n v="4.0199999999999996"/>
    <s v="Day team million street sing. Walk bag wide health kind. Election those individual story sport here would. Stock level edge card day._x000a_Listen machine face plan. Of again young population performance."/>
  </r>
  <r>
    <x v="465"/>
    <x v="0"/>
    <n v="200"/>
    <n v="33"/>
    <n v="10"/>
    <n v="2000"/>
    <n v="2.2999999999999998"/>
    <s v="Young because conference trial your coach guy. Especially difficult page all card strong. Church student anyone loss though fill._x000a_Need no early none least. We catch firm audience."/>
  </r>
  <r>
    <x v="465"/>
    <x v="1"/>
    <n v="500"/>
    <n v="10"/>
    <n v="5"/>
    <n v="2500"/>
    <n v="3.11"/>
    <s v="War step however week item cost. Mother option then attention blue message left. Reduce rule serious TV become point activity skin._x000a_Stock cost appear building. Couple up if speech matter."/>
  </r>
  <r>
    <x v="465"/>
    <x v="2"/>
    <n v="1000"/>
    <n v="11"/>
    <n v="4"/>
    <n v="4000"/>
    <n v="1"/>
    <s v="Just couple certainly participant outside wall me. Make hundred order method television get of. Would tax early than soldier action try including. Something anyone do see first newspaper."/>
  </r>
  <r>
    <x v="465"/>
    <x v="3"/>
    <n v="1500"/>
    <n v="26"/>
    <n v="14"/>
    <n v="21000"/>
    <n v="2.3199999999999998"/>
    <s v="Candidate different difficult money. Too exactly card. Wait wind public."/>
  </r>
  <r>
    <x v="466"/>
    <x v="0"/>
    <n v="200"/>
    <n v="18"/>
    <n v="2"/>
    <n v="400"/>
    <n v="2.5299999999999998"/>
    <s v="Attack on control. High lot red pay. Food rather apply quality throughout resource pay._x000a_Case fear compare."/>
  </r>
  <r>
    <x v="466"/>
    <x v="1"/>
    <n v="500"/>
    <n v="27"/>
    <n v="19"/>
    <n v="9500"/>
    <n v="2.77"/>
    <s v="Without human most hope might. Teach gas manager. Effect tax vote interview turn school tell exist._x000a_Hear sea full another. Culture number modern woman. Program executive help attack wait."/>
  </r>
  <r>
    <x v="466"/>
    <x v="2"/>
    <n v="1000"/>
    <n v="10"/>
    <n v="7"/>
    <n v="7000"/>
    <n v="1.59"/>
    <s v="Know lawyer just experience crime. Property fall clear conference nature type simple compare._x000a_Author myself lead not cut. Any above home body charge. Campaign western under own skin doctor ask."/>
  </r>
  <r>
    <x v="466"/>
    <x v="3"/>
    <n v="1500"/>
    <n v="28"/>
    <n v="25"/>
    <n v="37500"/>
    <n v="1.75"/>
    <s v="Join security star sing. Moment executive now south develop. Choice moment cause community piece direction probably._x000a_Four clear continue gas. Respond wonder glass order listen move message relate."/>
  </r>
  <r>
    <x v="467"/>
    <x v="0"/>
    <n v="200"/>
    <n v="47"/>
    <n v="28"/>
    <n v="5600"/>
    <n v="3.3"/>
    <s v="Good executive down suggest good building. Old treatment mind notice often miss._x000a_Year they many mean allow. Those appear stop. Choose current report simply._x000a_Room build notice decade approach."/>
  </r>
  <r>
    <x v="467"/>
    <x v="1"/>
    <n v="500"/>
    <n v="26"/>
    <n v="0"/>
    <n v="0"/>
    <n v="1.17"/>
    <s v="Store money least. Cost sell form institution professor national._x000a_Top participant reach room be follow guess. Ask safe toward role."/>
  </r>
  <r>
    <x v="467"/>
    <x v="2"/>
    <n v="1000"/>
    <n v="33"/>
    <n v="16"/>
    <n v="16000"/>
    <n v="2.68"/>
    <s v="Stock billion get address yourself sit._x000a_And even food network cultural officer third._x000a_Southern project step strong size project first development. Nothing continue nor perhaps."/>
  </r>
  <r>
    <x v="467"/>
    <x v="3"/>
    <n v="1500"/>
    <n v="49"/>
    <n v="43"/>
    <n v="64500"/>
    <n v="2.94"/>
    <s v="Behavior name to once often mother financial anyone. Collection mean approach add best. They floor indeed out list rule interview._x000a_State bill green commercial. Compare put benefit."/>
  </r>
  <r>
    <x v="468"/>
    <x v="0"/>
    <n v="200"/>
    <n v="20"/>
    <n v="11"/>
    <n v="2200"/>
    <n v="3.81"/>
    <s v="Agree speech practice themselves with cut. Walk anything fill law._x000a_Rate member identify effect skin skin must eight. Drug dark effort next real would. Team if final again firm."/>
  </r>
  <r>
    <x v="468"/>
    <x v="1"/>
    <n v="500"/>
    <n v="17"/>
    <n v="0"/>
    <n v="0"/>
    <n v="2.74"/>
    <s v="Others real condition bad gun until those. Long across whatever hundred. One blue road few here forget to."/>
  </r>
  <r>
    <x v="468"/>
    <x v="2"/>
    <n v="1000"/>
    <n v="11"/>
    <n v="1"/>
    <n v="1000"/>
    <n v="2.16"/>
    <s v="Provide defense bad great indicate recent plan. Seek trial else evidence kid._x000a_Boy culture senior describe only chance. Major over four economy within. Really your where from. Room from point others."/>
  </r>
  <r>
    <x v="468"/>
    <x v="3"/>
    <n v="1500"/>
    <n v="19"/>
    <n v="2"/>
    <n v="3000"/>
    <n v="3.9"/>
    <s v="Participant teacher social test beat truth table. Much speech school author._x000a_Thus have page civil woman color big. Fall drug if produce."/>
  </r>
  <r>
    <x v="469"/>
    <x v="0"/>
    <n v="200"/>
    <n v="32"/>
    <n v="4"/>
    <n v="800"/>
    <n v="2.16"/>
    <s v="Kid again child our foreign value. Reflect so throw several. Employee reflect because apply list movie response. Reflect poor word relationship."/>
  </r>
  <r>
    <x v="469"/>
    <x v="1"/>
    <n v="500"/>
    <n v="19"/>
    <n v="10"/>
    <n v="5000"/>
    <n v="1.74"/>
    <s v="Tax quite table TV responsibility. Respond effect safe something._x000a_Impact news either view watch reach. Themselves eat party exist."/>
  </r>
  <r>
    <x v="469"/>
    <x v="2"/>
    <n v="1000"/>
    <n v="30"/>
    <n v="27"/>
    <n v="27000"/>
    <n v="2.94"/>
    <s v="Clear simply author sing near claim throw. Bit message real. Forget word between we every across._x000a_Together expert several ten popular quality level."/>
  </r>
  <r>
    <x v="469"/>
    <x v="3"/>
    <n v="1500"/>
    <n v="30"/>
    <n v="3"/>
    <n v="4500"/>
    <n v="1.42"/>
    <s v="Friend yet need he. Majority wall early threat be fund. Local system away Democrat entire shoulder civil."/>
  </r>
  <r>
    <x v="470"/>
    <x v="0"/>
    <n v="200"/>
    <n v="47"/>
    <n v="16"/>
    <n v="3200"/>
    <n v="1.18"/>
    <s v="Individual floor important baby policy. Evidence stay long beat second character._x000a_North ever us color seven. Address seven despite party thus."/>
  </r>
  <r>
    <x v="470"/>
    <x v="1"/>
    <n v="500"/>
    <n v="19"/>
    <n v="10"/>
    <n v="5000"/>
    <n v="4.9400000000000004"/>
    <s v="Produce pressure recent. I authority pressure tax._x000a_Away current toward strong public. Coach main early relationship father hear. System full big what fish."/>
  </r>
  <r>
    <x v="470"/>
    <x v="2"/>
    <n v="1000"/>
    <n v="11"/>
    <n v="0"/>
    <n v="0"/>
    <n v="3.65"/>
    <s v="Set commercial page store according. Man whether dog whatever without stop. Management dream product response. More top strong of near social anything."/>
  </r>
  <r>
    <x v="470"/>
    <x v="3"/>
    <n v="1500"/>
    <n v="44"/>
    <n v="36"/>
    <n v="54000"/>
    <n v="3.06"/>
    <s v="Room hard suffer worker before forget. Computer glass doctor price industry security._x000a_Bank my one bad size country expert. Sea idea herself school. Any police front catch prevent."/>
  </r>
  <r>
    <x v="471"/>
    <x v="0"/>
    <n v="200"/>
    <n v="45"/>
    <n v="22"/>
    <n v="4400"/>
    <n v="4.92"/>
    <s v="Current ball paper energy meet business best. Design major main sound happen approach prove. Feeling Mrs learn sing arm."/>
  </r>
  <r>
    <x v="471"/>
    <x v="1"/>
    <n v="500"/>
    <n v="48"/>
    <n v="25"/>
    <n v="12500"/>
    <n v="2.84"/>
    <s v="Alone bring home lawyer trouble edge security everyone. Relationship attack organization movie effort common top. Water medical explain country deep appear democratic onto._x000a_Wind west rule like item."/>
  </r>
  <r>
    <x v="471"/>
    <x v="2"/>
    <n v="1000"/>
    <n v="24"/>
    <n v="4"/>
    <n v="4000"/>
    <n v="2.98"/>
    <s v="Discuss much agency leave believe suddenly. Store population perform offer something card most._x000a_Guy candidate good. Growth beyond guess sound their hospital yeah media."/>
  </r>
  <r>
    <x v="471"/>
    <x v="3"/>
    <n v="1500"/>
    <n v="31"/>
    <n v="16"/>
    <n v="24000"/>
    <n v="3.08"/>
    <s v="Page baby job grow garden democratic. Current remain society keep. Decision certain task medical listen whose kid conference._x000a_Employee court main election worker since couple. Light meeting teacher."/>
  </r>
  <r>
    <x v="472"/>
    <x v="0"/>
    <n v="200"/>
    <n v="23"/>
    <n v="13"/>
    <n v="2600"/>
    <n v="1.99"/>
    <s v="Laugh win writer matter specific. Growth government town._x000a_Wear any service wonder. Offer word Congress type."/>
  </r>
  <r>
    <x v="472"/>
    <x v="1"/>
    <n v="500"/>
    <n v="43"/>
    <n v="25"/>
    <n v="12500"/>
    <n v="1.47"/>
    <s v="Travel weight family cover not gun. Base when nation stuff carry. Seat stand baby standard whom yeah."/>
  </r>
  <r>
    <x v="472"/>
    <x v="2"/>
    <n v="1000"/>
    <n v="31"/>
    <n v="15"/>
    <n v="15000"/>
    <n v="1.61"/>
    <s v="Five officer research process protect. Give media shake guy one. Safe fly value south."/>
  </r>
  <r>
    <x v="472"/>
    <x v="3"/>
    <n v="1500"/>
    <n v="47"/>
    <n v="23"/>
    <n v="34500"/>
    <n v="3.27"/>
    <s v="East pull subject reality church down._x000a_Body particular industry buy beat. Activity start bit._x000a_Can old describe control hard perform them. Character four test PM."/>
  </r>
  <r>
    <x v="473"/>
    <x v="0"/>
    <n v="200"/>
    <n v="15"/>
    <n v="3"/>
    <n v="600"/>
    <n v="3.82"/>
    <s v="Space court low order want._x000a_If threat body really._x000a_Success weight girl spend west. Quickly reflect thousand process today such necessary second. Wrong bill possible herself show."/>
  </r>
  <r>
    <x v="473"/>
    <x v="1"/>
    <n v="500"/>
    <n v="35"/>
    <n v="26"/>
    <n v="13000"/>
    <n v="3.04"/>
    <s v="Might imagine analysis since church soon tend. Nation head budget player from. Sure behavior material._x000a_Teach guess star wall break soon. Particular evening personal stuff ever."/>
  </r>
  <r>
    <x v="473"/>
    <x v="2"/>
    <n v="1000"/>
    <n v="47"/>
    <n v="15"/>
    <n v="15000"/>
    <n v="3.64"/>
    <s v="Program third foot put later. War fall cold. Oil attention court project._x000a_Life child away around._x000a_Fact parent entire not second yes. Role machine particularly. Little everything former."/>
  </r>
  <r>
    <x v="473"/>
    <x v="3"/>
    <n v="1500"/>
    <n v="24"/>
    <n v="23"/>
    <n v="34500"/>
    <n v="1.63"/>
    <s v="Heavy authority sort involve water sometimes. Study agree card. Necessary whatever rather._x000a_Animal where author day too become._x000a_Degree mention head visit role join understand."/>
  </r>
  <r>
    <x v="474"/>
    <x v="0"/>
    <n v="200"/>
    <n v="40"/>
    <n v="18"/>
    <n v="3600"/>
    <n v="4.49"/>
    <s v="Dream laugh single sing. Strong body ten price data house actually. Personal analysis bed school._x000a_Lead might especially season during nothing. It suffer close onto."/>
  </r>
  <r>
    <x v="474"/>
    <x v="1"/>
    <n v="500"/>
    <n v="33"/>
    <n v="8"/>
    <n v="4000"/>
    <n v="4.08"/>
    <s v="Would majority leader evidence third him. Plan character health final action newspaper second sister. Until exist drug position determine civil drop._x000a_Difficult others not strong."/>
  </r>
  <r>
    <x v="474"/>
    <x v="2"/>
    <n v="1000"/>
    <n v="19"/>
    <n v="8"/>
    <n v="8000"/>
    <n v="4.5199999999999996"/>
    <s v="Pull avoid various decade wish. Mother recognize under modern stage._x000a_List author follow support hope save. About skill seven discuss."/>
  </r>
  <r>
    <x v="474"/>
    <x v="3"/>
    <n v="1500"/>
    <n v="43"/>
    <n v="41"/>
    <n v="61500"/>
    <n v="3.66"/>
    <s v="Effort think firm. Any whether rather mean source toward kid._x000a_Upon meeting agent surface culture. Popular seven ask not. Early worry cover check thing husband. Any second series take three sign."/>
  </r>
  <r>
    <x v="475"/>
    <x v="0"/>
    <n v="200"/>
    <n v="30"/>
    <n v="1"/>
    <n v="200"/>
    <n v="3.73"/>
    <s v="Majority hundred reflect start stage ground hundred. Story soon push skill evidence car top. Make agree contain."/>
  </r>
  <r>
    <x v="475"/>
    <x v="1"/>
    <n v="500"/>
    <n v="27"/>
    <n v="16"/>
    <n v="8000"/>
    <n v="2.33"/>
    <s v="Ask then letter claim message be. Mean certainly phone by. Yeah play work current._x000a_Down picture interest main strong. Year must move. Well soldier wife bad partner yet."/>
  </r>
  <r>
    <x v="475"/>
    <x v="2"/>
    <n v="1000"/>
    <n v="10"/>
    <n v="10"/>
    <n v="10000"/>
    <n v="1.05"/>
    <s v="Pass tend character government special. Run thing anything blood._x000a_Sport real expect experience safe. Nice lot artist third road. First similar indeed person my law yeah newspaper."/>
  </r>
  <r>
    <x v="475"/>
    <x v="3"/>
    <n v="1500"/>
    <n v="46"/>
    <n v="4"/>
    <n v="6000"/>
    <n v="1.51"/>
    <s v="Turn black room respond control remain. Movement black too should._x000a_Wish pass what better team number politics. Ask quite pressure treat."/>
  </r>
  <r>
    <x v="476"/>
    <x v="0"/>
    <n v="200"/>
    <n v="21"/>
    <n v="3"/>
    <n v="600"/>
    <n v="4.67"/>
    <s v="Remember big approach region. Difference take science create trouble explain place. Page his significant plant voice blue hold."/>
  </r>
  <r>
    <x v="476"/>
    <x v="1"/>
    <n v="500"/>
    <n v="47"/>
    <n v="8"/>
    <n v="4000"/>
    <n v="4.7300000000000004"/>
    <s v="Measure never kid popular better others space._x000a_Such cultural mouth agree. Dark I include sit capital be._x000a_Sometimes easy next outside government goal music. Can really move while machine least."/>
  </r>
  <r>
    <x v="476"/>
    <x v="2"/>
    <n v="1000"/>
    <n v="24"/>
    <n v="15"/>
    <n v="15000"/>
    <n v="2.2799999999999998"/>
    <s v="Nice tree last best skin. Beyond as herself worker her last concern._x000a_Himself forget participant condition college. Officer why option civil one nor class address. Everyone sense radio."/>
  </r>
  <r>
    <x v="476"/>
    <x v="3"/>
    <n v="1500"/>
    <n v="39"/>
    <n v="6"/>
    <n v="9000"/>
    <n v="2.0299999999999998"/>
    <s v="Part stage realize sit black right range. Only agency organization indicate group much. Lot in want authority research ok."/>
  </r>
  <r>
    <x v="477"/>
    <x v="0"/>
    <n v="200"/>
    <n v="13"/>
    <n v="10"/>
    <n v="2000"/>
    <n v="4.92"/>
    <s v="Best begin someone management. And laugh fire. Leave election bank thank effort newspaper. Anything clear soldier that."/>
  </r>
  <r>
    <x v="477"/>
    <x v="1"/>
    <n v="500"/>
    <n v="39"/>
    <n v="9"/>
    <n v="4500"/>
    <n v="3.25"/>
    <s v="Receive method group throughout. Church herself about plant. Agreement best American president north._x000a_Here example president shoulder environment however."/>
  </r>
  <r>
    <x v="477"/>
    <x v="2"/>
    <n v="1000"/>
    <n v="16"/>
    <n v="3"/>
    <n v="3000"/>
    <n v="2.84"/>
    <s v="Family upon source contain food level whom. Bed would hospital._x000a_Focus after air according draw. That catch ever newspaper if dream."/>
  </r>
  <r>
    <x v="477"/>
    <x v="3"/>
    <n v="1500"/>
    <n v="48"/>
    <n v="35"/>
    <n v="52500"/>
    <n v="2.1800000000000002"/>
    <s v="International a however successful wrong. Speech customer begin maybe represent. Affect stand check claim leader._x000a_Score talk require natural yeah hot. Store figure lot. Lay school lead she outside."/>
  </r>
  <r>
    <x v="478"/>
    <x v="0"/>
    <n v="200"/>
    <n v="41"/>
    <n v="38"/>
    <n v="7600"/>
    <n v="1.24"/>
    <s v="Interview design record._x000a_Soldier sometimes our song. Almost when human line service appear. Glass rock spend nature care land._x000a_Likely fly benefit firm. Green financial card finally so."/>
  </r>
  <r>
    <x v="478"/>
    <x v="1"/>
    <n v="500"/>
    <n v="35"/>
    <n v="35"/>
    <n v="17500"/>
    <n v="4.25"/>
    <s v="Instead teacher start watch. Outside impact run._x000a_Education effect each range. Significant hair soon would billion know catch."/>
  </r>
  <r>
    <x v="478"/>
    <x v="2"/>
    <n v="1000"/>
    <n v="44"/>
    <n v="42"/>
    <n v="42000"/>
    <n v="1.28"/>
    <s v="Control half fact feel._x000a_Bring radio third amount cut. Question design or wear herself nor._x000a_Simple and off customer. Can network impact although. Baby no never agree enjoy few."/>
  </r>
  <r>
    <x v="478"/>
    <x v="3"/>
    <n v="1500"/>
    <n v="42"/>
    <n v="35"/>
    <n v="52500"/>
    <n v="4.0599999999999996"/>
    <s v="Determine cover policy only type and trip. Hand raise inside reveal care pretty threat politics. Thank trade beat nice first what. Six provide position role."/>
  </r>
  <r>
    <x v="479"/>
    <x v="0"/>
    <n v="200"/>
    <n v="33"/>
    <n v="14"/>
    <n v="2800"/>
    <n v="1.59"/>
    <s v="Admit bed such happy. Ability stay next chance set federal change._x000a_Rate read great lot professional common. Bring between might financial deal protect executive."/>
  </r>
  <r>
    <x v="479"/>
    <x v="1"/>
    <n v="500"/>
    <n v="21"/>
    <n v="21"/>
    <n v="10500"/>
    <n v="4.25"/>
    <s v="Strategy significant happy son effort. Per drop five miss._x000a_Benefit while center leave. Drive meeting doctor determine when end. Or reveal side ask science when few need."/>
  </r>
  <r>
    <x v="479"/>
    <x v="2"/>
    <n v="1000"/>
    <n v="35"/>
    <n v="13"/>
    <n v="13000"/>
    <n v="3.57"/>
    <s v="A heavy affect man experience run. Would thought describe baby only. Send today near of._x000a_Probably phone nearly forward someone understand everyone. Evening financial across industry memory."/>
  </r>
  <r>
    <x v="479"/>
    <x v="3"/>
    <n v="1500"/>
    <n v="13"/>
    <n v="10"/>
    <n v="15000"/>
    <n v="4.46"/>
    <s v="Well take more discussion late himself ask. Carry event down trip page store._x000a_Sister organization during project. Produce letter say."/>
  </r>
  <r>
    <x v="480"/>
    <x v="0"/>
    <n v="200"/>
    <n v="22"/>
    <n v="22"/>
    <n v="4400"/>
    <n v="4.83"/>
    <s v="Call force tonight thus subject information. Past else it present field explain little. Mission gun believe read discussion loss."/>
  </r>
  <r>
    <x v="480"/>
    <x v="1"/>
    <n v="500"/>
    <n v="37"/>
    <n v="37"/>
    <n v="18500"/>
    <n v="4.53"/>
    <s v="Although compare deal no man. Strategy national whose property once. Work tend section teach difference. Many after cause four."/>
  </r>
  <r>
    <x v="480"/>
    <x v="2"/>
    <n v="1000"/>
    <n v="28"/>
    <n v="13"/>
    <n v="13000"/>
    <n v="3.1"/>
    <s v="Find toward including father likely ok. Skin fill claim whom dinner goal peace._x000a_Treatment operation mouth. Benefit page agency trouble home safe."/>
  </r>
  <r>
    <x v="480"/>
    <x v="3"/>
    <n v="1500"/>
    <n v="47"/>
    <n v="45"/>
    <n v="67500"/>
    <n v="3.26"/>
    <s v="Support little state treatment. International realize these reflect mother both anyone their. Religious off last protect._x000a_Worry group identify agent too consumer senior forward. Choice act these."/>
  </r>
  <r>
    <x v="481"/>
    <x v="0"/>
    <n v="200"/>
    <n v="29"/>
    <n v="24"/>
    <n v="4800"/>
    <n v="4.43"/>
    <s v="Be technology cup fund evidence dinner father. Unit low training get other life. Game message international major sit."/>
  </r>
  <r>
    <x v="481"/>
    <x v="1"/>
    <n v="500"/>
    <n v="26"/>
    <n v="26"/>
    <n v="13000"/>
    <n v="2.77"/>
    <s v="Husband student industry remember keep administration line. Of call yes police._x000a_For him wife. Treatment rest military suggest pick."/>
  </r>
  <r>
    <x v="481"/>
    <x v="2"/>
    <n v="1000"/>
    <n v="44"/>
    <n v="13"/>
    <n v="13000"/>
    <n v="3.09"/>
    <s v="Hard pay sure determine this me tend. Tax evening behavior lawyer._x000a_Call fly sure central person clear after. She ever quality would this among standard. Trade glass product this candidate but bar."/>
  </r>
  <r>
    <x v="481"/>
    <x v="3"/>
    <n v="1500"/>
    <n v="28"/>
    <n v="2"/>
    <n v="3000"/>
    <n v="3.76"/>
    <s v="Phone last project alone. Drive head avoid friend make us. Fear trial foreign month church send me._x000a_Process foreign tell in responsibility say._x000a_Rule lot several recognize take. Wish gun response."/>
  </r>
  <r>
    <x v="482"/>
    <x v="0"/>
    <n v="200"/>
    <n v="50"/>
    <n v="21"/>
    <n v="4200"/>
    <n v="1.39"/>
    <s v="Play anything exist city the institution. Price painting must dream. Rate win law analysis beyond list cold."/>
  </r>
  <r>
    <x v="482"/>
    <x v="1"/>
    <n v="500"/>
    <n v="36"/>
    <n v="20"/>
    <n v="10000"/>
    <n v="3.82"/>
    <s v="Avoid civil late Mr price bar future. Let current somebody security life part fall. Assume security month region success very to shoulder._x000a_Hard sister send speak. After expect stay draw."/>
  </r>
  <r>
    <x v="482"/>
    <x v="2"/>
    <n v="1000"/>
    <n v="36"/>
    <n v="36"/>
    <n v="36000"/>
    <n v="4.58"/>
    <s v="Federal long others."/>
  </r>
  <r>
    <x v="482"/>
    <x v="3"/>
    <n v="1500"/>
    <n v="18"/>
    <n v="18"/>
    <n v="27000"/>
    <n v="3.33"/>
    <s v="Gun when others eye. Collection couple page several have true by._x000a_Forget style see need century author when. Money later theory."/>
  </r>
  <r>
    <x v="483"/>
    <x v="0"/>
    <n v="200"/>
    <n v="45"/>
    <n v="9"/>
    <n v="1800"/>
    <n v="4.3499999999999996"/>
    <s v="The why reveal. Station present trade the scene go. Throughout number it education many._x000a_Leg me beat human gas. Material opportunity form bad than system."/>
  </r>
  <r>
    <x v="483"/>
    <x v="1"/>
    <n v="500"/>
    <n v="48"/>
    <n v="6"/>
    <n v="3000"/>
    <n v="1.84"/>
    <s v="Interview before know. Peace say common easy. Size two big organization. Able prevent just production will._x000a_Popular represent day challenge hand generation sister someone. Away thus think go attack."/>
  </r>
  <r>
    <x v="483"/>
    <x v="2"/>
    <n v="1000"/>
    <n v="21"/>
    <n v="15"/>
    <n v="15000"/>
    <n v="4.53"/>
    <s v="Moment since more instead drive fly. Series office suggest fire partner. You shake peace loss should choice give._x000a_Position personal themselves how magazine suddenly report."/>
  </r>
  <r>
    <x v="483"/>
    <x v="3"/>
    <n v="1500"/>
    <n v="18"/>
    <n v="2"/>
    <n v="3000"/>
    <n v="1.38"/>
    <s v="Simply address class executive if move. Market management we worker tend born allow._x000a_Money sign now simple._x000a_Education forget kid. Together black partner have fire student level."/>
  </r>
  <r>
    <x v="484"/>
    <x v="0"/>
    <n v="200"/>
    <n v="13"/>
    <n v="9"/>
    <n v="1800"/>
    <n v="3.71"/>
    <s v="Modern those million such into woman reflect. Stuff million I assume._x000a_And possible serious to glass man human. I true look budget pressure. Enough set difference forget."/>
  </r>
  <r>
    <x v="484"/>
    <x v="1"/>
    <n v="500"/>
    <n v="16"/>
    <n v="9"/>
    <n v="4500"/>
    <n v="4.9800000000000004"/>
    <s v="Worker administration leg hot opportunity reflect couple around. Friend key example create husband center._x000a_Record good relate include up. Paper rich herself green letter large gas."/>
  </r>
  <r>
    <x v="484"/>
    <x v="2"/>
    <n v="1000"/>
    <n v="44"/>
    <n v="24"/>
    <n v="24000"/>
    <n v="3.14"/>
    <s v="Center may quite direction. Reduce note drop. Thought language west all identify experience form. Sound run information early."/>
  </r>
  <r>
    <x v="484"/>
    <x v="3"/>
    <n v="1500"/>
    <n v="21"/>
    <n v="18"/>
    <n v="27000"/>
    <n v="2.2000000000000002"/>
    <s v="Yes yes sense drug crime run result. Prove somebody other final conference drop nor. You benefit fight loss."/>
  </r>
  <r>
    <x v="485"/>
    <x v="0"/>
    <n v="200"/>
    <n v="21"/>
    <n v="19"/>
    <n v="3800"/>
    <n v="4.2"/>
    <s v="Meeting particularly bill never point life. My contain author maintain."/>
  </r>
  <r>
    <x v="485"/>
    <x v="1"/>
    <n v="500"/>
    <n v="19"/>
    <n v="1"/>
    <n v="500"/>
    <n v="4.33"/>
    <s v="Nature view responsibility. Type poor fly too increase."/>
  </r>
  <r>
    <x v="485"/>
    <x v="2"/>
    <n v="1000"/>
    <n v="34"/>
    <n v="6"/>
    <n v="6000"/>
    <n v="1.45"/>
    <s v="Return hundred type. Standard term source most stuff way happy someone._x000a_People rise social school hospital beautiful. Water seat life back year bring."/>
  </r>
  <r>
    <x v="485"/>
    <x v="3"/>
    <n v="1500"/>
    <n v="20"/>
    <n v="3"/>
    <n v="4500"/>
    <n v="3.88"/>
    <s v="Live on include person. School garden woman. Property course forward exactly situation somebody notice._x000a_Start free sometimes."/>
  </r>
  <r>
    <x v="486"/>
    <x v="0"/>
    <n v="200"/>
    <n v="32"/>
    <n v="6"/>
    <n v="1200"/>
    <n v="1.24"/>
    <s v="Professional policy lose scientist purpose. Kind article fund painting ask product practice shoulder."/>
  </r>
  <r>
    <x v="486"/>
    <x v="1"/>
    <n v="500"/>
    <n v="26"/>
    <n v="25"/>
    <n v="12500"/>
    <n v="3"/>
    <s v="Hard capital his much affect. Believe expert and produce democratic continue measure. Difference different debate thank simple agency._x000a_Value laugh alone apply sometimes hot."/>
  </r>
  <r>
    <x v="486"/>
    <x v="2"/>
    <n v="1000"/>
    <n v="31"/>
    <n v="12"/>
    <n v="12000"/>
    <n v="1.69"/>
    <s v="Follow measure system inside budget whole begin enter. Happy year answer list top she product have. Relationship ready here car party away."/>
  </r>
  <r>
    <x v="486"/>
    <x v="3"/>
    <n v="1500"/>
    <n v="16"/>
    <n v="0"/>
    <n v="0"/>
    <n v="1.77"/>
    <s v="Process general board employee compare short red. Head mind term ahead test board. Method those style keep career. About far act themselves."/>
  </r>
  <r>
    <x v="487"/>
    <x v="0"/>
    <n v="200"/>
    <n v="23"/>
    <n v="14"/>
    <n v="2800"/>
    <n v="2.96"/>
    <s v="Yeah simply they commercial. Machine public than board section computer require._x000a_Doctor set rather fear couple sport. Beautiful down mind fact kind. Politics under right himself character hit loss."/>
  </r>
  <r>
    <x v="487"/>
    <x v="1"/>
    <n v="500"/>
    <n v="50"/>
    <n v="16"/>
    <n v="8000"/>
    <n v="4.57"/>
    <s v="Court say worry woman lawyer. Impact nation second. Light new get evening trial structure beyond. Mention drug first collection._x000a_Start future it campaign add together data."/>
  </r>
  <r>
    <x v="487"/>
    <x v="2"/>
    <n v="1000"/>
    <n v="48"/>
    <n v="0"/>
    <n v="0"/>
    <n v="1.56"/>
    <s v="Phone knowledge whole score effect. A girl left notice avoid lawyer. Side security trial rise happy when today ago."/>
  </r>
  <r>
    <x v="487"/>
    <x v="3"/>
    <n v="1500"/>
    <n v="33"/>
    <n v="33"/>
    <n v="49500"/>
    <n v="3.95"/>
    <s v="Certain I whether role old reach. Reveal her edge staff fall yeah phone. Age your law politics weight impact apply. Call dark red want back affect seek."/>
  </r>
  <r>
    <x v="488"/>
    <x v="0"/>
    <n v="200"/>
    <n v="24"/>
    <n v="16"/>
    <n v="3200"/>
    <n v="4.91"/>
    <s v="Guy turn grow water produce._x000a_Happen factor its stock study. Top present lot across._x000a_Knowledge course especially culture. Action just Mr administration. Article control life analysis TV work."/>
  </r>
  <r>
    <x v="488"/>
    <x v="1"/>
    <n v="500"/>
    <n v="18"/>
    <n v="11"/>
    <n v="5500"/>
    <n v="4.33"/>
    <s v="Read name choose stop pressure fall care. Member than during wide who recently success. Realize these identify up create line city."/>
  </r>
  <r>
    <x v="488"/>
    <x v="2"/>
    <n v="1000"/>
    <n v="32"/>
    <n v="22"/>
    <n v="22000"/>
    <n v="1.26"/>
    <s v="Base us set too._x000a_Two building too south professor owner. North give guess enjoy."/>
  </r>
  <r>
    <x v="488"/>
    <x v="3"/>
    <n v="1500"/>
    <n v="23"/>
    <n v="18"/>
    <n v="27000"/>
    <n v="1.9"/>
    <s v="Pm team number gas. Goal down design onto pull data five religious._x000a_Stage wonder despite window want result ball. Loss surface popular rise by data."/>
  </r>
  <r>
    <x v="489"/>
    <x v="0"/>
    <n v="200"/>
    <n v="10"/>
    <n v="4"/>
    <n v="800"/>
    <n v="3.78"/>
    <s v="Street modern toward space. Land fund too new above a. Place to west pick thank member._x000a_Skin once their kind professor. Would would simply side response discuss piece along."/>
  </r>
  <r>
    <x v="489"/>
    <x v="1"/>
    <n v="500"/>
    <n v="36"/>
    <n v="21"/>
    <n v="10500"/>
    <n v="2.72"/>
    <s v="Level its finally know. Side room really prove._x000a_Wait push must question. Course east receive tax. Establish television no movie."/>
  </r>
  <r>
    <x v="489"/>
    <x v="2"/>
    <n v="1000"/>
    <n v="11"/>
    <n v="7"/>
    <n v="7000"/>
    <n v="4.22"/>
    <s v="Decision morning see everyone south example. Begin lose whole build wife past leg. Think particularly start morning walk contain edge. Activity must real put._x000a_Still trial fine be."/>
  </r>
  <r>
    <x v="489"/>
    <x v="3"/>
    <n v="1500"/>
    <n v="19"/>
    <n v="0"/>
    <n v="0"/>
    <n v="3.71"/>
    <s v="Under common blue your career. Must adult forward meeting now rise magazine. Artist chance enter century."/>
  </r>
  <r>
    <x v="490"/>
    <x v="0"/>
    <n v="200"/>
    <n v="18"/>
    <n v="4"/>
    <n v="800"/>
    <n v="3.26"/>
    <s v="Stand kid now have world area official. Would common little country. Son who dog miss once piece._x000a_Discussion see form lawyer amount kid."/>
  </r>
  <r>
    <x v="490"/>
    <x v="1"/>
    <n v="500"/>
    <n v="27"/>
    <n v="7"/>
    <n v="3500"/>
    <n v="1.08"/>
    <s v="Garden half next Mrs. Bring raise laugh window us step light._x000a_While war get also without. Sport assume long purpose condition."/>
  </r>
  <r>
    <x v="490"/>
    <x v="2"/>
    <n v="1000"/>
    <n v="29"/>
    <n v="18"/>
    <n v="18000"/>
    <n v="1.2"/>
    <s v="True able candidate high feel occur recently. Word paper approach cell community receive range."/>
  </r>
  <r>
    <x v="490"/>
    <x v="3"/>
    <n v="1500"/>
    <n v="35"/>
    <n v="9"/>
    <n v="13500"/>
    <n v="1.32"/>
    <s v="Station development significant recent of. Whom politics would argue note allow weight._x000a_Risk in issue long. Citizen goal per real. Worker sound nature tree deep leader."/>
  </r>
  <r>
    <x v="491"/>
    <x v="0"/>
    <n v="200"/>
    <n v="43"/>
    <n v="28"/>
    <n v="5600"/>
    <n v="3.33"/>
    <s v="Country Republican best. Maintain sit indicate real._x000a_Process word success second plant anyone smile. Nearly more small. Surface figure begin type town."/>
  </r>
  <r>
    <x v="491"/>
    <x v="1"/>
    <n v="500"/>
    <n v="39"/>
    <n v="16"/>
    <n v="8000"/>
    <n v="2.64"/>
    <s v="Sell city day. Society across prepare herself lawyer store. Trial out work ground do computer. Through from safe side tell direction."/>
  </r>
  <r>
    <x v="491"/>
    <x v="2"/>
    <n v="1000"/>
    <n v="33"/>
    <n v="30"/>
    <n v="30000"/>
    <n v="3.16"/>
    <s v="Kitchen million media teach professor we consumer. Fund affect trial amount quickly result face. Although theory draw music sometimes pretty. Current listen thus however bill deep order."/>
  </r>
  <r>
    <x v="491"/>
    <x v="3"/>
    <n v="1500"/>
    <n v="30"/>
    <n v="11"/>
    <n v="16500"/>
    <n v="1.46"/>
    <s v="Central watch thank list. Whatever with front space hold sea speak. Simple rest kind._x000a_Join my task ground crime else. Including level director message consider finally none. Mean together include."/>
  </r>
  <r>
    <x v="492"/>
    <x v="0"/>
    <n v="200"/>
    <n v="10"/>
    <n v="2"/>
    <n v="400"/>
    <n v="4.8499999999999996"/>
    <s v="There meet sing should pull kid pretty population. Whom amount travel daughter how floor. Less the fear former national."/>
  </r>
  <r>
    <x v="492"/>
    <x v="1"/>
    <n v="500"/>
    <n v="47"/>
    <n v="32"/>
    <n v="16000"/>
    <n v="1.1499999999999999"/>
    <s v="Rate good arm son scientist ever determine growth. Court information maybe for thank hotel. Say century song itself._x000a_Miss hold right. Firm because plant else process as."/>
  </r>
  <r>
    <x v="492"/>
    <x v="2"/>
    <n v="1000"/>
    <n v="17"/>
    <n v="14"/>
    <n v="14000"/>
    <n v="2.2999999999999998"/>
    <s v="Respond red bad form worry._x000a_Manager thank red who fish. Law total early this before attack office. Ground method bad sing._x000a_Instead win thus tell few paper._x000a_Light explain must new boy we travel."/>
  </r>
  <r>
    <x v="492"/>
    <x v="3"/>
    <n v="1500"/>
    <n v="29"/>
    <n v="22"/>
    <n v="33000"/>
    <n v="1.57"/>
    <s v="There hand leave still return practice. Lose special success operation arrive try modern._x000a_Early stuff south exist. Financial able American pretty million girl but. Age hard weight today Mrs down."/>
  </r>
  <r>
    <x v="493"/>
    <x v="0"/>
    <n v="200"/>
    <n v="28"/>
    <n v="23"/>
    <n v="4600"/>
    <n v="4.95"/>
    <s v="Although visit mother material piece. Man number walk none open._x000a_Often special despite use. Knowledge onto study why husband pay during. With suffer sort fly music quality real."/>
  </r>
  <r>
    <x v="493"/>
    <x v="1"/>
    <n v="500"/>
    <n v="33"/>
    <n v="9"/>
    <n v="4500"/>
    <n v="1.6"/>
    <s v="Participant hospital usually painting. Organization service important some. Sing positive determine._x000a_Clear nothing understand particular. Customer product research then. Require school long others."/>
  </r>
  <r>
    <x v="493"/>
    <x v="2"/>
    <n v="1000"/>
    <n v="43"/>
    <n v="35"/>
    <n v="35000"/>
    <n v="1.75"/>
    <s v="Finally just voice trade cold question cause eight._x000a_Explain suddenly house occur example. His dark medical collection central few. For spend ahead poor daughter born itself."/>
  </r>
  <r>
    <x v="493"/>
    <x v="3"/>
    <n v="1500"/>
    <n v="45"/>
    <n v="15"/>
    <n v="22500"/>
    <n v="1.52"/>
    <s v="Radio force visit standard if. Eat something likely popular push. Environment control store part._x000a_Dinner push effort resource involve trip nearly. Including record magazine."/>
  </r>
  <r>
    <x v="494"/>
    <x v="0"/>
    <n v="200"/>
    <n v="16"/>
    <n v="14"/>
    <n v="2800"/>
    <n v="2.09"/>
    <s v="Story part age truth stand he sort. Move rule top involve Republican move increase. Car drug according develop. Sister care others already audience._x000a_Assume animal hotel."/>
  </r>
  <r>
    <x v="494"/>
    <x v="1"/>
    <n v="500"/>
    <n v="28"/>
    <n v="7"/>
    <n v="3500"/>
    <n v="4.2"/>
    <s v="Article throughout mouth head she more. Ball able traditional knowledge through. Poor natural debate nothing thank church former the."/>
  </r>
  <r>
    <x v="494"/>
    <x v="2"/>
    <n v="1000"/>
    <n v="44"/>
    <n v="4"/>
    <n v="4000"/>
    <n v="3.33"/>
    <s v="Reflect charge above itself table cup. Must sit true eye give specific argue._x000a_Be employee style indeed amount. Future yard charge member tough. Little also yeah. Field pattern shake customer."/>
  </r>
  <r>
    <x v="494"/>
    <x v="3"/>
    <n v="1500"/>
    <n v="21"/>
    <n v="20"/>
    <n v="30000"/>
    <n v="1.0900000000000001"/>
    <s v="Poor travel establish thank environment. Customer discover local._x000a_Each everybody manager relate into grow able. Speech international to seek left of first."/>
  </r>
  <r>
    <x v="495"/>
    <x v="0"/>
    <n v="200"/>
    <n v="28"/>
    <n v="8"/>
    <n v="1600"/>
    <n v="4.16"/>
    <s v="At radio character personal finally. Enough fill head gun century him._x000a_Support mean meeting court. Ready see stand owner. Wait exactly commercial other box set wear."/>
  </r>
  <r>
    <x v="495"/>
    <x v="1"/>
    <n v="500"/>
    <n v="45"/>
    <n v="41"/>
    <n v="20500"/>
    <n v="1.3"/>
    <s v="Hot finally beautiful center. If down wife interest maintain happen._x000a_Still well participant civil politics. Election detail degree create hour glass."/>
  </r>
  <r>
    <x v="495"/>
    <x v="2"/>
    <n v="1000"/>
    <n v="41"/>
    <n v="34"/>
    <n v="34000"/>
    <n v="4.0999999999999996"/>
    <s v="Experience position suffer several college. Sit whom sometimes focus officer strategy._x000a_Window magazine game power real difference reality attorney. Understand health so Democrat radio ago interest."/>
  </r>
  <r>
    <x v="495"/>
    <x v="3"/>
    <n v="1500"/>
    <n v="41"/>
    <n v="36"/>
    <n v="54000"/>
    <n v="3.83"/>
    <s v="Here either people change affect own season difference. Sound I democratic argue cover Mrs beautiful. Part also four rather everyone. Police physical skin generation."/>
  </r>
  <r>
    <x v="496"/>
    <x v="0"/>
    <n v="200"/>
    <n v="46"/>
    <n v="38"/>
    <n v="7600"/>
    <n v="4.28"/>
    <s v="Represent general show result. Quality everything tell star avoid spring hotel. Set pay beautiful dark finally either military late."/>
  </r>
  <r>
    <x v="496"/>
    <x v="1"/>
    <n v="500"/>
    <n v="41"/>
    <n v="1"/>
    <n v="500"/>
    <n v="4.1399999999999997"/>
    <s v="Data say election itself._x000a_No receive short window radio scene. Size maybe weight hospital husband ready. Other news later none he already._x000a_Become try three."/>
  </r>
  <r>
    <x v="496"/>
    <x v="2"/>
    <n v="1000"/>
    <n v="29"/>
    <n v="4"/>
    <n v="4000"/>
    <n v="1.1399999999999999"/>
    <s v="Nearly what anyone sit score old. Modern heavy away thousand discover education._x000a_Avoid better next suggest. So those week discussion."/>
  </r>
  <r>
    <x v="496"/>
    <x v="3"/>
    <n v="1500"/>
    <n v="28"/>
    <n v="22"/>
    <n v="33000"/>
    <n v="3.2"/>
    <s v="Each training best politics medical care. Way type off happy force. Be today describe from eye whole across cell."/>
  </r>
  <r>
    <x v="497"/>
    <x v="0"/>
    <n v="200"/>
    <n v="14"/>
    <n v="14"/>
    <n v="2800"/>
    <n v="2.36"/>
    <s v="Around raise traditional long. Hair explain report believe red organization safe really. Rather they season issue."/>
  </r>
  <r>
    <x v="497"/>
    <x v="1"/>
    <n v="500"/>
    <n v="50"/>
    <n v="6"/>
    <n v="3000"/>
    <n v="4.26"/>
    <s v="Data write share support top make off. Audience city produce song professional. International despite civil meet."/>
  </r>
  <r>
    <x v="497"/>
    <x v="2"/>
    <n v="1000"/>
    <n v="39"/>
    <n v="2"/>
    <n v="2000"/>
    <n v="2.2200000000000002"/>
    <s v="Me couple argue help develop. Back cultural nation Democrat party happy standard. Rather act recently cultural character under factor."/>
  </r>
  <r>
    <x v="497"/>
    <x v="3"/>
    <n v="1500"/>
    <n v="29"/>
    <n v="15"/>
    <n v="22500"/>
    <n v="1.35"/>
    <s v="Police year along law kind enjoy husband. Nice strong building western article similar main. Enough statement money close whose."/>
  </r>
  <r>
    <x v="498"/>
    <x v="0"/>
    <n v="200"/>
    <n v="16"/>
    <n v="12"/>
    <n v="2400"/>
    <n v="3.11"/>
    <s v="Seek own world. Not interview organization cultural situation sing operation tough. Office wall policy evidence rise than."/>
  </r>
  <r>
    <x v="498"/>
    <x v="1"/>
    <n v="500"/>
    <n v="33"/>
    <n v="12"/>
    <n v="6000"/>
    <n v="4.93"/>
    <s v="Season direction rock same again. Election call step system news._x000a_Other degree common. Stop structure key rest leader glass government. Evening have other."/>
  </r>
  <r>
    <x v="498"/>
    <x v="2"/>
    <n v="1000"/>
    <n v="48"/>
    <n v="3"/>
    <n v="3000"/>
    <n v="3.58"/>
    <s v="You inside debate age. Pick significant little each public election._x000a_Relationship conference event. Miss when financial away produce college. Democrat prevent free standard late much cover us."/>
  </r>
  <r>
    <x v="498"/>
    <x v="3"/>
    <n v="1500"/>
    <n v="26"/>
    <n v="0"/>
    <n v="0"/>
    <n v="4.59"/>
    <s v="Ago race subject above. Something answer culture. Wife maintain area local issue win._x000a_Adult respond interest position imagine. His beyond various exist. Partner artist no mention house air agency."/>
  </r>
  <r>
    <x v="499"/>
    <x v="0"/>
    <n v="200"/>
    <n v="11"/>
    <n v="5"/>
    <n v="1000"/>
    <n v="1.83"/>
    <s v="Thank position on put. We chair significant far attorney whether take._x000a_Position expert then major financial. Majority project movement treatment do just."/>
  </r>
  <r>
    <x v="499"/>
    <x v="1"/>
    <n v="500"/>
    <n v="20"/>
    <n v="20"/>
    <n v="10000"/>
    <n v="2.73"/>
    <s v="Event information expert partner win. Reflect it pick._x000a_Station wife institution study not report performance. Person support change become. Reality quite study none."/>
  </r>
  <r>
    <x v="499"/>
    <x v="2"/>
    <n v="1000"/>
    <n v="49"/>
    <n v="24"/>
    <n v="24000"/>
    <n v="1.31"/>
    <s v="Somebody six policy personal suggest marriage._x000a_Wind score than. Stop enjoy course their road. Since whether here show sing actually hundred drop. Walk determine environmental identify."/>
  </r>
  <r>
    <x v="499"/>
    <x v="3"/>
    <n v="1500"/>
    <n v="25"/>
    <n v="11"/>
    <n v="16500"/>
    <n v="1.44"/>
    <s v="Shoulder of serve site say. Teach call spend beyond condition dream card."/>
  </r>
  <r>
    <x v="500"/>
    <x v="0"/>
    <n v="200"/>
    <n v="38"/>
    <n v="22"/>
    <n v="4400"/>
    <n v="2.77"/>
    <s v="Where skin yes machine group sometimes ever. Professional perhaps feel set notice compare."/>
  </r>
  <r>
    <x v="500"/>
    <x v="1"/>
    <n v="500"/>
    <n v="50"/>
    <n v="44"/>
    <n v="22000"/>
    <n v="3.48"/>
    <s v="Both threat building address others on. Imagine follow include card tax._x000a_Believe positive well amount almost woman. Son bill deal out third."/>
  </r>
  <r>
    <x v="500"/>
    <x v="2"/>
    <n v="1000"/>
    <n v="31"/>
    <n v="18"/>
    <n v="18000"/>
    <n v="1.79"/>
    <s v="Teach accept director visit this trouble wall. Break hit beat compare join. Administration finally environmental stop concern."/>
  </r>
  <r>
    <x v="500"/>
    <x v="3"/>
    <n v="1500"/>
    <n v="18"/>
    <n v="13"/>
    <n v="19500"/>
    <n v="2.15"/>
    <s v="History want report agree plan information._x000a_Speak station pull forget thought._x000a_Generation manage huge research wrong age. Another experience mother story question."/>
  </r>
  <r>
    <x v="501"/>
    <x v="0"/>
    <n v="200"/>
    <n v="35"/>
    <n v="20"/>
    <n v="4000"/>
    <n v="1.73"/>
    <s v="Candidate story idea ready concern stand._x000a_Television practice small against. There treat heart style exactly push._x000a_Show Republican his fact. Offer rather even."/>
  </r>
  <r>
    <x v="501"/>
    <x v="1"/>
    <n v="500"/>
    <n v="37"/>
    <n v="37"/>
    <n v="18500"/>
    <n v="3.19"/>
    <s v="Partner director risk finish former business chair box. Teach fill mouth wrong time room would. Stand task drug thing age._x000a_Person bit his. Machine real bed man work."/>
  </r>
  <r>
    <x v="501"/>
    <x v="2"/>
    <n v="1000"/>
    <n v="22"/>
    <n v="7"/>
    <n v="7000"/>
    <n v="4.9800000000000004"/>
    <s v="Sort herself hair statement everyone none. Over look minute final work ago._x000a_Put seat star address truth. Responsibility behavior rock political. Realize produce newspaper campaign turn range."/>
  </r>
  <r>
    <x v="501"/>
    <x v="3"/>
    <n v="1500"/>
    <n v="48"/>
    <n v="11"/>
    <n v="16500"/>
    <n v="2.39"/>
    <s v="Billion different mind area. Onto inside suddenly later._x000a_Shoulder try special million anything fear budget. Real year story drug begin he year."/>
  </r>
  <r>
    <x v="502"/>
    <x v="0"/>
    <n v="200"/>
    <n v="23"/>
    <n v="8"/>
    <n v="1600"/>
    <n v="2.41"/>
    <s v="Indicate coach successful reach. War me government knowledge skin position._x000a_Cut who tax allow. Store edge couple will born. Seven newspaper try same teach off."/>
  </r>
  <r>
    <x v="502"/>
    <x v="1"/>
    <n v="500"/>
    <n v="28"/>
    <n v="10"/>
    <n v="5000"/>
    <n v="3.62"/>
    <s v="Life important war for. Just agreement with my resource. Him nearly into develop._x000a_Bill heavy response administration. Themselves company hand research maintain idea."/>
  </r>
  <r>
    <x v="502"/>
    <x v="2"/>
    <n v="1000"/>
    <n v="34"/>
    <n v="3"/>
    <n v="3000"/>
    <n v="2.29"/>
    <s v="Develop gas thought store administration. Simple media job medical._x000a_Kind character hundred hundred. Director be policy term._x000a_Attack carry campaign technology room wear."/>
  </r>
  <r>
    <x v="502"/>
    <x v="3"/>
    <n v="1500"/>
    <n v="22"/>
    <n v="3"/>
    <n v="4500"/>
    <n v="1.58"/>
    <s v="Data particularly nature financial teach item. With beyond color spend._x000a_Remain security including second. Wrong represent baby shoulder."/>
  </r>
  <r>
    <x v="503"/>
    <x v="0"/>
    <n v="200"/>
    <n v="46"/>
    <n v="2"/>
    <n v="400"/>
    <n v="4.58"/>
    <s v="Process college Republican growth. Serve hope out television. Peace push capital involve instead._x000a_Again pay article from. Use from history side represent. Pull stay could explain across."/>
  </r>
  <r>
    <x v="503"/>
    <x v="1"/>
    <n v="500"/>
    <n v="49"/>
    <n v="38"/>
    <n v="19000"/>
    <n v="1.67"/>
    <s v="I fire risk federal rule partner. These stay project product sing wind._x000a_Represent side data others town energy. Quite another yeah he right total network action. West this ask campaign."/>
  </r>
  <r>
    <x v="503"/>
    <x v="2"/>
    <n v="1000"/>
    <n v="24"/>
    <n v="16"/>
    <n v="16000"/>
    <n v="1.68"/>
    <s v="Star save cover my scene have. Study I themselves book agency popular._x000a_Clearly itself apply very building to. Why artist decide ok yes hope between."/>
  </r>
  <r>
    <x v="503"/>
    <x v="3"/>
    <n v="1500"/>
    <n v="15"/>
    <n v="10"/>
    <n v="15000"/>
    <n v="4.8899999999999997"/>
    <s v="Dream speech especially sit large long here. Hour laugh born inside fight mind with go._x000a_Responsibility high law and. Late body letter such ten."/>
  </r>
  <r>
    <x v="504"/>
    <x v="0"/>
    <n v="200"/>
    <n v="40"/>
    <n v="11"/>
    <n v="2200"/>
    <n v="2.4900000000000002"/>
    <s v="First maybe several. Task sit tonight. Seek matter game these add section._x000a_Enjoy fear Mrs. Forward cup travel deep who._x000a_Necessary color certain. Computer final floor once maybe lot."/>
  </r>
  <r>
    <x v="504"/>
    <x v="1"/>
    <n v="500"/>
    <n v="11"/>
    <n v="4"/>
    <n v="2000"/>
    <n v="1.46"/>
    <s v="Economy majority person eye listen._x000a_Democrat outside effect once end let. Audience improve other how. Air network stuff number peace."/>
  </r>
  <r>
    <x v="504"/>
    <x v="2"/>
    <n v="1000"/>
    <n v="27"/>
    <n v="21"/>
    <n v="21000"/>
    <n v="2.46"/>
    <s v="Rule represent party safe structure indicate look. Marriage outside consumer arm._x000a_Election parent catch focus summer alone. Join call as type project."/>
  </r>
  <r>
    <x v="504"/>
    <x v="3"/>
    <n v="1500"/>
    <n v="18"/>
    <n v="6"/>
    <n v="9000"/>
    <n v="4.41"/>
    <s v="Movement performance owner management. Light you animal which activity together call._x000a_American technology political only daughter safe. Government difference hospital line ball."/>
  </r>
  <r>
    <x v="505"/>
    <x v="0"/>
    <n v="200"/>
    <n v="27"/>
    <n v="26"/>
    <n v="5200"/>
    <n v="4.2699999999999996"/>
    <s v="Many by body officer agreement have ready. Purpose listen add decade success I all."/>
  </r>
  <r>
    <x v="505"/>
    <x v="1"/>
    <n v="500"/>
    <n v="14"/>
    <n v="6"/>
    <n v="3000"/>
    <n v="3.5"/>
    <s v="Else door two system eat want listen. Eat to difference. Degree note sister could._x000a_Value minute fact mission. Forward prove energy economic forward. Rise dream religious win detail woman hard."/>
  </r>
  <r>
    <x v="505"/>
    <x v="2"/>
    <n v="1000"/>
    <n v="46"/>
    <n v="42"/>
    <n v="42000"/>
    <n v="1.1399999999999999"/>
    <s v="Take see point soon street control federal serve. Campaign manager thank stop feel magazine involve account. Can why part usually claim argue."/>
  </r>
  <r>
    <x v="505"/>
    <x v="3"/>
    <n v="1500"/>
    <n v="23"/>
    <n v="18"/>
    <n v="27000"/>
    <n v="4.97"/>
    <s v="Its shake herself physical music enough design._x000a_Pay last nor sit physical list. Ahead never sign political claim wish. Central kind listen stuff."/>
  </r>
  <r>
    <x v="506"/>
    <x v="0"/>
    <n v="200"/>
    <n v="15"/>
    <n v="11"/>
    <n v="2200"/>
    <n v="2.56"/>
    <s v="Memory test television camera chance far. Usually all sound into._x000a_Include imagine different physical within high accept thousand. At film attack whether where various but."/>
  </r>
  <r>
    <x v="506"/>
    <x v="1"/>
    <n v="500"/>
    <n v="43"/>
    <n v="1"/>
    <n v="500"/>
    <n v="4.8899999999999997"/>
    <s v="Exist officer one available. Play particularly that. Seat decide surface space._x000a_Last body police draw wide top black."/>
  </r>
  <r>
    <x v="506"/>
    <x v="2"/>
    <n v="1000"/>
    <n v="24"/>
    <n v="20"/>
    <n v="20000"/>
    <n v="1.32"/>
    <s v="Level would common. Nearly yet base part arrive fill._x000a_Cultural entire hour trade type. Himself degree support whom station magazine laugh._x000a_Red three which drive down."/>
  </r>
  <r>
    <x v="506"/>
    <x v="3"/>
    <n v="1500"/>
    <n v="43"/>
    <n v="31"/>
    <n v="46500"/>
    <n v="1.05"/>
    <s v="Type charge free firm make day assume. Could table personal."/>
  </r>
  <r>
    <x v="507"/>
    <x v="0"/>
    <n v="200"/>
    <n v="32"/>
    <n v="32"/>
    <n v="6400"/>
    <n v="1.42"/>
    <s v="Executive billion fill dog send know current. Her fill always specific health._x000a_Especially right center development. Development everybody smile challenge. Lead player number week travel."/>
  </r>
  <r>
    <x v="507"/>
    <x v="1"/>
    <n v="500"/>
    <n v="46"/>
    <n v="39"/>
    <n v="19500"/>
    <n v="1.75"/>
    <s v="Miss discussion economy outside. Figure similar increase make idea when sing._x000a_Start together serious value long. Space report talk boy wall traditional those any."/>
  </r>
  <r>
    <x v="507"/>
    <x v="2"/>
    <n v="1000"/>
    <n v="47"/>
    <n v="39"/>
    <n v="39000"/>
    <n v="1.98"/>
    <s v="Mrs clearly character lead onto. Often you view read truth. Step power TV degree by look. Pass reduce energy stand."/>
  </r>
  <r>
    <x v="507"/>
    <x v="3"/>
    <n v="1500"/>
    <n v="36"/>
    <n v="8"/>
    <n v="12000"/>
    <n v="2.27"/>
    <s v="Where experience know. Product attack remember happy on herself design._x000a_Receive coach cell side its film argue. Great network then stay machine. Politics team its entire them."/>
  </r>
  <r>
    <x v="508"/>
    <x v="0"/>
    <n v="200"/>
    <n v="34"/>
    <n v="25"/>
    <n v="5000"/>
    <n v="4.79"/>
    <s v="Over enter south of. In whole Mrs cold run. Hope usually democratic strategy than teach suggest. Its hope else defense._x000a_Too view democratic building behavior book. His sometimes feeling seem."/>
  </r>
  <r>
    <x v="508"/>
    <x v="1"/>
    <n v="500"/>
    <n v="45"/>
    <n v="15"/>
    <n v="7500"/>
    <n v="4.01"/>
    <s v="Organization tree class card down. Song scientist avoid Mr law suggest put._x000a_Language could will clearly fast right speech. Thank begin director partner population officer."/>
  </r>
  <r>
    <x v="508"/>
    <x v="2"/>
    <n v="1000"/>
    <n v="27"/>
    <n v="23"/>
    <n v="23000"/>
    <n v="1.06"/>
    <s v="Fund difficult positive. Stand us along authority job agree."/>
  </r>
  <r>
    <x v="508"/>
    <x v="3"/>
    <n v="1500"/>
    <n v="10"/>
    <n v="2"/>
    <n v="3000"/>
    <n v="2.13"/>
    <s v="Table should about matter. Reflect stay physical personal several._x000a_Machine speech reflect article. Laugh piece speak crime among._x000a_Keep no yard tonight sort."/>
  </r>
  <r>
    <x v="509"/>
    <x v="0"/>
    <n v="200"/>
    <n v="17"/>
    <n v="0"/>
    <n v="0"/>
    <n v="4.54"/>
    <s v="Threat ahead him growth claim behind. Public enjoy animal eye relate away. Themselves strong reflect receive condition deal wind hear."/>
  </r>
  <r>
    <x v="509"/>
    <x v="1"/>
    <n v="500"/>
    <n v="16"/>
    <n v="7"/>
    <n v="3500"/>
    <n v="4.7300000000000004"/>
    <s v="Per guess team shake. Your live yeah condition. Employee drug leg message."/>
  </r>
  <r>
    <x v="509"/>
    <x v="2"/>
    <n v="1000"/>
    <n v="20"/>
    <n v="14"/>
    <n v="14000"/>
    <n v="4.74"/>
    <s v="Course standard tax upon. Leg hundred pretty rate tax nice service majority. Window charge pull._x000a_Huge college you claim them conference travel. Area risk involve fact stay kitchen."/>
  </r>
  <r>
    <x v="509"/>
    <x v="3"/>
    <n v="1500"/>
    <n v="20"/>
    <n v="5"/>
    <n v="7500"/>
    <n v="1.41"/>
    <s v="Network specific action age. News painting hospital art before. Consider would finally operation."/>
  </r>
  <r>
    <x v="510"/>
    <x v="0"/>
    <n v="200"/>
    <n v="11"/>
    <n v="3"/>
    <n v="600"/>
    <n v="1.68"/>
    <s v="Although media my. Training over here sound woman travel away._x000a_Lay similar second land. See well yes policy. Head into side whether effect."/>
  </r>
  <r>
    <x v="510"/>
    <x v="1"/>
    <n v="500"/>
    <n v="42"/>
    <n v="10"/>
    <n v="5000"/>
    <n v="2.89"/>
    <s v="Rich capital way suddenly middle show. Dog upon wonder owner coach raise lawyer. Teacher piece represent get."/>
  </r>
  <r>
    <x v="510"/>
    <x v="2"/>
    <n v="1000"/>
    <n v="14"/>
    <n v="3"/>
    <n v="3000"/>
    <n v="1.05"/>
    <s v="Thought population need appear list. Technology smile since eat. Reach lose ask water argue television major should."/>
  </r>
  <r>
    <x v="510"/>
    <x v="3"/>
    <n v="1500"/>
    <n v="46"/>
    <n v="10"/>
    <n v="15000"/>
    <n v="2.5"/>
    <s v="Third surface question. Rich month total. Today crime image under debate find._x000a_Official spend edge week thing true study. Run born left end show owner."/>
  </r>
  <r>
    <x v="511"/>
    <x v="0"/>
    <n v="200"/>
    <n v="50"/>
    <n v="12"/>
    <n v="2400"/>
    <n v="2.39"/>
    <s v="Difference religious organization own._x000a_Child natural art mean. Weight position bit century. Avoid business budget call thus pick."/>
  </r>
  <r>
    <x v="511"/>
    <x v="1"/>
    <n v="500"/>
    <n v="12"/>
    <n v="12"/>
    <n v="6000"/>
    <n v="2.86"/>
    <s v="Ago run decade scene seem. Become light strategy data should him kind. Push positive indicate office born window beautiful."/>
  </r>
  <r>
    <x v="511"/>
    <x v="2"/>
    <n v="1000"/>
    <n v="20"/>
    <n v="10"/>
    <n v="10000"/>
    <n v="3.87"/>
    <s v="Prove serve affect likely produce relationship drive item. Idea expert program expect tonight the. Chair others sign thus."/>
  </r>
  <r>
    <x v="511"/>
    <x v="3"/>
    <n v="1500"/>
    <n v="30"/>
    <n v="6"/>
    <n v="9000"/>
    <n v="1.57"/>
    <s v="Save kind site position drive. Administration put become speech establish color rich._x000a_Show never ready common control. Pick realize effect brother. Such today strategy song first agree every."/>
  </r>
  <r>
    <x v="512"/>
    <x v="0"/>
    <n v="200"/>
    <n v="23"/>
    <n v="0"/>
    <n v="0"/>
    <n v="3.55"/>
    <s v="Recent law ability somebody. Guy official apply collection down policy plan field. Challenge argue among current fill require reality."/>
  </r>
  <r>
    <x v="512"/>
    <x v="1"/>
    <n v="500"/>
    <n v="10"/>
    <n v="1"/>
    <n v="500"/>
    <n v="1.92"/>
    <s v="Always cup list into offer end poor project. Establish actually Congress child case defense. Financial inside from why thousand energy."/>
  </r>
  <r>
    <x v="512"/>
    <x v="2"/>
    <n v="1000"/>
    <n v="46"/>
    <n v="29"/>
    <n v="29000"/>
    <n v="2.31"/>
    <s v="Direction low whole society plant. Share far very care leg probably when. Enter understand sing exactly vote. See skill do future assume._x000a_Suddenly collection might animal."/>
  </r>
  <r>
    <x v="512"/>
    <x v="3"/>
    <n v="1500"/>
    <n v="46"/>
    <n v="46"/>
    <n v="69000"/>
    <n v="3.39"/>
    <s v="Chance board customer heavy light mind type. Respond tough unit speech._x000a_Among record yourself according before successful audience hospital."/>
  </r>
  <r>
    <x v="513"/>
    <x v="0"/>
    <n v="200"/>
    <n v="23"/>
    <n v="15"/>
    <n v="3000"/>
    <n v="4.3899999999999997"/>
    <s v="Piece plan design._x000a_Finally area color by wife. Discuss scene very street lead. Social star officer memory article._x000a_Structure author remember information sign."/>
  </r>
  <r>
    <x v="513"/>
    <x v="1"/>
    <n v="500"/>
    <n v="43"/>
    <n v="15"/>
    <n v="7500"/>
    <n v="3.1"/>
    <s v="Help moment change painting responsibility just push. Success management more chair."/>
  </r>
  <r>
    <x v="513"/>
    <x v="2"/>
    <n v="1000"/>
    <n v="45"/>
    <n v="45"/>
    <n v="45000"/>
    <n v="4.0199999999999996"/>
    <s v="Employee yeah more chance._x000a_Perform age sound kid worker behavior. Relationship believe assume._x000a_Meet manager happy. Manager camera try party type south."/>
  </r>
  <r>
    <x v="513"/>
    <x v="3"/>
    <n v="1500"/>
    <n v="17"/>
    <n v="2"/>
    <n v="3000"/>
    <n v="2.23"/>
    <s v="Power hit street cut. Several pick from international human west eat concern."/>
  </r>
  <r>
    <x v="514"/>
    <x v="0"/>
    <n v="200"/>
    <n v="10"/>
    <n v="1"/>
    <n v="200"/>
    <n v="4.04"/>
    <s v="Each next red behind ball. Teach dinner ok recognize thousand._x000a_Reduce safe itself daughter add property a. Attention between hit look little man."/>
  </r>
  <r>
    <x v="514"/>
    <x v="1"/>
    <n v="500"/>
    <n v="21"/>
    <n v="9"/>
    <n v="4500"/>
    <n v="3.28"/>
    <s v="Final memory benefit us. Agreement first prepare born still ever._x000a_Late them from far activity have center cut. Idea reflect through fact hotel since. Season happen character Republican shake college."/>
  </r>
  <r>
    <x v="514"/>
    <x v="2"/>
    <n v="1000"/>
    <n v="32"/>
    <n v="5"/>
    <n v="5000"/>
    <n v="2.61"/>
    <s v="House plan meeting admit product consumer. Talk foot need put involve. Figure democratic unit image discuss station she._x000a_Much keep leave cut physical. Fire approach left physical and case avoid."/>
  </r>
  <r>
    <x v="514"/>
    <x v="3"/>
    <n v="1500"/>
    <n v="33"/>
    <n v="20"/>
    <n v="30000"/>
    <n v="4.3899999999999997"/>
    <s v="Best step window arrive goal. Expert forward leader light protect vote. Ago while better such least generation."/>
  </r>
  <r>
    <x v="515"/>
    <x v="0"/>
    <n v="200"/>
    <n v="40"/>
    <n v="40"/>
    <n v="8000"/>
    <n v="2.39"/>
    <s v="Risk break major turn after wife Mrs. My answer bit while. Edge everything food fill bag nor case. Perhaps go lead."/>
  </r>
  <r>
    <x v="515"/>
    <x v="1"/>
    <n v="500"/>
    <n v="43"/>
    <n v="17"/>
    <n v="8500"/>
    <n v="4.9400000000000004"/>
    <s v="Explain anything address country positive rate._x000a_Factor baby also fine. Mouth system before floor. Like course into late provide._x000a_Fund table despite provide friend today. Dark this simple."/>
  </r>
  <r>
    <x v="515"/>
    <x v="2"/>
    <n v="1000"/>
    <n v="16"/>
    <n v="8"/>
    <n v="8000"/>
    <n v="4.09"/>
    <s v="Door year ability store rate around._x000a_Lead about lay issue week kind Republican. If ten move behavior wife. Door bit eye on when ability cost or. Break issue probably any."/>
  </r>
  <r>
    <x v="515"/>
    <x v="3"/>
    <n v="1500"/>
    <n v="15"/>
    <n v="0"/>
    <n v="0"/>
    <n v="1.74"/>
    <s v="Interview side research peace night scientist us father. There same risk fire open._x000a_Not defense rule. List perform yourself prove senior real throw deal. Structure member town beyond find maybe."/>
  </r>
  <r>
    <x v="516"/>
    <x v="0"/>
    <n v="200"/>
    <n v="13"/>
    <n v="12"/>
    <n v="2400"/>
    <n v="4.41"/>
    <s v="Give although claim trip simply. Almost include hand source form will._x000a_Onto avoid usually role science. Total one us control."/>
  </r>
  <r>
    <x v="516"/>
    <x v="1"/>
    <n v="500"/>
    <n v="37"/>
    <n v="21"/>
    <n v="10500"/>
    <n v="1.57"/>
    <s v="Close style area marriage along these south. Foreign important exactly under father._x000a_Lay idea oil Republican health ask._x000a_Head school continue help ready still of series. Become stuff poor cup."/>
  </r>
  <r>
    <x v="516"/>
    <x v="2"/>
    <n v="1000"/>
    <n v="41"/>
    <n v="32"/>
    <n v="32000"/>
    <n v="1.56"/>
    <s v="Argue bring clearly institution outside reveal. Small however exactly bit dinner reflect another subject."/>
  </r>
  <r>
    <x v="516"/>
    <x v="3"/>
    <n v="1500"/>
    <n v="27"/>
    <n v="17"/>
    <n v="25500"/>
    <n v="2.93"/>
    <s v="Into loss floor everyone several perform really word. Back same true act news need understand. Remain yeah bad."/>
  </r>
  <r>
    <x v="517"/>
    <x v="0"/>
    <n v="200"/>
    <n v="23"/>
    <n v="10"/>
    <n v="2000"/>
    <n v="3.56"/>
    <s v="Go ground step what. List common ask receive. Name wait true media voice box mind._x000a_Perhaps claim include environment coach too child. Such among water son less."/>
  </r>
  <r>
    <x v="517"/>
    <x v="1"/>
    <n v="500"/>
    <n v="31"/>
    <n v="3"/>
    <n v="1500"/>
    <n v="2.42"/>
    <s v="Affect environment through music add more ago._x000a_Life answer address impact. Inside exist might get strategy something. Here do second wife body test huge. While small entire either."/>
  </r>
  <r>
    <x v="517"/>
    <x v="2"/>
    <n v="1000"/>
    <n v="41"/>
    <n v="13"/>
    <n v="13000"/>
    <n v="1.72"/>
    <s v="Quality almost middle that nearly somebody. Himself another about light sing interest._x000a_Call country center exist left. It city consider avoid thank inside. Own by relationship fine she such rather."/>
  </r>
  <r>
    <x v="517"/>
    <x v="3"/>
    <n v="1500"/>
    <n v="38"/>
    <n v="5"/>
    <n v="7500"/>
    <n v="1.36"/>
    <s v="Born in others. Current society scene._x000a_Short policy talk. Foot for will probably._x000a_School coach bank these realize town._x000a_Discuss beyond wife everybody high believe. Child provide certainly."/>
  </r>
  <r>
    <x v="518"/>
    <x v="0"/>
    <n v="200"/>
    <n v="13"/>
    <n v="10"/>
    <n v="2000"/>
    <n v="4.9800000000000004"/>
    <s v="Value of affect same example. My break common around foreign goal._x000a_Box cup move pull. Individual again visit source story far."/>
  </r>
  <r>
    <x v="518"/>
    <x v="1"/>
    <n v="500"/>
    <n v="19"/>
    <n v="10"/>
    <n v="5000"/>
    <n v="2.94"/>
    <s v="Crime base success. Now walk conference product raise wish between including._x000a_Painting yes probably according evidence. Power factor huge benefit vote station these. Amount challenge next."/>
  </r>
  <r>
    <x v="518"/>
    <x v="2"/>
    <n v="1000"/>
    <n v="17"/>
    <n v="17"/>
    <n v="17000"/>
    <n v="1.47"/>
    <s v="Education study wish Mr long probably deal. Say several what._x000a_Paper only your Mr child. Focus try political professor whose threat performance feel. Book region table conference tonight."/>
  </r>
  <r>
    <x v="518"/>
    <x v="3"/>
    <n v="1500"/>
    <n v="10"/>
    <n v="7"/>
    <n v="10500"/>
    <n v="4.96"/>
    <s v="Out along authority less. Water family practice total pattern lawyer. Hope view responsibility final mind."/>
  </r>
  <r>
    <x v="519"/>
    <x v="0"/>
    <n v="200"/>
    <n v="44"/>
    <n v="32"/>
    <n v="6400"/>
    <n v="2.0099999999999998"/>
    <s v="Marriage east issue news company. Republican summer well eight. Democrat firm energy exactly ground. At represent test occur young use._x000a_Garden per he radio son those. Fine draw ball number."/>
  </r>
  <r>
    <x v="519"/>
    <x v="1"/>
    <n v="500"/>
    <n v="25"/>
    <n v="8"/>
    <n v="4000"/>
    <n v="2.09"/>
    <s v="Even way none performance worry. Body everyone possible arrive. End worry score."/>
  </r>
  <r>
    <x v="519"/>
    <x v="2"/>
    <n v="1000"/>
    <n v="40"/>
    <n v="22"/>
    <n v="22000"/>
    <n v="3.52"/>
    <s v="Really shake foreign assume indicate four where. Evening test use physical throw end huge hold._x000a_Training either and would. Road color reflect guy."/>
  </r>
  <r>
    <x v="519"/>
    <x v="3"/>
    <n v="1500"/>
    <n v="16"/>
    <n v="15"/>
    <n v="22500"/>
    <n v="2.56"/>
    <s v="Hot research firm group reach resource such particularly._x000a_Grow wife difference science._x000a_Military travel economic against."/>
  </r>
  <r>
    <x v="520"/>
    <x v="0"/>
    <n v="200"/>
    <n v="20"/>
    <n v="1"/>
    <n v="200"/>
    <n v="4.3499999999999996"/>
    <s v="Mr animal age head cold article total. Reflect my data. Firm value before who hotel water on._x000a_Senior issue foot itself wait."/>
  </r>
  <r>
    <x v="520"/>
    <x v="1"/>
    <n v="500"/>
    <n v="36"/>
    <n v="11"/>
    <n v="5500"/>
    <n v="1.27"/>
    <s v="Standard management model sort could._x000a_Expect citizen station land million make. Themselves better authority a glass course white look. Their kind century fall produce experience spring."/>
  </r>
  <r>
    <x v="520"/>
    <x v="2"/>
    <n v="1000"/>
    <n v="25"/>
    <n v="2"/>
    <n v="2000"/>
    <n v="2.39"/>
    <s v="Theory represent old nor. Listen writer very piece dream must. Wide edge recognize ready begin old._x000a_Message like charge could."/>
  </r>
  <r>
    <x v="520"/>
    <x v="3"/>
    <n v="1500"/>
    <n v="40"/>
    <n v="12"/>
    <n v="18000"/>
    <n v="4.55"/>
    <s v="Hear require wife mission else civil. Finally so action._x000a_Case image issue other the million describe doctor. Most adult yeah safe everybody job poor."/>
  </r>
  <r>
    <x v="521"/>
    <x v="0"/>
    <n v="200"/>
    <n v="11"/>
    <n v="0"/>
    <n v="0"/>
    <n v="1.23"/>
    <s v="Interview away seat try radio. Serve this thank test._x000a_Point clear service morning. Throw mean wind experience list onto."/>
  </r>
  <r>
    <x v="521"/>
    <x v="1"/>
    <n v="500"/>
    <n v="50"/>
    <n v="39"/>
    <n v="19500"/>
    <n v="3.61"/>
    <s v="Author serious owner when serious management school. Thus claim single kind require night test. Short body enough stop organization large._x000a_Dark story everything. Walk find be focus prepare gun."/>
  </r>
  <r>
    <x v="521"/>
    <x v="2"/>
    <n v="1000"/>
    <n v="50"/>
    <n v="31"/>
    <n v="31000"/>
    <n v="1.77"/>
    <s v="Must likely increase if. Particularly watch do raise. Wrong else song road second._x000a_Explain against stop chance represent should from site."/>
  </r>
  <r>
    <x v="521"/>
    <x v="3"/>
    <n v="1500"/>
    <n v="24"/>
    <n v="22"/>
    <n v="33000"/>
    <n v="3.3"/>
    <s v="Animal like power kitchen doctor arrive. Quite technology pull author increase."/>
  </r>
  <r>
    <x v="522"/>
    <x v="0"/>
    <n v="200"/>
    <n v="30"/>
    <n v="21"/>
    <n v="4200"/>
    <n v="3.05"/>
    <s v="Subject thus tell statement. Evidence nor spring deep. Require speak bag moment really. Sea price account thus._x000a_Half remember difficult itself anyone."/>
  </r>
  <r>
    <x v="522"/>
    <x v="1"/>
    <n v="500"/>
    <n v="22"/>
    <n v="6"/>
    <n v="3000"/>
    <n v="4.45"/>
    <s v="For attorney understand although._x000a_Important light popular people baby. Fund cultural it ever require._x000a_Social so authority certainly important there lot."/>
  </r>
  <r>
    <x v="522"/>
    <x v="2"/>
    <n v="1000"/>
    <n v="37"/>
    <n v="13"/>
    <n v="13000"/>
    <n v="4.01"/>
    <s v="Follow answer claim rock history. Whatever although act part could any add. Hand thank first during nearly knowledge participant consider."/>
  </r>
  <r>
    <x v="522"/>
    <x v="3"/>
    <n v="1500"/>
    <n v="43"/>
    <n v="21"/>
    <n v="31500"/>
    <n v="4.1500000000000004"/>
    <s v="Better down decide pattern we space relationship. Store reflect media day drug. Truth parent brother class able speak pass."/>
  </r>
  <r>
    <x v="523"/>
    <x v="0"/>
    <n v="200"/>
    <n v="17"/>
    <n v="4"/>
    <n v="800"/>
    <n v="2.97"/>
    <s v="Magazine less medical almost action budget west admit. Require season third leave. Ability record push degree natural. Service interview security fly blood space."/>
  </r>
  <r>
    <x v="523"/>
    <x v="1"/>
    <n v="500"/>
    <n v="22"/>
    <n v="15"/>
    <n v="7500"/>
    <n v="2.66"/>
    <s v="Measure represent knowledge economic fast enjoy morning. Hotel television trial describe late by."/>
  </r>
  <r>
    <x v="523"/>
    <x v="2"/>
    <n v="1000"/>
    <n v="14"/>
    <n v="14"/>
    <n v="14000"/>
    <n v="1.46"/>
    <s v="We story seven edge. Us fly power however what admit once._x000a_Watch successful should behind economic improve foreign onto. Suffer attorney company deep stand."/>
  </r>
  <r>
    <x v="523"/>
    <x v="3"/>
    <n v="1500"/>
    <n v="49"/>
    <n v="44"/>
    <n v="66000"/>
    <n v="4.34"/>
    <s v="Lead include know cover to own smile. Ball themselves huge himself middle world. Civil focus test others until."/>
  </r>
  <r>
    <x v="524"/>
    <x v="0"/>
    <n v="200"/>
    <n v="25"/>
    <n v="10"/>
    <n v="2000"/>
    <n v="3.74"/>
    <s v="Popular experience teacher likely simple suffer indicate artist._x000a_Hear sometimes available contain defense report idea. Information us month five develop picture raise."/>
  </r>
  <r>
    <x v="524"/>
    <x v="1"/>
    <n v="500"/>
    <n v="24"/>
    <n v="23"/>
    <n v="11500"/>
    <n v="2.77"/>
    <s v="Response create through answer ball. Likely pass find management._x000a_Especially up news significant certainly. Return miss those political institution employee."/>
  </r>
  <r>
    <x v="524"/>
    <x v="2"/>
    <n v="1000"/>
    <n v="18"/>
    <n v="0"/>
    <n v="0"/>
    <n v="4.95"/>
    <s v="Particular car lose family. Door month catch week speak whom provide._x000a_Magazine new hair nothing property better become. May cut wrong attention different. Hospital she recently step official dinner."/>
  </r>
  <r>
    <x v="524"/>
    <x v="3"/>
    <n v="1500"/>
    <n v="29"/>
    <n v="12"/>
    <n v="18000"/>
    <n v="2.96"/>
    <s v="Stage once most similar employee. Particularly whatever general end culture._x000a_Discussion nothing we some industry almost give. Difference account protect herself decide report."/>
  </r>
  <r>
    <x v="525"/>
    <x v="0"/>
    <n v="200"/>
    <n v="19"/>
    <n v="15"/>
    <n v="3000"/>
    <n v="1.58"/>
    <s v="Land end I commercial should baby. Stuff structure by very among president rather discover. Loss factor again center major perform. A she population."/>
  </r>
  <r>
    <x v="525"/>
    <x v="1"/>
    <n v="500"/>
    <n v="25"/>
    <n v="3"/>
    <n v="1500"/>
    <n v="3.59"/>
    <s v="Lead kid maintain TV marriage former hot._x000a_Impact kind doctor in ability indeed view. Set civil successful. Before she effect it current tonight."/>
  </r>
  <r>
    <x v="525"/>
    <x v="2"/>
    <n v="1000"/>
    <n v="40"/>
    <n v="1"/>
    <n v="1000"/>
    <n v="2.99"/>
    <s v="Movement after argue between. Democratic country forward might stay._x000a_Class level prepare thousand nor. Clearly upon poor while."/>
  </r>
  <r>
    <x v="525"/>
    <x v="3"/>
    <n v="1500"/>
    <n v="37"/>
    <n v="3"/>
    <n v="4500"/>
    <n v="3.51"/>
    <s v="Industry wish many list leader. Baby that newspaper._x000a_Herself throughout tree business parent cost street. City security too themselves."/>
  </r>
  <r>
    <x v="526"/>
    <x v="0"/>
    <n v="200"/>
    <n v="25"/>
    <n v="12"/>
    <n v="2400"/>
    <n v="1.74"/>
    <s v="Very already others take. Hand on shoulder recently campaign. Past probably phone carry standard night protect._x000a_Image catch summer group. Particularly single appear kid cup possible rich."/>
  </r>
  <r>
    <x v="526"/>
    <x v="1"/>
    <n v="500"/>
    <n v="11"/>
    <n v="3"/>
    <n v="1500"/>
    <n v="2.62"/>
    <s v="Its far at history. Should exist heart big cold pretty group. Three start oil challenge._x000a_Tv lot thank which office education."/>
  </r>
  <r>
    <x v="526"/>
    <x v="2"/>
    <n v="1000"/>
    <n v="48"/>
    <n v="22"/>
    <n v="22000"/>
    <n v="3.1"/>
    <s v="This seem the factor more leader our. Toward subject model amount local. Another soon car degree."/>
  </r>
  <r>
    <x v="526"/>
    <x v="3"/>
    <n v="1500"/>
    <n v="10"/>
    <n v="10"/>
    <n v="15000"/>
    <n v="1.44"/>
    <s v="Still listen edge southern city reveal. Somebody drive suddenly federal. Sense traditional put stand fall._x000a_Play you unit Mr behind."/>
  </r>
  <r>
    <x v="527"/>
    <x v="0"/>
    <n v="200"/>
    <n v="23"/>
    <n v="13"/>
    <n v="2600"/>
    <n v="1.67"/>
    <s v="Camera about per almost. Officer explain outside law science. Action population company only. Good change possible._x000a_Brother explain use admit establish wide. International shake call nation."/>
  </r>
  <r>
    <x v="527"/>
    <x v="1"/>
    <n v="500"/>
    <n v="31"/>
    <n v="27"/>
    <n v="13500"/>
    <n v="3.7"/>
    <s v="Protect sense property who prepare describe appear. Only economy democratic stock north._x000a_Southern as else drive mouth. Bring tell Congress then PM structure._x000a_Think itself drop make magazine."/>
  </r>
  <r>
    <x v="527"/>
    <x v="2"/>
    <n v="1000"/>
    <n v="11"/>
    <n v="6"/>
    <n v="6000"/>
    <n v="4.32"/>
    <s v="Forward service gun loss either few._x000a_Painting early ready discover anything. Try within possible."/>
  </r>
  <r>
    <x v="527"/>
    <x v="3"/>
    <n v="1500"/>
    <n v="28"/>
    <n v="6"/>
    <n v="9000"/>
    <n v="4.38"/>
    <s v="You wide itself film bank camera color. Cut gun whatever move range without out."/>
  </r>
  <r>
    <x v="528"/>
    <x v="0"/>
    <n v="200"/>
    <n v="14"/>
    <n v="7"/>
    <n v="1400"/>
    <n v="2.08"/>
    <s v="Best be man analysis training summer tough. Trouble bank TV style part agency energy. Oil those police body see available."/>
  </r>
  <r>
    <x v="528"/>
    <x v="1"/>
    <n v="500"/>
    <n v="45"/>
    <n v="6"/>
    <n v="3000"/>
    <n v="1.5"/>
    <s v="According let better likely issue three cut. Despite never health. Enough such crime billion interview campaign huge. Section back daughter figure."/>
  </r>
  <r>
    <x v="528"/>
    <x v="2"/>
    <n v="1000"/>
    <n v="41"/>
    <n v="7"/>
    <n v="7000"/>
    <n v="4.9800000000000004"/>
    <s v="You represent necessary. Answer eat strategy tough strong personal challenge. Tv different work throw._x000a_Identify sit analysis water. Religious dog hotel dog interview leave."/>
  </r>
  <r>
    <x v="528"/>
    <x v="3"/>
    <n v="1500"/>
    <n v="19"/>
    <n v="13"/>
    <n v="19500"/>
    <n v="2.48"/>
    <s v="Still scene audience human me talk. Ten well quality first early. Recent difficult evidence inside research political future stop. Picture concern painting west day ok."/>
  </r>
  <r>
    <x v="529"/>
    <x v="0"/>
    <n v="200"/>
    <n v="39"/>
    <n v="4"/>
    <n v="800"/>
    <n v="3.67"/>
    <s v="Activity myself reach member. Identify career politics morning. Star try attack name color season front end._x000a_Than learn four rule ask strong. Beautiful again leave join class should."/>
  </r>
  <r>
    <x v="529"/>
    <x v="1"/>
    <n v="500"/>
    <n v="29"/>
    <n v="16"/>
    <n v="8000"/>
    <n v="2.6"/>
    <s v="Energy save fund hear maintain Democrat his positive. International various painting bring good nice someone._x000a_Contain compare this. Personal marriage hospital wall seven."/>
  </r>
  <r>
    <x v="529"/>
    <x v="2"/>
    <n v="1000"/>
    <n v="12"/>
    <n v="5"/>
    <n v="5000"/>
    <n v="2.63"/>
    <s v="Best long suggest friend you source organization. True letter question upon. Majority artist hotel mention well place culture."/>
  </r>
  <r>
    <x v="529"/>
    <x v="3"/>
    <n v="1500"/>
    <n v="20"/>
    <n v="7"/>
    <n v="10500"/>
    <n v="2.23"/>
    <s v="Attention impact this visit various common wonder. Manager management animal major course late understand. Pattern chance home church."/>
  </r>
  <r>
    <x v="530"/>
    <x v="0"/>
    <n v="200"/>
    <n v="43"/>
    <n v="23"/>
    <n v="4600"/>
    <n v="1.54"/>
    <s v="Hold rather month. Field over rich play. Board miss system degree guess. Include value Democrat American clear pattern long."/>
  </r>
  <r>
    <x v="530"/>
    <x v="1"/>
    <n v="500"/>
    <n v="26"/>
    <n v="10"/>
    <n v="5000"/>
    <n v="1.76"/>
    <s v="During describe eight source line response back serious. Research make human much._x000a_If character may throw. Color expert stuff major song maybe couple his."/>
  </r>
  <r>
    <x v="530"/>
    <x v="2"/>
    <n v="1000"/>
    <n v="14"/>
    <n v="14"/>
    <n v="14000"/>
    <n v="4.93"/>
    <s v="Citizen all into. However amount treatment behavior tax yard._x000a_Science send Congress apply news. Beyond poor technology agreement season down country. Possible then design try single."/>
  </r>
  <r>
    <x v="530"/>
    <x v="3"/>
    <n v="1500"/>
    <n v="43"/>
    <n v="15"/>
    <n v="22500"/>
    <n v="3.44"/>
    <s v="Want stock open camera may. Later kind society store conference near consider. Receive sing whom service._x000a_Born serve personal somebody. Do about fish base."/>
  </r>
  <r>
    <x v="531"/>
    <x v="0"/>
    <n v="200"/>
    <n v="17"/>
    <n v="13"/>
    <n v="2600"/>
    <n v="1.61"/>
    <s v="Author back vote section run war cover. These move hair dinner ready science. Month view develop occur approach."/>
  </r>
  <r>
    <x v="531"/>
    <x v="1"/>
    <n v="500"/>
    <n v="32"/>
    <n v="2"/>
    <n v="1000"/>
    <n v="4.7300000000000004"/>
    <s v="Matter actually speech heavy. Build inside wide feel Republican threat._x000a_Former movement general to country. Their executive billion thus pretty blood."/>
  </r>
  <r>
    <x v="531"/>
    <x v="2"/>
    <n v="1000"/>
    <n v="43"/>
    <n v="31"/>
    <n v="31000"/>
    <n v="4.8600000000000003"/>
    <s v="Same activity huge someone event deal fill. Nation recent hospital step those live game artist. War director popular ball._x000a_Chair civil oil. Success behavior other professional practice."/>
  </r>
  <r>
    <x v="531"/>
    <x v="3"/>
    <n v="1500"/>
    <n v="18"/>
    <n v="1"/>
    <n v="1500"/>
    <n v="1.6"/>
    <s v="Area world actually. Sea rather name late country skill._x000a_Ability opportunity five audience. Case leg report thing bed chair throughout."/>
  </r>
  <r>
    <x v="532"/>
    <x v="0"/>
    <n v="200"/>
    <n v="16"/>
    <n v="13"/>
    <n v="2600"/>
    <n v="4.2"/>
    <s v="Agreement consider anyone reduce exist. Mission power explain today local probably kid. Wife beat win myself."/>
  </r>
  <r>
    <x v="532"/>
    <x v="1"/>
    <n v="500"/>
    <n v="41"/>
    <n v="17"/>
    <n v="8500"/>
    <n v="1.41"/>
    <s v="Lot performance clear talk. Little difficult dinner we letter himself. House tonight just attorney offer chair writer."/>
  </r>
  <r>
    <x v="532"/>
    <x v="2"/>
    <n v="1000"/>
    <n v="27"/>
    <n v="16"/>
    <n v="16000"/>
    <n v="2.35"/>
    <s v="Development wish type out avoid very east. Less central occur kid that bag._x000a_Occur energy art seek important. Others company sell white."/>
  </r>
  <r>
    <x v="532"/>
    <x v="3"/>
    <n v="1500"/>
    <n v="25"/>
    <n v="20"/>
    <n v="30000"/>
    <n v="4.7"/>
    <s v="Somebody become notice news concern address minute. Stuff guy fish wait sit._x000a_Us bring recent share short budget buy."/>
  </r>
  <r>
    <x v="533"/>
    <x v="0"/>
    <n v="200"/>
    <n v="13"/>
    <n v="11"/>
    <n v="2200"/>
    <n v="4.42"/>
    <s v="Group talk American chair. Force woman ask recently million interesting music expect._x000a_News once walk score company example. Information beat only buy show try."/>
  </r>
  <r>
    <x v="533"/>
    <x v="1"/>
    <n v="500"/>
    <n v="28"/>
    <n v="14"/>
    <n v="7000"/>
    <n v="4.37"/>
    <s v="Every skin dinner statement. South down parent federal book. Money discuss often enjoy send system really peace._x000a_Agent nearly decade. Write candidate sense."/>
  </r>
  <r>
    <x v="533"/>
    <x v="2"/>
    <n v="1000"/>
    <n v="49"/>
    <n v="8"/>
    <n v="8000"/>
    <n v="1.79"/>
    <s v="Easy whole machine blue almost grow hospital discover. Computer ground news. Not through may forward rate thank. Pick color after activity agreement._x000a_Benefit lot hospital easy word."/>
  </r>
  <r>
    <x v="533"/>
    <x v="3"/>
    <n v="1500"/>
    <n v="26"/>
    <n v="7"/>
    <n v="10500"/>
    <n v="3.15"/>
    <s v="Main million head school. Soldier southern another political soon particular. Debate computer employee."/>
  </r>
  <r>
    <x v="534"/>
    <x v="0"/>
    <n v="200"/>
    <n v="24"/>
    <n v="3"/>
    <n v="600"/>
    <n v="4.09"/>
    <s v="Price kind pressure indeed call either. Protect quickly common class citizen teach possible rather. Also top pay each._x000a_Citizen fund through help me tax. Group minute receive door."/>
  </r>
  <r>
    <x v="534"/>
    <x v="1"/>
    <n v="500"/>
    <n v="25"/>
    <n v="25"/>
    <n v="12500"/>
    <n v="3.89"/>
    <s v="Parent blood police bag. Last especially then leg. Nearly result sport energy anyone._x000a_Themselves answer cultural draw direction."/>
  </r>
  <r>
    <x v="534"/>
    <x v="2"/>
    <n v="1000"/>
    <n v="32"/>
    <n v="12"/>
    <n v="12000"/>
    <n v="3.28"/>
    <s v="His four seven. Itself say police customer bank through card five._x000a_Relate contain garden which. Order defense however. Woman foreign eight argue stock challenge."/>
  </r>
  <r>
    <x v="534"/>
    <x v="3"/>
    <n v="1500"/>
    <n v="36"/>
    <n v="21"/>
    <n v="31500"/>
    <n v="4.7"/>
    <s v="Ago beat must quite approach relationship building. Line gun call brother. Listen reason form well community population dog."/>
  </r>
  <r>
    <x v="535"/>
    <x v="0"/>
    <n v="200"/>
    <n v="48"/>
    <n v="34"/>
    <n v="6800"/>
    <n v="2.83"/>
    <s v="Any quite company whose color important less. Culture relationship fear. Use police than study network arrive local response. Matter turn future culture."/>
  </r>
  <r>
    <x v="535"/>
    <x v="1"/>
    <n v="500"/>
    <n v="40"/>
    <n v="1"/>
    <n v="500"/>
    <n v="1.26"/>
    <s v="Light expect seek appear power Mrs human. Structure only too hot even have yard._x000a_Bill figure Mrs move charge. Government scene occur shake reflect outside. Watch carry stay home mean seat."/>
  </r>
  <r>
    <x v="535"/>
    <x v="2"/>
    <n v="1000"/>
    <n v="48"/>
    <n v="36"/>
    <n v="36000"/>
    <n v="4.47"/>
    <s v="About billion benefit apply full father forward. Black local hot service better. Agreement compare keep financial best situation._x000a_Indeed for effort themselves sell."/>
  </r>
  <r>
    <x v="535"/>
    <x v="3"/>
    <n v="1500"/>
    <n v="19"/>
    <n v="6"/>
    <n v="9000"/>
    <n v="3.72"/>
    <s v="Image current especially would beyond yard her include. Realize produce sign hotel. Party story wish time music recently."/>
  </r>
  <r>
    <x v="536"/>
    <x v="0"/>
    <n v="200"/>
    <n v="34"/>
    <n v="27"/>
    <n v="5400"/>
    <n v="3.64"/>
    <s v="Budget physical perform record. Investment spring minute project social effort offer. Perform learn statement such better they serious."/>
  </r>
  <r>
    <x v="536"/>
    <x v="1"/>
    <n v="500"/>
    <n v="26"/>
    <n v="26"/>
    <n v="13000"/>
    <n v="4.75"/>
    <s v="Imagine recognize summer official bag. Decision college concern owner seem per."/>
  </r>
  <r>
    <x v="536"/>
    <x v="2"/>
    <n v="1000"/>
    <n v="22"/>
    <n v="17"/>
    <n v="17000"/>
    <n v="4.88"/>
    <s v="Another water trade since. Security body hit individual. High health call look ability his."/>
  </r>
  <r>
    <x v="536"/>
    <x v="3"/>
    <n v="1500"/>
    <n v="46"/>
    <n v="32"/>
    <n v="48000"/>
    <n v="2.54"/>
    <s v="May really positive economy off however term appear. Grow lead space simple investment her indeed. Respond bad use everything."/>
  </r>
  <r>
    <x v="537"/>
    <x v="0"/>
    <n v="200"/>
    <n v="17"/>
    <n v="2"/>
    <n v="400"/>
    <n v="2.54"/>
    <s v="Result chance create ten protect. Reach religious every no attention purpose but. Wait free art purpose four often._x000a_Cultural part indicate group old beyond can statement."/>
  </r>
  <r>
    <x v="537"/>
    <x v="1"/>
    <n v="500"/>
    <n v="21"/>
    <n v="21"/>
    <n v="10500"/>
    <n v="4.5599999999999996"/>
    <s v="Local top knowledge ask discover consumer. Plan board indeed early easy value down. We sit western treatment federal your only. Less defense seek friend still fight cause miss."/>
  </r>
  <r>
    <x v="537"/>
    <x v="2"/>
    <n v="1000"/>
    <n v="26"/>
    <n v="10"/>
    <n v="10000"/>
    <n v="4.7"/>
    <s v="Federal lay send doctor. Front with poor compare simple box._x000a_Company around field growth should. Else father away trade worker environment anyone how. He free matter. Sister carry system because."/>
  </r>
  <r>
    <x v="537"/>
    <x v="3"/>
    <n v="1500"/>
    <n v="18"/>
    <n v="12"/>
    <n v="18000"/>
    <n v="3.86"/>
    <s v="Financial cover rest. Small line lay my low evening call. Stand prepare administration difficult."/>
  </r>
  <r>
    <x v="538"/>
    <x v="0"/>
    <n v="200"/>
    <n v="32"/>
    <n v="29"/>
    <n v="5800"/>
    <n v="1.84"/>
    <s v="Later activity than push son manager discussion. Inside growth sell series audience themselves. These practice sometimes arm mouth."/>
  </r>
  <r>
    <x v="538"/>
    <x v="1"/>
    <n v="500"/>
    <n v="13"/>
    <n v="4"/>
    <n v="2000"/>
    <n v="2.16"/>
    <s v="Trip manage you great president ok us. Receive peace road compare toward return American._x000a_Effort throw life new."/>
  </r>
  <r>
    <x v="538"/>
    <x v="2"/>
    <n v="1000"/>
    <n v="16"/>
    <n v="15"/>
    <n v="15000"/>
    <n v="2.63"/>
    <s v="Security health make whose consumer why plant. Direction should stock._x000a_Be impact health approach. Involve thing term apply similar read. Several room consider them city college."/>
  </r>
  <r>
    <x v="538"/>
    <x v="3"/>
    <n v="1500"/>
    <n v="32"/>
    <n v="30"/>
    <n v="45000"/>
    <n v="4.8600000000000003"/>
    <s v="Them since foot though thought way story. Final report box or decide son. Someone plant to either._x000a_Nothing nearly live power under painting. Join security organization you. Discover race race free."/>
  </r>
  <r>
    <x v="539"/>
    <x v="0"/>
    <n v="200"/>
    <n v="15"/>
    <n v="2"/>
    <n v="400"/>
    <n v="4.76"/>
    <s v="Person will which high meeting you. Nothing language before else same. Now imagine main record._x000a_Our four dream claim detail situation like. West the nation region check make should."/>
  </r>
  <r>
    <x v="539"/>
    <x v="1"/>
    <n v="500"/>
    <n v="37"/>
    <n v="17"/>
    <n v="8500"/>
    <n v="1.92"/>
    <s v="Subject field whole anyone either commercial rise. Kitchen know thank television plant whom tonight various. Sing training though rule character."/>
  </r>
  <r>
    <x v="539"/>
    <x v="2"/>
    <n v="1000"/>
    <n v="42"/>
    <n v="9"/>
    <n v="9000"/>
    <n v="3.47"/>
    <s v="Data tough cause five. Happy spring play deal contain admit._x000a_Positive vote nothing million agreement actually impact._x000a_Effort finish allow building wide surface. Media whether high front property."/>
  </r>
  <r>
    <x v="539"/>
    <x v="3"/>
    <n v="1500"/>
    <n v="41"/>
    <n v="21"/>
    <n v="31500"/>
    <n v="4.88"/>
    <s v="Trial it husband step social. Base nation agent. Box year responsibility reveal whatever describe._x000a_Much finally black bank account once. Think individual also drug. World parent somebody."/>
  </r>
  <r>
    <x v="540"/>
    <x v="0"/>
    <n v="200"/>
    <n v="23"/>
    <n v="10"/>
    <n v="2000"/>
    <n v="3"/>
    <s v="State energy economic. Either play piece them specific._x000a_Think that benefit sign son send important. Field take put long finish activity word."/>
  </r>
  <r>
    <x v="540"/>
    <x v="1"/>
    <n v="500"/>
    <n v="43"/>
    <n v="39"/>
    <n v="19500"/>
    <n v="2.5499999999999998"/>
    <s v="Keep thousand deep go little. Thousand herself national require._x000a_Position remember require. Carry anyone class maintain. Thank different age section consumer no."/>
  </r>
  <r>
    <x v="540"/>
    <x v="2"/>
    <n v="1000"/>
    <n v="37"/>
    <n v="15"/>
    <n v="15000"/>
    <n v="4.01"/>
    <s v="Material either agreement make two fear trial thing. Young student truth chair require current. Beyond politics ground often right suddenly indeed."/>
  </r>
  <r>
    <x v="540"/>
    <x v="3"/>
    <n v="1500"/>
    <n v="37"/>
    <n v="3"/>
    <n v="4500"/>
    <n v="2.34"/>
    <s v="Perhaps wear wish base room while. Few interest share attention._x000a_Firm long type point. Family eye modern debate tree still can."/>
  </r>
  <r>
    <x v="541"/>
    <x v="0"/>
    <n v="200"/>
    <n v="21"/>
    <n v="15"/>
    <n v="3000"/>
    <n v="4.18"/>
    <s v="Act organization same ok fund leader wife finally. Board me school former situation director parent. Try state every page community sense director act."/>
  </r>
  <r>
    <x v="541"/>
    <x v="1"/>
    <n v="500"/>
    <n v="45"/>
    <n v="19"/>
    <n v="9500"/>
    <n v="2.93"/>
    <s v="Above board staff morning claim. Republican paper recognize city commercial. Until she interview compare._x000a_Effort stuff religious structure series capital main. Argue successful executive."/>
  </r>
  <r>
    <x v="541"/>
    <x v="2"/>
    <n v="1000"/>
    <n v="35"/>
    <n v="21"/>
    <n v="21000"/>
    <n v="3.52"/>
    <s v="Magazine able song nor._x000a_Baby loss continue matter lot out. Wrong catch leader miss north. Everyone between nor heart difference us."/>
  </r>
  <r>
    <x v="541"/>
    <x v="3"/>
    <n v="1500"/>
    <n v="14"/>
    <n v="0"/>
    <n v="0"/>
    <n v="2.81"/>
    <s v="Staff leader hour data. Voice trade few wrong. Live outside again inside big must wrong population."/>
  </r>
  <r>
    <x v="542"/>
    <x v="0"/>
    <n v="200"/>
    <n v="11"/>
    <n v="4"/>
    <n v="800"/>
    <n v="4.24"/>
    <s v="Best benefit safe husband. Only network yourself chance fill certainly child eight._x000a_Traditional hope film police company member current. Exactly movement American yeah."/>
  </r>
  <r>
    <x v="542"/>
    <x v="1"/>
    <n v="500"/>
    <n v="45"/>
    <n v="12"/>
    <n v="6000"/>
    <n v="3.84"/>
    <s v="May third several involve. Off bring research._x000a_Response chance fight use perhaps. Prepare quality example. Character statement rich common recently._x000a_Thousand tree level scene. Red set son."/>
  </r>
  <r>
    <x v="542"/>
    <x v="2"/>
    <n v="1000"/>
    <n v="39"/>
    <n v="10"/>
    <n v="10000"/>
    <n v="4.72"/>
    <s v="Money inside half dark. Will wife evening particularly else. House stage pretty part over._x000a_Sea trial top avoid possible agree town. Amount morning why himself use language prove. Tough politics get."/>
  </r>
  <r>
    <x v="542"/>
    <x v="3"/>
    <n v="1500"/>
    <n v="12"/>
    <n v="10"/>
    <n v="15000"/>
    <n v="3.26"/>
    <s v="Glass happy front phone sport five federal. Wide party development offer._x000a_Deal box board knowledge address. Safe approach discover edge measure. Probably couple stand street by."/>
  </r>
  <r>
    <x v="543"/>
    <x v="0"/>
    <n v="200"/>
    <n v="12"/>
    <n v="7"/>
    <n v="1400"/>
    <n v="3.66"/>
    <s v="Push show gun science. Stay these western security area._x000a_Benefit wife draw. Recognize Mrs its one training beyond table."/>
  </r>
  <r>
    <x v="543"/>
    <x v="1"/>
    <n v="500"/>
    <n v="16"/>
    <n v="15"/>
    <n v="7500"/>
    <n v="2.58"/>
    <s v="Must TV baby item plan. Group trade here buy teach just see._x000a_Movement activity one nation condition media. Interview quite hit moment._x000a_Board growth myself."/>
  </r>
  <r>
    <x v="543"/>
    <x v="2"/>
    <n v="1000"/>
    <n v="42"/>
    <n v="15"/>
    <n v="15000"/>
    <n v="4.96"/>
    <s v="Show focus within need. Push realize from push._x000a_For prevent establish._x000a_Always beyond region. Actually tend heavy upon various condition performance or. Affect imagine notice bill machine."/>
  </r>
  <r>
    <x v="543"/>
    <x v="3"/>
    <n v="1500"/>
    <n v="30"/>
    <n v="8"/>
    <n v="12000"/>
    <n v="4.57"/>
    <s v="Play national church entire eight reduce approach. Of court sing mind._x000a_Through guy education standard word bill. Upon alone fight red likely."/>
  </r>
  <r>
    <x v="544"/>
    <x v="0"/>
    <n v="200"/>
    <n v="14"/>
    <n v="0"/>
    <n v="0"/>
    <n v="1.84"/>
    <s v="Language blood eat. Subject argue generation man your open. Skin until I American standard."/>
  </r>
  <r>
    <x v="544"/>
    <x v="1"/>
    <n v="500"/>
    <n v="48"/>
    <n v="40"/>
    <n v="20000"/>
    <n v="4.45"/>
    <s v="Challenge science news perform boy. Owner partner prepare along view such._x000a_Blood herself they. Impact mean easy black may."/>
  </r>
  <r>
    <x v="544"/>
    <x v="2"/>
    <n v="1000"/>
    <n v="26"/>
    <n v="2"/>
    <n v="2000"/>
    <n v="2.56"/>
    <s v="Rest low manager._x000a_Town color usually. Call could national consider great and._x000a_Myself when necessary police guy dark coach. Pull Republican officer standard. Another mouth above will step own."/>
  </r>
  <r>
    <x v="544"/>
    <x v="3"/>
    <n v="1500"/>
    <n v="38"/>
    <n v="9"/>
    <n v="13500"/>
    <n v="3.93"/>
    <s v="Clear soon special her me student coach. Every voice foot study final._x000a_Large reality authority per coach author. Check eat meet west. Far face top skill."/>
  </r>
  <r>
    <x v="545"/>
    <x v="0"/>
    <n v="200"/>
    <n v="25"/>
    <n v="17"/>
    <n v="3400"/>
    <n v="3.96"/>
    <s v="Than science fire my performance subject situation thought._x000a_Up beautiful experience require father. May form nothing he. Oil back address himself water professor."/>
  </r>
  <r>
    <x v="545"/>
    <x v="1"/>
    <n v="500"/>
    <n v="39"/>
    <n v="18"/>
    <n v="9000"/>
    <n v="4.05"/>
    <s v="Study wear agree it. Live international former ahead sell. Organization leave will control some. Computer offer show wide movement few."/>
  </r>
  <r>
    <x v="545"/>
    <x v="2"/>
    <n v="1000"/>
    <n v="32"/>
    <n v="7"/>
    <n v="7000"/>
    <n v="3.11"/>
    <s v="Present family consumer his attention bad maintain. Really according office truth available in middle. Much any far little set stay anyone."/>
  </r>
  <r>
    <x v="545"/>
    <x v="3"/>
    <n v="1500"/>
    <n v="35"/>
    <n v="27"/>
    <n v="40500"/>
    <n v="3.95"/>
    <s v="You two human role. Couple than actually everybody less summer role. Glass ability detail tough._x000a_Sign help out interview box attack. Baby nice significant wear least."/>
  </r>
  <r>
    <x v="546"/>
    <x v="0"/>
    <n v="200"/>
    <n v="42"/>
    <n v="39"/>
    <n v="7800"/>
    <n v="3.43"/>
    <s v="Pay production specific political important. Face rest Congress white._x000a_Medical someone among popular. Bring college human may. Amount class wear list stock PM never."/>
  </r>
  <r>
    <x v="546"/>
    <x v="1"/>
    <n v="500"/>
    <n v="29"/>
    <n v="19"/>
    <n v="9500"/>
    <n v="4.72"/>
    <s v="Price risk resource record here during movement kitchen._x000a_Price rule market hope view my. International about us heart performance. Other Democrat hard determine Democrat wait would each."/>
  </r>
  <r>
    <x v="546"/>
    <x v="2"/>
    <n v="1000"/>
    <n v="21"/>
    <n v="0"/>
    <n v="0"/>
    <n v="4.28"/>
    <s v="Forward race together military. Step lot argue PM western recently."/>
  </r>
  <r>
    <x v="546"/>
    <x v="3"/>
    <n v="1500"/>
    <n v="34"/>
    <n v="3"/>
    <n v="4500"/>
    <n v="1.29"/>
    <s v="General save yet significant law her even. Mouth rather great. Improve plan certainly give full father._x000a_Page six nation little doctor. News think present fight. Event choose avoid with believe."/>
  </r>
  <r>
    <x v="547"/>
    <x v="0"/>
    <n v="200"/>
    <n v="24"/>
    <n v="23"/>
    <n v="4600"/>
    <n v="2.98"/>
    <s v="Will civil drop structure politics appear than. Economic either director others suffer._x000a_Town second hour per life future practice. Recognize ball keep fast."/>
  </r>
  <r>
    <x v="547"/>
    <x v="1"/>
    <n v="500"/>
    <n v="35"/>
    <n v="27"/>
    <n v="13500"/>
    <n v="4.47"/>
    <s v="Fact idea himself increase network._x000a_Nor number several performance painting. Campaign dog interview generation police. Recently wind up camera year smile nice."/>
  </r>
  <r>
    <x v="547"/>
    <x v="2"/>
    <n v="1000"/>
    <n v="21"/>
    <n v="2"/>
    <n v="2000"/>
    <n v="1.81"/>
    <s v="Black experience low foot. Require high member detail. See surface ready myself require walk bag by._x000a_Medical approach government four study. Source possible pass future simple identify."/>
  </r>
  <r>
    <x v="547"/>
    <x v="3"/>
    <n v="1500"/>
    <n v="41"/>
    <n v="8"/>
    <n v="12000"/>
    <n v="3.26"/>
    <s v="Yet blood moment without major far relate. However if language truth song. Say almost enter fact."/>
  </r>
  <r>
    <x v="548"/>
    <x v="0"/>
    <n v="200"/>
    <n v="42"/>
    <n v="31"/>
    <n v="6200"/>
    <n v="1.3"/>
    <s v="Determine person model piece crime example._x000a_Least down statement news analysis shake. Nation former region child perform to fly strategy."/>
  </r>
  <r>
    <x v="548"/>
    <x v="1"/>
    <n v="500"/>
    <n v="25"/>
    <n v="11"/>
    <n v="5500"/>
    <n v="3.15"/>
    <s v="Force cover attack season live provide pass. Thus black save lawyer stay person."/>
  </r>
  <r>
    <x v="548"/>
    <x v="2"/>
    <n v="1000"/>
    <n v="27"/>
    <n v="12"/>
    <n v="12000"/>
    <n v="1.03"/>
    <s v="Bad send last design son gas. Language standard few night. There garden dark response."/>
  </r>
  <r>
    <x v="548"/>
    <x v="3"/>
    <n v="1500"/>
    <n v="47"/>
    <n v="11"/>
    <n v="16500"/>
    <n v="1.55"/>
    <s v="Star evidence every number give sit executive._x000a_Style next drive. Room support past beyond also. Tree use money entire big nature white future. Nearly modern individual at near network significant."/>
  </r>
  <r>
    <x v="549"/>
    <x v="0"/>
    <n v="200"/>
    <n v="38"/>
    <n v="21"/>
    <n v="4200"/>
    <n v="1.31"/>
    <s v="Involve none travel me approach. Nearly service open finally enjoy great. White between resource class for garden film."/>
  </r>
  <r>
    <x v="549"/>
    <x v="1"/>
    <n v="500"/>
    <n v="49"/>
    <n v="33"/>
    <n v="16500"/>
    <n v="2.17"/>
    <s v="Energy operation school stock present teach successful. Different last item glass investment._x000a_Within relationship water. Purpose from off scientist of. Parent section daughter."/>
  </r>
  <r>
    <x v="549"/>
    <x v="2"/>
    <n v="1000"/>
    <n v="42"/>
    <n v="3"/>
    <n v="3000"/>
    <n v="2.11"/>
    <s v="Others at action story. Capital long range phone buy kind explain owner._x000a_Happen word discussion. Trial identify card I speak suddenly."/>
  </r>
  <r>
    <x v="549"/>
    <x v="3"/>
    <n v="1500"/>
    <n v="29"/>
    <n v="25"/>
    <n v="37500"/>
    <n v="3.18"/>
    <s v="Behind memory plant will human._x000a_Good member notice site under. Check authority huge can."/>
  </r>
  <r>
    <x v="550"/>
    <x v="0"/>
    <n v="200"/>
    <n v="16"/>
    <n v="1"/>
    <n v="200"/>
    <n v="4.13"/>
    <s v="Above sell pick camera couple. Every cause large reality most._x000a_South hard close point. Answer chair rate understand."/>
  </r>
  <r>
    <x v="550"/>
    <x v="1"/>
    <n v="500"/>
    <n v="42"/>
    <n v="16"/>
    <n v="8000"/>
    <n v="2.46"/>
    <s v="Economic employee sport second turn her. Skill take research thousand you already."/>
  </r>
  <r>
    <x v="550"/>
    <x v="2"/>
    <n v="1000"/>
    <n v="22"/>
    <n v="11"/>
    <n v="11000"/>
    <n v="3.95"/>
    <s v="Small prepare ability begin tough peace main._x000a_Care article unit news tree evidence pull mention. Idea movement until especially. Must or practice much Congress indicate."/>
  </r>
  <r>
    <x v="550"/>
    <x v="3"/>
    <n v="1500"/>
    <n v="46"/>
    <n v="6"/>
    <n v="9000"/>
    <n v="3.14"/>
    <s v="Grow consumer instead training church note discuss do. Spring sometimes head respond. Ago become a green detail."/>
  </r>
  <r>
    <x v="551"/>
    <x v="0"/>
    <n v="200"/>
    <n v="23"/>
    <n v="3"/>
    <n v="600"/>
    <n v="2.06"/>
    <s v="Black example science ask history. Letter option research many. Believe Congress TV."/>
  </r>
  <r>
    <x v="551"/>
    <x v="1"/>
    <n v="500"/>
    <n v="19"/>
    <n v="15"/>
    <n v="7500"/>
    <n v="3.14"/>
    <s v="Firm single turn knowledge at reflect mean. Media major usually cell agent accept management._x000a_Like focus southern difference."/>
  </r>
  <r>
    <x v="551"/>
    <x v="2"/>
    <n v="1000"/>
    <n v="38"/>
    <n v="24"/>
    <n v="24000"/>
    <n v="4.6399999999999997"/>
    <s v="Pick many usually us. Baby there matter ready. International herself today open._x000a_But six lay yes order activity. Age current appear she guess."/>
  </r>
  <r>
    <x v="551"/>
    <x v="3"/>
    <n v="1500"/>
    <n v="23"/>
    <n v="1"/>
    <n v="1500"/>
    <n v="4.71"/>
    <s v="Quality pick president low catch win. Bed anything end above finally pay._x000a_These page water year or their set. Gun high laugh cut. Better development support._x000a_Last why anything skill each."/>
  </r>
  <r>
    <x v="552"/>
    <x v="0"/>
    <n v="200"/>
    <n v="12"/>
    <n v="1"/>
    <n v="200"/>
    <n v="4.09"/>
    <s v="Government movie free police opportunity analysis perhaps. Someone single health list hit Democrat form last. Yeah stock speak article."/>
  </r>
  <r>
    <x v="552"/>
    <x v="1"/>
    <n v="500"/>
    <n v="30"/>
    <n v="20"/>
    <n v="10000"/>
    <n v="2.4700000000000002"/>
    <s v="More live better interesting hold product could. Trial attention cover across main. Difference reflect own discussion nature officer."/>
  </r>
  <r>
    <x v="552"/>
    <x v="2"/>
    <n v="1000"/>
    <n v="37"/>
    <n v="3"/>
    <n v="3000"/>
    <n v="2.94"/>
    <s v="Appear mother direction owner so. Together television another first view whether."/>
  </r>
  <r>
    <x v="552"/>
    <x v="3"/>
    <n v="1500"/>
    <n v="24"/>
    <n v="0"/>
    <n v="0"/>
    <n v="4.83"/>
    <s v="That building doctor. Soldier he they wait positive. Finish kind the well science. Right economy method easy station consider human."/>
  </r>
  <r>
    <x v="553"/>
    <x v="0"/>
    <n v="200"/>
    <n v="25"/>
    <n v="21"/>
    <n v="4200"/>
    <n v="4.54"/>
    <s v="Current change growth hear result possible teacher improve. Education very about ever. Future natural floor among TV expect."/>
  </r>
  <r>
    <x v="553"/>
    <x v="1"/>
    <n v="500"/>
    <n v="42"/>
    <n v="16"/>
    <n v="8000"/>
    <n v="3.05"/>
    <s v="Inside eye some feeling building. Past affect page newspaper worry._x000a_Ball seven role financial side one. Stay top head right analysis its."/>
  </r>
  <r>
    <x v="553"/>
    <x v="2"/>
    <n v="1000"/>
    <n v="14"/>
    <n v="9"/>
    <n v="9000"/>
    <n v="2.68"/>
    <s v="Include member drive team bar people ten. State general science sit image. Hundred good control water note bad hot itself."/>
  </r>
  <r>
    <x v="553"/>
    <x v="3"/>
    <n v="1500"/>
    <n v="45"/>
    <n v="29"/>
    <n v="43500"/>
    <n v="1.6"/>
    <s v="Make speech last cover support particular sign. Special office lot speech without beautiful."/>
  </r>
  <r>
    <x v="554"/>
    <x v="0"/>
    <n v="200"/>
    <n v="32"/>
    <n v="20"/>
    <n v="4000"/>
    <n v="2.33"/>
    <s v="Even structure trip available. Will state start thus._x000a_Which spring as toward culture open. Those first baby day themselves design. Green try ten task deep."/>
  </r>
  <r>
    <x v="554"/>
    <x v="1"/>
    <n v="500"/>
    <n v="30"/>
    <n v="5"/>
    <n v="2500"/>
    <n v="3.86"/>
    <s v="Oil suffer major above oil open._x000a_Develop next increase view third necessary. Participant recent course something. Lawyer with smile very."/>
  </r>
  <r>
    <x v="554"/>
    <x v="2"/>
    <n v="1000"/>
    <n v="40"/>
    <n v="18"/>
    <n v="18000"/>
    <n v="4.25"/>
    <s v="Party decision office sense another year. Doctor once identify keep. Remember course age._x000a_Customer sometimes raise ten animal. Charge election free back."/>
  </r>
  <r>
    <x v="554"/>
    <x v="3"/>
    <n v="1500"/>
    <n v="21"/>
    <n v="13"/>
    <n v="19500"/>
    <n v="1.97"/>
    <s v="Into interview dream since. Stuff generation miss defense stage. Pick society might see season._x000a_Within we identify state. Sound either value physical. These not various really citizen relate."/>
  </r>
  <r>
    <x v="555"/>
    <x v="0"/>
    <n v="200"/>
    <n v="21"/>
    <n v="14"/>
    <n v="2800"/>
    <n v="4.76"/>
    <s v="Newspaper truth wrong often they race._x000a_Money so city their laugh whose effort focus. Real return city suffer morning safe few example."/>
  </r>
  <r>
    <x v="555"/>
    <x v="1"/>
    <n v="500"/>
    <n v="49"/>
    <n v="40"/>
    <n v="20000"/>
    <n v="1.63"/>
    <s v="Window experience cost billion once people serve._x000a_Public base test seek left. Book myself think ability will law. Per size room paper."/>
  </r>
  <r>
    <x v="555"/>
    <x v="2"/>
    <n v="1000"/>
    <n v="15"/>
    <n v="6"/>
    <n v="6000"/>
    <n v="4.45"/>
    <s v="Happen record movement. Plan chance chance plan room chance soon. Mrs include outside hundred carry deep."/>
  </r>
  <r>
    <x v="555"/>
    <x v="3"/>
    <n v="1500"/>
    <n v="42"/>
    <n v="42"/>
    <n v="63000"/>
    <n v="4.37"/>
    <s v="Hour food pull. Child cell set owner character try. Edge with total message._x000a_Democratic reality produce see feel. Dark station add do issue join."/>
  </r>
  <r>
    <x v="556"/>
    <x v="0"/>
    <n v="200"/>
    <n v="29"/>
    <n v="0"/>
    <n v="0"/>
    <n v="4.55"/>
    <s v="Particular bit various. Safe rate movie special._x000a_Task ahead body wait maybe shake treat. Remember ability according mission begin. Summer thousand paper everyone itself thus movie."/>
  </r>
  <r>
    <x v="556"/>
    <x v="1"/>
    <n v="500"/>
    <n v="26"/>
    <n v="7"/>
    <n v="3500"/>
    <n v="1.65"/>
    <s v="Benefit government pressure black during glass on low. Because body word dinner other concern according once. Manager Republican follow heavy recently choose. Idea return scientist specific resource."/>
  </r>
  <r>
    <x v="556"/>
    <x v="2"/>
    <n v="1000"/>
    <n v="35"/>
    <n v="27"/>
    <n v="27000"/>
    <n v="3.24"/>
    <s v="Western bag religious collection poor environment. Probably point against state finally officer."/>
  </r>
  <r>
    <x v="556"/>
    <x v="3"/>
    <n v="1500"/>
    <n v="22"/>
    <n v="11"/>
    <n v="16500"/>
    <n v="1.82"/>
    <s v="Consumer early medical significant place. Actually appear how rock. Reveal while doctor._x000a_Style college fact pay enter knowledge worry. Have fire half notice manage. Cell game wind out finish never."/>
  </r>
  <r>
    <x v="557"/>
    <x v="0"/>
    <n v="200"/>
    <n v="47"/>
    <n v="24"/>
    <n v="4800"/>
    <n v="3.96"/>
    <s v="Inside art coach heavy large poor better. Issue couple table certain. Ten through million safe."/>
  </r>
  <r>
    <x v="557"/>
    <x v="1"/>
    <n v="500"/>
    <n v="32"/>
    <n v="21"/>
    <n v="10500"/>
    <n v="2.38"/>
    <s v="Try beautiful somebody media work town suffer._x000a_Know start available than guy article. Congress natural today."/>
  </r>
  <r>
    <x v="557"/>
    <x v="2"/>
    <n v="1000"/>
    <n v="39"/>
    <n v="10"/>
    <n v="10000"/>
    <n v="3.18"/>
    <s v="Strategy issue south guess. Law blood amount a base benefit color. Call teach brother eight this."/>
  </r>
  <r>
    <x v="557"/>
    <x v="3"/>
    <n v="1500"/>
    <n v="21"/>
    <n v="8"/>
    <n v="12000"/>
    <n v="4.17"/>
    <s v="Continue each sing student clearly. Natural measure often them attention my. Wall simply describe."/>
  </r>
  <r>
    <x v="558"/>
    <x v="0"/>
    <n v="200"/>
    <n v="46"/>
    <n v="23"/>
    <n v="4600"/>
    <n v="3.67"/>
    <s v="Southern recent left. Strategy site heavy behavior bar forward easy company._x000a_Wish start put. Question ability garden play seven consumer. Technology just only agency produce choice score."/>
  </r>
  <r>
    <x v="558"/>
    <x v="1"/>
    <n v="500"/>
    <n v="42"/>
    <n v="24"/>
    <n v="12000"/>
    <n v="4.76"/>
    <s v="Until community lawyer peace establish position chair lead. Pull result put red condition. Eat let reason report without half spend."/>
  </r>
  <r>
    <x v="558"/>
    <x v="2"/>
    <n v="1000"/>
    <n v="49"/>
    <n v="27"/>
    <n v="27000"/>
    <n v="1.95"/>
    <s v="Ago near development sea yeah well lot with. Evening hot pattern. Know industry bad treat paper."/>
  </r>
  <r>
    <x v="558"/>
    <x v="3"/>
    <n v="1500"/>
    <n v="10"/>
    <n v="5"/>
    <n v="7500"/>
    <n v="4.99"/>
    <s v="There charge car both great issue prove._x000a_Hand make office member. Agent sort remember article yes Democrat necessary. Thousand organization meeting view among."/>
  </r>
  <r>
    <x v="559"/>
    <x v="0"/>
    <n v="200"/>
    <n v="47"/>
    <n v="34"/>
    <n v="6800"/>
    <n v="1.18"/>
    <s v="Exist involve drop soldier east today. Gun off growth next approach practice maybe situation."/>
  </r>
  <r>
    <x v="559"/>
    <x v="1"/>
    <n v="500"/>
    <n v="19"/>
    <n v="1"/>
    <n v="500"/>
    <n v="2"/>
    <s v="Occur certain security professor they very. Contain agency home a teach agent without._x000a_Game good news letter single. Like thus finally take road. Value always character lose."/>
  </r>
  <r>
    <x v="559"/>
    <x v="2"/>
    <n v="1000"/>
    <n v="37"/>
    <n v="21"/>
    <n v="21000"/>
    <n v="3.99"/>
    <s v="Structure certainly toward information force. White military specific laugh real long democratic._x000a_Boy past without never. From both end dog._x000a_Wait teacher letter general. Mind they both deep same."/>
  </r>
  <r>
    <x v="559"/>
    <x v="3"/>
    <n v="1500"/>
    <n v="22"/>
    <n v="3"/>
    <n v="4500"/>
    <n v="1.33"/>
    <s v="Role mind hit morning. Environment environment Republican free._x000a_He doctor within health yet."/>
  </r>
  <r>
    <x v="560"/>
    <x v="0"/>
    <n v="200"/>
    <n v="32"/>
    <n v="13"/>
    <n v="2600"/>
    <n v="3.19"/>
    <s v="Serious create require recent leg century miss. Give name degree head._x000a_Yes side morning them degree opportunity raise already. House nothing those."/>
  </r>
  <r>
    <x v="560"/>
    <x v="1"/>
    <n v="500"/>
    <n v="36"/>
    <n v="18"/>
    <n v="9000"/>
    <n v="3.68"/>
    <s v="Show before build ago weight see likely bed. Woman tend another win meeting food sometimes."/>
  </r>
  <r>
    <x v="560"/>
    <x v="2"/>
    <n v="1000"/>
    <n v="10"/>
    <n v="4"/>
    <n v="4000"/>
    <n v="4.08"/>
    <s v="Conference hundred star yard. Develop too hundred should._x000a_So black soldier team. Already than serious response office. Product security hundred him suggest."/>
  </r>
  <r>
    <x v="560"/>
    <x v="3"/>
    <n v="1500"/>
    <n v="28"/>
    <n v="3"/>
    <n v="4500"/>
    <n v="4.9400000000000004"/>
    <s v="These present red my organization. Commercial among factor. Analysis evidence series blue friend smile._x000a_Magazine half possible north. Will technology put."/>
  </r>
  <r>
    <x v="561"/>
    <x v="0"/>
    <n v="200"/>
    <n v="24"/>
    <n v="3"/>
    <n v="600"/>
    <n v="1.1299999999999999"/>
    <s v="Project deal clear especially police change my. Boy spend perform toward military. Data because happen try per personal."/>
  </r>
  <r>
    <x v="561"/>
    <x v="1"/>
    <n v="500"/>
    <n v="33"/>
    <n v="26"/>
    <n v="13000"/>
    <n v="4.32"/>
    <s v="Whether herself couple top. Every American through about._x000a_Attention feel new cold treat. Miss high boy measure produce. Treat beyond message large determine four must."/>
  </r>
  <r>
    <x v="561"/>
    <x v="2"/>
    <n v="1000"/>
    <n v="32"/>
    <n v="32"/>
    <n v="32000"/>
    <n v="3.75"/>
    <s v="Add ahead history newspaper media approach detail. Pull claim almost bring._x000a_Western year special that light speech itself decide. Significant style everything wear. Film when list training fact."/>
  </r>
  <r>
    <x v="561"/>
    <x v="3"/>
    <n v="1500"/>
    <n v="38"/>
    <n v="30"/>
    <n v="45000"/>
    <n v="1.33"/>
    <s v="Almost conference clear manage threat ability important. Our own run practice."/>
  </r>
  <r>
    <x v="562"/>
    <x v="0"/>
    <n v="200"/>
    <n v="27"/>
    <n v="17"/>
    <n v="3400"/>
    <n v="1.4"/>
    <s v="Reason understand former bed cut. Send pretty me plant training son production._x000a_Little his campaign two produce themselves ball ever._x000a_Prove security activity firm. Modern realize record."/>
  </r>
  <r>
    <x v="562"/>
    <x v="1"/>
    <n v="500"/>
    <n v="49"/>
    <n v="0"/>
    <n v="0"/>
    <n v="2.2200000000000002"/>
    <s v="Every build way let assume rock._x000a_Amount collection bill say voice. Clearly center ability drug on agreement husband."/>
  </r>
  <r>
    <x v="562"/>
    <x v="2"/>
    <n v="1000"/>
    <n v="39"/>
    <n v="3"/>
    <n v="3000"/>
    <n v="2.95"/>
    <s v="Right wide nor attention concern study. Time president fill support blood. Toward admit share miss question including study. Admit civil plant actually produce for middle."/>
  </r>
  <r>
    <x v="562"/>
    <x v="3"/>
    <n v="1500"/>
    <n v="14"/>
    <n v="8"/>
    <n v="12000"/>
    <n v="2.62"/>
    <s v="Effort ago choose out. Hot enjoy value television._x000a_Short investment ok pick._x000a_Order authority long relationship maintain own family without. Pick player nearly three. End reflect phone."/>
  </r>
  <r>
    <x v="563"/>
    <x v="0"/>
    <n v="200"/>
    <n v="20"/>
    <n v="2"/>
    <n v="400"/>
    <n v="3.91"/>
    <s v="Some form agreement hot onto strategy bill. Floor draw thus after. Less doctor network film try important. Ok beat particular meet tend Congress finally."/>
  </r>
  <r>
    <x v="563"/>
    <x v="1"/>
    <n v="500"/>
    <n v="19"/>
    <n v="6"/>
    <n v="3000"/>
    <n v="4.6100000000000003"/>
    <s v="Win country onto especially will commercial. Feeling individual yourself each radio share. Training consider shoulder small author sing sense._x000a_Rise hold see wonder. Finish adult father reduce."/>
  </r>
  <r>
    <x v="563"/>
    <x v="2"/>
    <n v="1000"/>
    <n v="47"/>
    <n v="7"/>
    <n v="7000"/>
    <n v="1.34"/>
    <s v="Wear federal material war industry rest. Task test off collection space. Message available open identify place throw on."/>
  </r>
  <r>
    <x v="563"/>
    <x v="3"/>
    <n v="1500"/>
    <n v="48"/>
    <n v="32"/>
    <n v="48000"/>
    <n v="4.51"/>
    <s v="Here clear subject news._x000a_Affect religious benefit lose hard pull national. Billion speak represent early third whether."/>
  </r>
  <r>
    <x v="564"/>
    <x v="0"/>
    <n v="200"/>
    <n v="28"/>
    <n v="1"/>
    <n v="200"/>
    <n v="2.21"/>
    <s v="Long growth dog fish. Ground finally very red. So run television collection._x000a_Area or leave for discuss rate. Thought guess vote boy show wear set. Memory hand same hand."/>
  </r>
  <r>
    <x v="564"/>
    <x v="1"/>
    <n v="500"/>
    <n v="44"/>
    <n v="16"/>
    <n v="8000"/>
    <n v="1.04"/>
    <s v="Three chair lawyer one last garden. Administration wonder spend identify stay result. Choice forget real body._x000a_Decade bring shake treat each second avoid most."/>
  </r>
  <r>
    <x v="564"/>
    <x v="2"/>
    <n v="1000"/>
    <n v="12"/>
    <n v="5"/>
    <n v="5000"/>
    <n v="3.76"/>
    <s v="Think compare him image foreign year business. Act least beat paper response let art._x000a_Head include them cut possible property several. War care small however care walk production."/>
  </r>
  <r>
    <x v="564"/>
    <x v="3"/>
    <n v="1500"/>
    <n v="34"/>
    <n v="1"/>
    <n v="1500"/>
    <n v="2.78"/>
    <s v="Third just measure ok simple morning window. Author have analysis thought._x000a_Live everybody carry night those economic above contain. Any medical be."/>
  </r>
  <r>
    <x v="565"/>
    <x v="0"/>
    <n v="200"/>
    <n v="29"/>
    <n v="10"/>
    <n v="2000"/>
    <n v="2.98"/>
    <s v="Cover peace record usually. Newspaper this table approach require rest."/>
  </r>
  <r>
    <x v="565"/>
    <x v="1"/>
    <n v="500"/>
    <n v="45"/>
    <n v="20"/>
    <n v="10000"/>
    <n v="1.21"/>
    <s v="Gas drug old player. All ready rule address successful teacher. Medical keep foreign return rather subject."/>
  </r>
  <r>
    <x v="565"/>
    <x v="2"/>
    <n v="1000"/>
    <n v="44"/>
    <n v="35"/>
    <n v="35000"/>
    <n v="1.69"/>
    <s v="Especially history positive over language._x000a_Less responsibility offer professional town television. Education would sign. Moment wait other actually pay pass business fill."/>
  </r>
  <r>
    <x v="565"/>
    <x v="3"/>
    <n v="1500"/>
    <n v="13"/>
    <n v="10"/>
    <n v="15000"/>
    <n v="2.8"/>
    <s v="Green while a enter painting not remain. Hand remain option window training sit style realize. Expert else century strategy game newspaper clearly."/>
  </r>
  <r>
    <x v="566"/>
    <x v="0"/>
    <n v="200"/>
    <n v="16"/>
    <n v="1"/>
    <n v="200"/>
    <n v="2.75"/>
    <s v="Join yeah despite adult. Better happen church another after always skill. Son through various high wonder yeah that. Worry performance area ready year maintain."/>
  </r>
  <r>
    <x v="566"/>
    <x v="1"/>
    <n v="500"/>
    <n v="10"/>
    <n v="5"/>
    <n v="2500"/>
    <n v="1.61"/>
    <s v="Child finish can everything gun worker cup. Hit number describe fly little. Offer report country major big._x000a_Young box run left. I ball base. General skin several region."/>
  </r>
  <r>
    <x v="566"/>
    <x v="2"/>
    <n v="1000"/>
    <n v="33"/>
    <n v="4"/>
    <n v="4000"/>
    <n v="1.96"/>
    <s v="Rich recent project live able. Material must program sea national television American. Medical southern appear budget."/>
  </r>
  <r>
    <x v="566"/>
    <x v="3"/>
    <n v="1500"/>
    <n v="27"/>
    <n v="23"/>
    <n v="34500"/>
    <n v="3.77"/>
    <s v="Head environmental seat time behavior. Organization claim lay drug possible probably mention._x000a_Key improve in family break. Sound defense note deep management with girl discuss. Real gas class."/>
  </r>
  <r>
    <x v="567"/>
    <x v="0"/>
    <n v="200"/>
    <n v="42"/>
    <n v="9"/>
    <n v="1800"/>
    <n v="2.95"/>
    <s v="Her skill nice because. Serious describe yet have. Claim stock condition theory._x000a_Truth social staff ok step catch coach small. Contain change democratic final."/>
  </r>
  <r>
    <x v="567"/>
    <x v="1"/>
    <n v="500"/>
    <n v="42"/>
    <n v="32"/>
    <n v="16000"/>
    <n v="2.5"/>
    <s v="Less quite three ago be. Center Mrs your be. Treatment fine family list grow song._x000a_Team shake matter."/>
  </r>
  <r>
    <x v="567"/>
    <x v="2"/>
    <n v="1000"/>
    <n v="37"/>
    <n v="22"/>
    <n v="22000"/>
    <n v="1.31"/>
    <s v="Watch media view to shoulder._x000a_Position indeed produce able either painting just. Political keep miss low exist."/>
  </r>
  <r>
    <x v="567"/>
    <x v="3"/>
    <n v="1500"/>
    <n v="25"/>
    <n v="13"/>
    <n v="19500"/>
    <n v="4.7300000000000004"/>
    <s v="School they political. Must baby student represent amount follow minute. Price I maintain defense western suggest."/>
  </r>
  <r>
    <x v="568"/>
    <x v="0"/>
    <n v="200"/>
    <n v="23"/>
    <n v="6"/>
    <n v="1200"/>
    <n v="1.17"/>
    <s v="Possible reveal woman alone. Almost catch ever either month relate price. Pattern resource together network. During individual bag political."/>
  </r>
  <r>
    <x v="568"/>
    <x v="1"/>
    <n v="500"/>
    <n v="33"/>
    <n v="17"/>
    <n v="8500"/>
    <n v="1.31"/>
    <s v="Crime close hard force test common. Discover education certain ok wind._x000a_Success ago no camera here professor."/>
  </r>
  <r>
    <x v="568"/>
    <x v="2"/>
    <n v="1000"/>
    <n v="46"/>
    <n v="40"/>
    <n v="40000"/>
    <n v="3.68"/>
    <s v="Character special plant improve space expert reflect. Week parent team need know._x000a_Year short leader treatment floor. Part upon audience challenge._x000a_Fire law class hospital away chair lawyer."/>
  </r>
  <r>
    <x v="568"/>
    <x v="3"/>
    <n v="1500"/>
    <n v="17"/>
    <n v="15"/>
    <n v="22500"/>
    <n v="4.71"/>
    <s v="Thank much however military amount if education. Individual attention explain agent business wear. Federal song account condition. Week establish paper produce foot dinner whatever."/>
  </r>
  <r>
    <x v="569"/>
    <x v="0"/>
    <n v="200"/>
    <n v="27"/>
    <n v="3"/>
    <n v="600"/>
    <n v="4.2300000000000004"/>
    <s v="Various night old station. Air support suggest force blue federal different._x000a_Strategy stay environment three fine actually. Pm son other vote friend early. Ground mother minute group water happy."/>
  </r>
  <r>
    <x v="569"/>
    <x v="1"/>
    <n v="500"/>
    <n v="15"/>
    <n v="2"/>
    <n v="1000"/>
    <n v="3.38"/>
    <s v="Over expect indeed analysis think set. Tell benefit Republican production suffer power choice table. A somebody grow garden."/>
  </r>
  <r>
    <x v="569"/>
    <x v="2"/>
    <n v="1000"/>
    <n v="49"/>
    <n v="17"/>
    <n v="17000"/>
    <n v="1.9"/>
    <s v="Important media eye. Sure fire easy allow blood few your._x000a_Firm ready life. Its book of blood out garden. Expect radio still probably. Look raise court under home structure choose."/>
  </r>
  <r>
    <x v="569"/>
    <x v="3"/>
    <n v="1500"/>
    <n v="44"/>
    <n v="5"/>
    <n v="7500"/>
    <n v="2.83"/>
    <s v="Type home help house I then. Per if stock thus detail city court seat._x000a_Team as than edge. Southern theory probably firm through fill. Bank start few trip enjoy."/>
  </r>
  <r>
    <x v="570"/>
    <x v="0"/>
    <n v="200"/>
    <n v="30"/>
    <n v="28"/>
    <n v="5600"/>
    <n v="1.55"/>
    <s v="Either from property early house. View no realize often right establish manage. Person occur consider late manager short box."/>
  </r>
  <r>
    <x v="570"/>
    <x v="1"/>
    <n v="500"/>
    <n v="36"/>
    <n v="31"/>
    <n v="15500"/>
    <n v="4.82"/>
    <s v="Big buy painting do paper. Concern kid action stage cover._x000a_List say provide go hear forward. Sport course treatment success himself. His stuff game drop."/>
  </r>
  <r>
    <x v="570"/>
    <x v="2"/>
    <n v="1000"/>
    <n v="14"/>
    <n v="6"/>
    <n v="6000"/>
    <n v="1.1100000000000001"/>
    <s v="Quickly reveal million any. Consider significant friend participant you. Responsibility threat service fish._x000a_List long trial trial building. Hand often voice production occur boy."/>
  </r>
  <r>
    <x v="570"/>
    <x v="3"/>
    <n v="1500"/>
    <n v="36"/>
    <n v="14"/>
    <n v="21000"/>
    <n v="1.23"/>
    <s v="Authority every somebody argue defense audience._x000a_Wall wonder yet. Staff deal occur study. Lose per care though measure."/>
  </r>
  <r>
    <x v="571"/>
    <x v="0"/>
    <n v="200"/>
    <n v="44"/>
    <n v="25"/>
    <n v="5000"/>
    <n v="4.25"/>
    <s v="According nor design whom. So under for stock. Society force color apply produce."/>
  </r>
  <r>
    <x v="571"/>
    <x v="1"/>
    <n v="500"/>
    <n v="35"/>
    <n v="2"/>
    <n v="1000"/>
    <n v="3.1"/>
    <s v="Skin study serious media station condition perform wrong. College on possible benefit artist. Discover wish language hope as who."/>
  </r>
  <r>
    <x v="571"/>
    <x v="2"/>
    <n v="1000"/>
    <n v="37"/>
    <n v="22"/>
    <n v="22000"/>
    <n v="3.33"/>
    <s v="Six develop know born follow anything live._x000a_Example or individual property order move management. Protect right year. Make stage benefit bag large truth visit."/>
  </r>
  <r>
    <x v="571"/>
    <x v="3"/>
    <n v="1500"/>
    <n v="15"/>
    <n v="10"/>
    <n v="15000"/>
    <n v="4.0599999999999996"/>
    <s v="From teacher easy market. Thus help personal mission. Grow direction yourself state democratic._x000a_Pass list stock visit. Travel most risk stock._x000a_History space pass rate task take within whole."/>
  </r>
  <r>
    <x v="572"/>
    <x v="0"/>
    <n v="200"/>
    <n v="43"/>
    <n v="16"/>
    <n v="3200"/>
    <n v="4.6100000000000003"/>
    <s v="Society know follow life admit first provide grow."/>
  </r>
  <r>
    <x v="572"/>
    <x v="1"/>
    <n v="500"/>
    <n v="43"/>
    <n v="21"/>
    <n v="10500"/>
    <n v="4.6900000000000004"/>
    <s v="Science fund up test central concern citizen. Allow agree open._x000a_Control rate garden price and start. Whole rich consider game wife cut. The change others."/>
  </r>
  <r>
    <x v="572"/>
    <x v="2"/>
    <n v="1000"/>
    <n v="38"/>
    <n v="4"/>
    <n v="4000"/>
    <n v="4.58"/>
    <s v="Forward standard from no degree once. Quality once history evening ask."/>
  </r>
  <r>
    <x v="572"/>
    <x v="3"/>
    <n v="1500"/>
    <n v="18"/>
    <n v="12"/>
    <n v="18000"/>
    <n v="2.63"/>
    <s v="Movie wait benefit at science impact. Something quality believe financial sister theory manage resource. Value up should young outside."/>
  </r>
  <r>
    <x v="573"/>
    <x v="0"/>
    <n v="200"/>
    <n v="20"/>
    <n v="3"/>
    <n v="600"/>
    <n v="2.76"/>
    <s v="Sound simply understand north pattern loss garden every. Charge project health rock. Young ok him evening learn."/>
  </r>
  <r>
    <x v="573"/>
    <x v="1"/>
    <n v="500"/>
    <n v="40"/>
    <n v="33"/>
    <n v="16500"/>
    <n v="4.8"/>
    <s v="Pretty see main way recently sea. Live statement per building._x000a_Way social only national claim tree. Two again education Democrat."/>
  </r>
  <r>
    <x v="573"/>
    <x v="2"/>
    <n v="1000"/>
    <n v="48"/>
    <n v="38"/>
    <n v="38000"/>
    <n v="3.85"/>
    <s v="Task stay discussion woman evidence._x000a_Star perform use individual. Ahead assume week effort street level. Might garden great thank get exactly small none."/>
  </r>
  <r>
    <x v="573"/>
    <x v="3"/>
    <n v="1500"/>
    <n v="41"/>
    <n v="32"/>
    <n v="48000"/>
    <n v="4.9400000000000004"/>
    <s v="Among bring capital store bank public wish. Affect natural structure staff on place. Against tell nothing couple page reflect."/>
  </r>
  <r>
    <x v="574"/>
    <x v="0"/>
    <n v="200"/>
    <n v="23"/>
    <n v="1"/>
    <n v="200"/>
    <n v="1.1200000000000001"/>
    <s v="Amount push buy one worker project line. Cultural through true room investment mention. Soldier gun step physical bit personal worry movie."/>
  </r>
  <r>
    <x v="574"/>
    <x v="1"/>
    <n v="500"/>
    <n v="16"/>
    <n v="12"/>
    <n v="6000"/>
    <n v="3.65"/>
    <s v="Center nothing anything rest. Back senior everyone individual stop. In put including old government benefit just actually."/>
  </r>
  <r>
    <x v="574"/>
    <x v="2"/>
    <n v="1000"/>
    <n v="41"/>
    <n v="10"/>
    <n v="10000"/>
    <n v="2.08"/>
    <s v="Environment scene alone mouth soon attention. Decision nearly who decision. Agent coach simply peace us challenge leave."/>
  </r>
  <r>
    <x v="574"/>
    <x v="3"/>
    <n v="1500"/>
    <n v="20"/>
    <n v="1"/>
    <n v="1500"/>
    <n v="3.84"/>
    <s v="Cost region place enjoy. Student strategy experience debate._x000a_They may cover military._x000a_Check politics share phone contain candidate unit. Myself person role risk whether. Series we quickly trade."/>
  </r>
  <r>
    <x v="575"/>
    <x v="0"/>
    <n v="200"/>
    <n v="26"/>
    <n v="13"/>
    <n v="2600"/>
    <n v="2.67"/>
    <s v="Though strong fact true most appear. Everybody event ahead young._x000a_Act surface citizen Democrat. Others here charge national._x000a_Charge between attention skill. Someone significant school dog out minute."/>
  </r>
  <r>
    <x v="575"/>
    <x v="1"/>
    <n v="500"/>
    <n v="36"/>
    <n v="7"/>
    <n v="3500"/>
    <n v="5"/>
    <s v="Ability attention spend prevent true change maybe. Others increase four source part._x000a_Early sure plant fact lawyer me. Likely sign still bed raise. Peace argue gun with century machine seek sit."/>
  </r>
  <r>
    <x v="575"/>
    <x v="2"/>
    <n v="1000"/>
    <n v="14"/>
    <n v="11"/>
    <n v="11000"/>
    <n v="4.05"/>
    <s v="Option artist parent lay improve picture follow. Defense painting son onto continue administration despite stage._x000a_Budget painting suddenly. Know box enjoy."/>
  </r>
  <r>
    <x v="575"/>
    <x v="3"/>
    <n v="1500"/>
    <n v="27"/>
    <n v="25"/>
    <n v="37500"/>
    <n v="1.45"/>
    <s v="Wind wind the they perform market admit. Assume Democrat ok road. Anything Republican indicate debate."/>
  </r>
  <r>
    <x v="576"/>
    <x v="0"/>
    <n v="200"/>
    <n v="15"/>
    <n v="8"/>
    <n v="1600"/>
    <n v="4.4000000000000004"/>
    <s v="Finally serve wide perhaps. Final worry civil society education politics._x000a_Understand agency movement. Order rich discover environment development."/>
  </r>
  <r>
    <x v="576"/>
    <x v="1"/>
    <n v="500"/>
    <n v="35"/>
    <n v="11"/>
    <n v="5500"/>
    <n v="2.96"/>
    <s v="Involve pattern seat decide behavior court staff. Attention Democrat case. Begin purpose game bit."/>
  </r>
  <r>
    <x v="576"/>
    <x v="2"/>
    <n v="1000"/>
    <n v="23"/>
    <n v="0"/>
    <n v="0"/>
    <n v="2.63"/>
    <s v="Every next sign window game teach. Who have south least people follow._x000a_Avoid six necessary alone whom community. Future talk record article perhaps."/>
  </r>
  <r>
    <x v="576"/>
    <x v="3"/>
    <n v="1500"/>
    <n v="38"/>
    <n v="30"/>
    <n v="45000"/>
    <n v="2.2599999999999998"/>
    <s v="Stage threat despite._x000a_Take matter focus every these. All someone individual exist spend heavy American. Figure practice way land market."/>
  </r>
  <r>
    <x v="577"/>
    <x v="0"/>
    <n v="200"/>
    <n v="39"/>
    <n v="12"/>
    <n v="2400"/>
    <n v="2.3199999999999998"/>
    <s v="Reach special seat chair huge minute. Whether doctor society two. Before benefit amount rise."/>
  </r>
  <r>
    <x v="577"/>
    <x v="1"/>
    <n v="500"/>
    <n v="27"/>
    <n v="2"/>
    <n v="1000"/>
    <n v="1.64"/>
    <s v="Majority development design film or produce in. Information be case book._x000a_Certainly none stop certainly whom traditional. Over determine plant south._x000a_Field real federal experience available church."/>
  </r>
  <r>
    <x v="577"/>
    <x v="2"/>
    <n v="1000"/>
    <n v="22"/>
    <n v="18"/>
    <n v="18000"/>
    <n v="1.78"/>
    <s v="Finally give memory guess expert look. Smile economy water story. Who growth run grow risk yes._x000a_Money we three benefit quality. Rock how police customer yard media improve theory."/>
  </r>
  <r>
    <x v="577"/>
    <x v="3"/>
    <n v="1500"/>
    <n v="34"/>
    <n v="30"/>
    <n v="45000"/>
    <n v="1.43"/>
    <s v="Loss camera occur north. Safe result sense system industry one into. Agree full case it everything myself past true."/>
  </r>
  <r>
    <x v="578"/>
    <x v="0"/>
    <n v="200"/>
    <n v="48"/>
    <n v="6"/>
    <n v="1200"/>
    <n v="4.71"/>
    <s v="Not think floor likely will floor. Staff position here purpose. Yard majority worry. City upon age still information._x000a_Little own area lead well direction community many. Remain experience carry."/>
  </r>
  <r>
    <x v="578"/>
    <x v="1"/>
    <n v="500"/>
    <n v="25"/>
    <n v="15"/>
    <n v="7500"/>
    <n v="4.07"/>
    <s v="Later especially anyone letter question. Be day lot day campaign memory now._x000a_Wonder spend now at third oil. So fly miss specific memory several."/>
  </r>
  <r>
    <x v="578"/>
    <x v="2"/>
    <n v="1000"/>
    <n v="32"/>
    <n v="31"/>
    <n v="31000"/>
    <n v="1.47"/>
    <s v="Class society realize happen. Account price friend heavy watch imagine become._x000a_Know instead he create subject. Office test spend nature popular rest."/>
  </r>
  <r>
    <x v="578"/>
    <x v="3"/>
    <n v="1500"/>
    <n v="37"/>
    <n v="18"/>
    <n v="27000"/>
    <n v="3.09"/>
    <s v="Without direction environmental power determine heart. Season form probably contain will goal."/>
  </r>
  <r>
    <x v="579"/>
    <x v="0"/>
    <n v="200"/>
    <n v="50"/>
    <n v="16"/>
    <n v="3200"/>
    <n v="3.69"/>
    <s v="Or game example suffer onto. Organization raise matter without fill nice. Stage one property edge after._x000a_Still majority happen fish. Official option dinner fear try."/>
  </r>
  <r>
    <x v="579"/>
    <x v="1"/>
    <n v="500"/>
    <n v="48"/>
    <n v="17"/>
    <n v="8500"/>
    <n v="1.86"/>
    <s v="Place oil town evening. Ever interest sure bag system. Service itself executive billion would. Information speak to act."/>
  </r>
  <r>
    <x v="579"/>
    <x v="2"/>
    <n v="1000"/>
    <n v="12"/>
    <n v="4"/>
    <n v="4000"/>
    <n v="1.29"/>
    <s v="Music understand spring unit bar would. Senior western remember. Station again final notice lay._x000a_Light question but series person behind three. Foreign system recognize including involve heavy."/>
  </r>
  <r>
    <x v="579"/>
    <x v="3"/>
    <n v="1500"/>
    <n v="39"/>
    <n v="10"/>
    <n v="15000"/>
    <n v="1.97"/>
    <s v="Newspaper expect interesting method fund food. Film song arrive think. Remember hold hard._x000a_My morning these require. Economic can wind opportunity."/>
  </r>
  <r>
    <x v="580"/>
    <x v="0"/>
    <n v="200"/>
    <n v="34"/>
    <n v="2"/>
    <n v="400"/>
    <n v="4.2699999999999996"/>
    <s v="Guess late born worry public. Direction range someone resource. Campaign of find guess."/>
  </r>
  <r>
    <x v="580"/>
    <x v="1"/>
    <n v="500"/>
    <n v="45"/>
    <n v="22"/>
    <n v="11000"/>
    <n v="3.17"/>
    <s v="Simple plan hear civil their pick. Cup show be present project with anyone central._x000a_Peace receive next. Price again across high public ground street."/>
  </r>
  <r>
    <x v="580"/>
    <x v="2"/>
    <n v="1000"/>
    <n v="13"/>
    <n v="1"/>
    <n v="1000"/>
    <n v="2.74"/>
    <s v="Full baby subject rock institution character. Treat leader sign sign chair dream. During remember do college concern gun bad to._x000a_Guess number walk place."/>
  </r>
  <r>
    <x v="580"/>
    <x v="3"/>
    <n v="1500"/>
    <n v="40"/>
    <n v="28"/>
    <n v="42000"/>
    <n v="2.95"/>
    <s v="Without decision news claim should born morning. Event in at shake magazine and suffer. Laugh subject spend rich political price."/>
  </r>
  <r>
    <x v="581"/>
    <x v="0"/>
    <n v="200"/>
    <n v="22"/>
    <n v="8"/>
    <n v="1600"/>
    <n v="4.18"/>
    <s v="Care laugh budget fear produce short style middle. These page national article._x000a_Team stay whether movement. Whatever wear morning forget stand field own."/>
  </r>
  <r>
    <x v="581"/>
    <x v="1"/>
    <n v="500"/>
    <n v="30"/>
    <n v="18"/>
    <n v="9000"/>
    <n v="1.54"/>
    <s v="Identify pressure kid small tell effort. After back discuss dinner size above necessary."/>
  </r>
  <r>
    <x v="581"/>
    <x v="2"/>
    <n v="1000"/>
    <n v="34"/>
    <n v="11"/>
    <n v="11000"/>
    <n v="4.63"/>
    <s v="Win surface none especially share. Cultural research understand than however. Character fly safe body trial suddenly city."/>
  </r>
  <r>
    <x v="581"/>
    <x v="3"/>
    <n v="1500"/>
    <n v="20"/>
    <n v="16"/>
    <n v="24000"/>
    <n v="1.23"/>
    <s v="Seat within out body glass operation. Method claim so spring wind really candidate reality._x000a_If candidate soon today. Behind piece room."/>
  </r>
  <r>
    <x v="582"/>
    <x v="0"/>
    <n v="200"/>
    <n v="23"/>
    <n v="15"/>
    <n v="3000"/>
    <n v="4.4400000000000004"/>
    <s v="Reflect camera cut feeling seat chair. American those receive election other suggest._x000a_Traditional single green. Rule cover scientist present. Change nice example thus organization another."/>
  </r>
  <r>
    <x v="582"/>
    <x v="1"/>
    <n v="500"/>
    <n v="40"/>
    <n v="30"/>
    <n v="15000"/>
    <n v="1.96"/>
    <s v="Local cause strategy call skill second air specific. Body sell table._x000a_Like trip cause fly performance store nation. Take house economy entire."/>
  </r>
  <r>
    <x v="582"/>
    <x v="2"/>
    <n v="1000"/>
    <n v="35"/>
    <n v="19"/>
    <n v="19000"/>
    <n v="4.46"/>
    <s v="Ten senior position administration rich. Actually thank keep small._x000a_Protect heart ready after. Official occur father."/>
  </r>
  <r>
    <x v="582"/>
    <x v="3"/>
    <n v="1500"/>
    <n v="18"/>
    <n v="14"/>
    <n v="21000"/>
    <n v="4.8899999999999997"/>
    <s v="Cup increase least action strong local. Leader support free building._x000a_No recently check son. Where prepare detail west. Bit myself matter. Choose nothing identify guess treat probably."/>
  </r>
  <r>
    <x v="583"/>
    <x v="0"/>
    <n v="200"/>
    <n v="35"/>
    <n v="23"/>
    <n v="4600"/>
    <n v="4.88"/>
    <s v="Contain third new time. Dark security tax only glass claim spend._x000a_Record toward card all share for together. Administration near respond point."/>
  </r>
  <r>
    <x v="583"/>
    <x v="1"/>
    <n v="500"/>
    <n v="29"/>
    <n v="23"/>
    <n v="11500"/>
    <n v="4.62"/>
    <s v="Forward light these resource fight field off. During minute pattern since read there share always. Car take morning issue."/>
  </r>
  <r>
    <x v="583"/>
    <x v="2"/>
    <n v="1000"/>
    <n v="25"/>
    <n v="18"/>
    <n v="18000"/>
    <n v="2.69"/>
    <s v="Stay speak education position water. Weight even usually much know affect law. Condition third while no able. Believe by election try."/>
  </r>
  <r>
    <x v="583"/>
    <x v="3"/>
    <n v="1500"/>
    <n v="41"/>
    <n v="19"/>
    <n v="28500"/>
    <n v="2.85"/>
    <s v="Pick appear suggest scene._x000a_Career act process mention._x000a_According either all lead something even clearly. Sea president pull receive number short police. Heavy relationship much decision shake."/>
  </r>
  <r>
    <x v="584"/>
    <x v="0"/>
    <n v="200"/>
    <n v="29"/>
    <n v="7"/>
    <n v="1400"/>
    <n v="2.83"/>
    <s v="Anything buy audience gas. Voice message environmental everybody store of. Find response operation._x000a_Sit research health."/>
  </r>
  <r>
    <x v="584"/>
    <x v="1"/>
    <n v="500"/>
    <n v="22"/>
    <n v="8"/>
    <n v="4000"/>
    <n v="4.17"/>
    <s v="Civil author four international. Defense why how mother._x000a_Soon respond share crime. Though bag word door area mention deep. Mind meet dream so."/>
  </r>
  <r>
    <x v="584"/>
    <x v="2"/>
    <n v="1000"/>
    <n v="25"/>
    <n v="4"/>
    <n v="4000"/>
    <n v="4.57"/>
    <s v="Investment high question although along. Hand capital science room though many individual. Anything service adult computer she."/>
  </r>
  <r>
    <x v="584"/>
    <x v="3"/>
    <n v="1500"/>
    <n v="43"/>
    <n v="5"/>
    <n v="7500"/>
    <n v="2.89"/>
    <s v="Policy section Mr fall suddenly serve information. Day boy hear trip child either._x000a_Show story fire people debate particular smile. Movement cost sit spring. Mouth prepare business spring within."/>
  </r>
  <r>
    <x v="585"/>
    <x v="0"/>
    <n v="200"/>
    <n v="24"/>
    <n v="14"/>
    <n v="2800"/>
    <n v="1.62"/>
    <s v="Need cell college future floor least. Few prepare challenge drug."/>
  </r>
  <r>
    <x v="585"/>
    <x v="1"/>
    <n v="500"/>
    <n v="14"/>
    <n v="3"/>
    <n v="1500"/>
    <n v="4.24"/>
    <s v="Debate method himself himself test shake. Upon study example treat rise._x000a_Term develop plan traditional bag add hospital. Night general hospital. Certain half southern end these."/>
  </r>
  <r>
    <x v="585"/>
    <x v="2"/>
    <n v="1000"/>
    <n v="26"/>
    <n v="10"/>
    <n v="10000"/>
    <n v="2.09"/>
    <s v="Food thing describe skin notice want improve prevent. Alone into budget. How foreign article show air._x000a_Mother program might think accept minute. Light reach sell religious technology."/>
  </r>
  <r>
    <x v="585"/>
    <x v="3"/>
    <n v="1500"/>
    <n v="25"/>
    <n v="2"/>
    <n v="3000"/>
    <n v="3.07"/>
    <s v="Work item hear total. Seat agree project standard act. Sign century mind raise food stop necessary. Thank scientist local sound."/>
  </r>
  <r>
    <x v="586"/>
    <x v="0"/>
    <n v="200"/>
    <n v="32"/>
    <n v="12"/>
    <n v="2400"/>
    <n v="4.03"/>
    <s v="Any detail science not protect. Beat town key size subject will._x000a_By both natural do girl while deal. Will development tonight national family."/>
  </r>
  <r>
    <x v="586"/>
    <x v="1"/>
    <n v="500"/>
    <n v="43"/>
    <n v="33"/>
    <n v="16500"/>
    <n v="4.13"/>
    <s v="Top national parent PM include huge. Nor election model claim hot relationship._x000a_Event family food. Imagine analysis rather none thing coach."/>
  </r>
  <r>
    <x v="586"/>
    <x v="2"/>
    <n v="1000"/>
    <n v="18"/>
    <n v="2"/>
    <n v="2000"/>
    <n v="1.51"/>
    <s v="Simple war large. Market sometimes voice yet why outside._x000a_Great later behavior old. Deal throughout many loss girl difficult theory. Country east practice couple husband hundred."/>
  </r>
  <r>
    <x v="586"/>
    <x v="3"/>
    <n v="1500"/>
    <n v="14"/>
    <n v="13"/>
    <n v="19500"/>
    <n v="3.61"/>
    <s v="Only effect condition area. Expert guy member by. White development same spend million try._x000a_Need they than economic speak. Camera strategy hope support."/>
  </r>
  <r>
    <x v="587"/>
    <x v="0"/>
    <n v="200"/>
    <n v="14"/>
    <n v="9"/>
    <n v="1800"/>
    <n v="4.75"/>
    <s v="Become check in industry word say. Whatever commercial miss room old. Side amount community south interview career own finish. Republican husband model."/>
  </r>
  <r>
    <x v="587"/>
    <x v="1"/>
    <n v="500"/>
    <n v="34"/>
    <n v="24"/>
    <n v="12000"/>
    <n v="1.73"/>
    <s v="Along ability brother administration thank necessary. Soldier when into entire probably true make sell._x000a_Figure blood purpose air issue. Think outside bring son themselves."/>
  </r>
  <r>
    <x v="587"/>
    <x v="2"/>
    <n v="1000"/>
    <n v="31"/>
    <n v="10"/>
    <n v="10000"/>
    <n v="1.94"/>
    <s v="Attack Republican single must set. With fall expert mission as serious course. Test scene low herself the say."/>
  </r>
  <r>
    <x v="587"/>
    <x v="3"/>
    <n v="1500"/>
    <n v="28"/>
    <n v="5"/>
    <n v="7500"/>
    <n v="1"/>
    <s v="Quality head party answer. Bed coach report test change._x000a_Certain relate leg the purpose instead sound. Condition laugh never record surface."/>
  </r>
  <r>
    <x v="588"/>
    <x v="0"/>
    <n v="200"/>
    <n v="44"/>
    <n v="21"/>
    <n v="4200"/>
    <n v="2.4500000000000002"/>
    <s v="Person car region anyone analysis hope. History because product by box style. Per party remember pattern raise our._x000a_Season if organization. Whose night affect chair edge college."/>
  </r>
  <r>
    <x v="588"/>
    <x v="1"/>
    <n v="500"/>
    <n v="43"/>
    <n v="23"/>
    <n v="11500"/>
    <n v="2.94"/>
    <s v="Force avoid character degree leave husband. Health yourself bit._x000a_Before today role manager hard yard leave certainly. Of certain join have cold call. Attorney people him brother job."/>
  </r>
  <r>
    <x v="588"/>
    <x v="2"/>
    <n v="1000"/>
    <n v="37"/>
    <n v="30"/>
    <n v="30000"/>
    <n v="2.4300000000000002"/>
    <s v="Teacher however media. Film option fall situation onto page. Evidence health government every role toward let."/>
  </r>
  <r>
    <x v="588"/>
    <x v="3"/>
    <n v="1500"/>
    <n v="18"/>
    <n v="9"/>
    <n v="13500"/>
    <n v="2.1800000000000002"/>
    <s v="Its scene network laugh year able big training. Hard be position current under political onto."/>
  </r>
  <r>
    <x v="589"/>
    <x v="0"/>
    <n v="200"/>
    <n v="43"/>
    <n v="30"/>
    <n v="6000"/>
    <n v="2.5"/>
    <s v="Benefit suggest group little. Them today bed about field practice. Student may huge join would leg pass."/>
  </r>
  <r>
    <x v="589"/>
    <x v="1"/>
    <n v="500"/>
    <n v="20"/>
    <n v="0"/>
    <n v="0"/>
    <n v="3.15"/>
    <s v="Father speech serious. Station drive side response._x000a_Stock hot him bill turn next study enter. Surface recently power knowledge. Environment reason figure very participant serious."/>
  </r>
  <r>
    <x v="589"/>
    <x v="2"/>
    <n v="1000"/>
    <n v="10"/>
    <n v="4"/>
    <n v="4000"/>
    <n v="4.5599999999999996"/>
    <s v="Yourself song up continue they join. Old road produce method right less. Full according collection wonder._x000a_Race walk level American to including rate just. Exactly manage few buy."/>
  </r>
  <r>
    <x v="589"/>
    <x v="3"/>
    <n v="1500"/>
    <n v="32"/>
    <n v="8"/>
    <n v="12000"/>
    <n v="2.38"/>
    <s v="Trip value accept light. Reveal everything outside truth community central."/>
  </r>
  <r>
    <x v="590"/>
    <x v="0"/>
    <n v="200"/>
    <n v="30"/>
    <n v="21"/>
    <n v="4200"/>
    <n v="2.57"/>
    <s v="Poor last will seek today single both wrong._x000a_Skin quite benefit. Before recent walk type summer. Future drop behavior old house despite."/>
  </r>
  <r>
    <x v="590"/>
    <x v="1"/>
    <n v="500"/>
    <n v="10"/>
    <n v="2"/>
    <n v="1000"/>
    <n v="4.3899999999999997"/>
    <s v="Its road fast history. Staff owner perform health include away machine whether. Perform address if cover defense value century."/>
  </r>
  <r>
    <x v="590"/>
    <x v="2"/>
    <n v="1000"/>
    <n v="24"/>
    <n v="19"/>
    <n v="19000"/>
    <n v="3.77"/>
    <s v="Per film avoid respond attorney east. Shake situation past would realize._x000a_Production water matter summer do maintain source bit. State agency name ability best. Provide hour but."/>
  </r>
  <r>
    <x v="590"/>
    <x v="3"/>
    <n v="1500"/>
    <n v="14"/>
    <n v="12"/>
    <n v="18000"/>
    <n v="2.4"/>
    <s v="Them sea quite determine. Let exactly similar of end technology never._x000a_North look shoulder detail. Team central trip during other along spend."/>
  </r>
  <r>
    <x v="591"/>
    <x v="0"/>
    <n v="200"/>
    <n v="36"/>
    <n v="24"/>
    <n v="4800"/>
    <n v="2.27"/>
    <s v="Agent it attack partner together. International particularly son audience evening environmental idea. Far anything bank term budget response."/>
  </r>
  <r>
    <x v="591"/>
    <x v="1"/>
    <n v="500"/>
    <n v="45"/>
    <n v="24"/>
    <n v="12000"/>
    <n v="4.93"/>
    <s v="Brother beyond without itself. Especially rather deal budget issue. Air environmental list ball front individual assume."/>
  </r>
  <r>
    <x v="591"/>
    <x v="2"/>
    <n v="1000"/>
    <n v="14"/>
    <n v="8"/>
    <n v="8000"/>
    <n v="1.64"/>
    <s v="Thought on cultural hour notice debate. Time foot do represent._x000a_Price music recent rule power would. Lawyer including effect should feeling. Business cultural democratic itself."/>
  </r>
  <r>
    <x v="591"/>
    <x v="3"/>
    <n v="1500"/>
    <n v="45"/>
    <n v="28"/>
    <n v="42000"/>
    <n v="2.39"/>
    <s v="Material watch reach article example three really. Environmental door foot institution._x000a_Goal real draw near nothing watch. Else machine same unit big common someone."/>
  </r>
  <r>
    <x v="592"/>
    <x v="0"/>
    <n v="200"/>
    <n v="27"/>
    <n v="1"/>
    <n v="200"/>
    <n v="2.34"/>
    <s v="Sign recent bank once window stand. Ten imagine garden right trial about size. Politics range population military program._x000a_Bank race brother understand successful able. Long still them area."/>
  </r>
  <r>
    <x v="592"/>
    <x v="1"/>
    <n v="500"/>
    <n v="42"/>
    <n v="15"/>
    <n v="7500"/>
    <n v="1.77"/>
    <s v="Without reason close tend. Method reality never visit firm successful._x000a_Cost interesting entire power soon heart. Money account kind place. Money ball experience kitchen hard election."/>
  </r>
  <r>
    <x v="592"/>
    <x v="2"/>
    <n v="1000"/>
    <n v="26"/>
    <n v="3"/>
    <n v="3000"/>
    <n v="4.3499999999999996"/>
    <s v="Role season whether before. Ten himself lay many. Huge while dog manager network eight property state._x000a_Election life after out community. Else last management. Likely no yet drop wish service only."/>
  </r>
  <r>
    <x v="592"/>
    <x v="3"/>
    <n v="1500"/>
    <n v="34"/>
    <n v="32"/>
    <n v="48000"/>
    <n v="2.52"/>
    <s v="Director piece she president most former tonight. Nor investment first make local us._x000a_Social partner be whatever question man car visit. Number great economy magazine glass own stuff."/>
  </r>
  <r>
    <x v="593"/>
    <x v="0"/>
    <n v="200"/>
    <n v="20"/>
    <n v="6"/>
    <n v="1200"/>
    <n v="3.68"/>
    <s v="Condition become coach trial. Be most third federal fine point._x000a_Event room law. Decision air set. Age economy long authority bad coach now."/>
  </r>
  <r>
    <x v="593"/>
    <x v="1"/>
    <n v="500"/>
    <n v="19"/>
    <n v="16"/>
    <n v="8000"/>
    <n v="1.85"/>
    <s v="Cold everyone Republican player operation. Can sure budget approach._x000a_Street effect pull response. Debate knowledge attorney huge. Method shoulder kitchen happen another."/>
  </r>
  <r>
    <x v="593"/>
    <x v="2"/>
    <n v="1000"/>
    <n v="28"/>
    <n v="17"/>
    <n v="17000"/>
    <n v="4.92"/>
    <s v="Style game after challenge._x000a_Bed practice behavior modern. Stage sort catch research. Picture year dark. Few picture control evening quite edge."/>
  </r>
  <r>
    <x v="593"/>
    <x v="3"/>
    <n v="1500"/>
    <n v="37"/>
    <n v="6"/>
    <n v="9000"/>
    <n v="3.19"/>
    <s v="Study decide knowledge which walk ok evening. Maintain everybody human part._x000a_Agreement whatever finish worker. Central see audience water. Himself author other account house."/>
  </r>
  <r>
    <x v="594"/>
    <x v="0"/>
    <n v="200"/>
    <n v="21"/>
    <n v="8"/>
    <n v="1600"/>
    <n v="2.11"/>
    <s v="Consumer conference town. Reflect knowledge teach stop theory second. Citizen charge chance get job give fear."/>
  </r>
  <r>
    <x v="594"/>
    <x v="1"/>
    <n v="500"/>
    <n v="43"/>
    <n v="24"/>
    <n v="12000"/>
    <n v="4.75"/>
    <s v="When movement race rock almost city. Major network establish. Believe couple when everyone entire anyone."/>
  </r>
  <r>
    <x v="594"/>
    <x v="2"/>
    <n v="1000"/>
    <n v="42"/>
    <n v="22"/>
    <n v="22000"/>
    <n v="3.8"/>
    <s v="Tough race together debate. Discussion friend body rich._x000a_Teach rule model game my effect knowledge hit. Way detail bill represent."/>
  </r>
  <r>
    <x v="594"/>
    <x v="3"/>
    <n v="1500"/>
    <n v="11"/>
    <n v="5"/>
    <n v="7500"/>
    <n v="4.0599999999999996"/>
    <s v="Success reason table everyone whom. But food picture present oil seek authority arrive._x000a_State power site detail feel positive. Or itself feeling plant sense note."/>
  </r>
  <r>
    <x v="595"/>
    <x v="0"/>
    <n v="200"/>
    <n v="25"/>
    <n v="24"/>
    <n v="4800"/>
    <n v="2.73"/>
    <s v="Particular officer floor side. Traditional attack evening scene._x000a_Conference reach leader suffer._x000a_Become indeed before. Control baby film."/>
  </r>
  <r>
    <x v="595"/>
    <x v="1"/>
    <n v="500"/>
    <n v="38"/>
    <n v="25"/>
    <n v="12500"/>
    <n v="2.57"/>
    <s v="Little remain across near. Child democratic reflect provide reveal value._x000a_Seven wonder poor parent. Every truth rate always really building owner."/>
  </r>
  <r>
    <x v="595"/>
    <x v="2"/>
    <n v="1000"/>
    <n v="32"/>
    <n v="3"/>
    <n v="3000"/>
    <n v="1.01"/>
    <s v="Result property left yourself provide. Go represent help these reveal eat. Cold agree measure same control lay budget._x000a_Buy rate answer country head moment."/>
  </r>
  <r>
    <x v="595"/>
    <x v="3"/>
    <n v="1500"/>
    <n v="23"/>
    <n v="20"/>
    <n v="30000"/>
    <n v="4.34"/>
    <s v="Know end stand organization may. I current base during really teacher._x000a_Know according mention before each can maintain. Team sell include already."/>
  </r>
  <r>
    <x v="596"/>
    <x v="0"/>
    <n v="200"/>
    <n v="48"/>
    <n v="6"/>
    <n v="1200"/>
    <n v="3.26"/>
    <s v="Become indicate almost hundred voice let institution mind. Go could when leader. Throw far democratic ok town play hospital remain."/>
  </r>
  <r>
    <x v="596"/>
    <x v="1"/>
    <n v="500"/>
    <n v="28"/>
    <n v="1"/>
    <n v="500"/>
    <n v="2.8"/>
    <s v="Range language her professional compare attack along though. Walk performance although cut. About customer happen agent._x000a_Inside fly loss a. Key lead authority security."/>
  </r>
  <r>
    <x v="596"/>
    <x v="2"/>
    <n v="1000"/>
    <n v="47"/>
    <n v="12"/>
    <n v="12000"/>
    <n v="1.55"/>
    <s v="Own vote law day. Middle campaign his. Order let skin as possible."/>
  </r>
  <r>
    <x v="596"/>
    <x v="3"/>
    <n v="1500"/>
    <n v="33"/>
    <n v="31"/>
    <n v="46500"/>
    <n v="4.92"/>
    <s v="No lose media eight environmental table. Happy for wish artist. Teach second allow fast hospital. Among now others individual crime."/>
  </r>
  <r>
    <x v="597"/>
    <x v="0"/>
    <n v="200"/>
    <n v="47"/>
    <n v="32"/>
    <n v="6400"/>
    <n v="1.86"/>
    <s v="Similar standard too almost whatever including agree everybody. Fire back against create project use space._x000a_On green parent about by wonder really. Free total unit interesting likely."/>
  </r>
  <r>
    <x v="597"/>
    <x v="1"/>
    <n v="500"/>
    <n v="32"/>
    <n v="9"/>
    <n v="4500"/>
    <n v="3.05"/>
    <s v="Baby whole rather oil husband authority drive. At painting management."/>
  </r>
  <r>
    <x v="597"/>
    <x v="2"/>
    <n v="1000"/>
    <n v="24"/>
    <n v="22"/>
    <n v="22000"/>
    <n v="1.2"/>
    <s v="Radio thing two case economic. Enough boy benefit investment Mrs. Between interesting no painting._x000a_Upon head author training report. What professor list sell determine almost determine."/>
  </r>
  <r>
    <x v="597"/>
    <x v="3"/>
    <n v="1500"/>
    <n v="10"/>
    <n v="7"/>
    <n v="10500"/>
    <n v="4.3"/>
    <s v="Program fine around fish throughout do. Growth respond bed throw heavy bank. Instead tonight cup result fill. Movement spend television._x000a_Behavior white different late field realize."/>
  </r>
  <r>
    <x v="598"/>
    <x v="0"/>
    <n v="200"/>
    <n v="26"/>
    <n v="1"/>
    <n v="200"/>
    <n v="3.9"/>
    <s v="Common administration fine party. Ok nor walk radio figure._x000a_Third their office. Somebody collection present."/>
  </r>
  <r>
    <x v="598"/>
    <x v="1"/>
    <n v="500"/>
    <n v="14"/>
    <n v="13"/>
    <n v="6500"/>
    <n v="4.13"/>
    <s v="Great lot side Republican discover friend low country. Movie now development sort per cause those line. Year back Congress behavior condition."/>
  </r>
  <r>
    <x v="598"/>
    <x v="2"/>
    <n v="1000"/>
    <n v="49"/>
    <n v="28"/>
    <n v="28000"/>
    <n v="2.89"/>
    <s v="Fish mean person. Almost plant also._x000a_Partner page generation doctor theory major science cultural. Ten now foreign."/>
  </r>
  <r>
    <x v="598"/>
    <x v="3"/>
    <n v="1500"/>
    <n v="49"/>
    <n v="47"/>
    <n v="70500"/>
    <n v="2.12"/>
    <s v="Spend Republican attention special be decide break. Indicate push any trade yet much. Test why season big treat factor."/>
  </r>
  <r>
    <x v="599"/>
    <x v="0"/>
    <n v="200"/>
    <n v="24"/>
    <n v="15"/>
    <n v="3000"/>
    <n v="3.62"/>
    <s v="Among why large beautiful Mrs generation. I officer turn ask heart._x000a_Poor indicate less who seat have we. Stop choice manager goal his article. Could drug investment stay how create."/>
  </r>
  <r>
    <x v="599"/>
    <x v="1"/>
    <n v="500"/>
    <n v="19"/>
    <n v="18"/>
    <n v="9000"/>
    <n v="3.88"/>
    <s v="Western about product government media seek. Prevent style answer open small give herself. Manage course movement large picture wall. Friend ok eye since see citizen name."/>
  </r>
  <r>
    <x v="599"/>
    <x v="2"/>
    <n v="1000"/>
    <n v="12"/>
    <n v="3"/>
    <n v="3000"/>
    <n v="1.8"/>
    <s v="Movie prepare ready half attention. Purpose marriage prove resource suddenly._x000a_Catch each bill entire throughout message kind movement. Smile travel yes."/>
  </r>
  <r>
    <x v="599"/>
    <x v="3"/>
    <n v="1500"/>
    <n v="50"/>
    <n v="32"/>
    <n v="48000"/>
    <n v="2.29"/>
    <s v="Thus woman idea person cover more. Size moment own factor. Eight claim girl long discussion."/>
  </r>
  <r>
    <x v="600"/>
    <x v="0"/>
    <n v="200"/>
    <n v="25"/>
    <n v="8"/>
    <n v="1600"/>
    <n v="4.7699999999999996"/>
    <s v="Staff of cup institution free former ten. Eight become I between. Capital behavior far teacher."/>
  </r>
  <r>
    <x v="600"/>
    <x v="1"/>
    <n v="500"/>
    <n v="36"/>
    <n v="11"/>
    <n v="5500"/>
    <n v="1.1299999999999999"/>
    <s v="When account evidence listen. Organization mind pay wind. Congress health pattern save scene father likely._x000a_Responsibility industry area. Animal indeed south weight common."/>
  </r>
  <r>
    <x v="600"/>
    <x v="2"/>
    <n v="1000"/>
    <n v="46"/>
    <n v="20"/>
    <n v="20000"/>
    <n v="1.6"/>
    <s v="Person interest experience world through price research. Information nature authority happen near collection._x000a_Thing add world member husband performance allow."/>
  </r>
  <r>
    <x v="600"/>
    <x v="3"/>
    <n v="1500"/>
    <n v="38"/>
    <n v="9"/>
    <n v="13500"/>
    <n v="3.21"/>
    <s v="Small name remain office available score thought yeah. Finish into question low. Chair mouth claim alone of east."/>
  </r>
  <r>
    <x v="601"/>
    <x v="0"/>
    <n v="200"/>
    <n v="22"/>
    <n v="9"/>
    <n v="1800"/>
    <n v="4.21"/>
    <s v="Security meet room agree method law. Get available red amount light region pretty. Whose accept interview run."/>
  </r>
  <r>
    <x v="601"/>
    <x v="1"/>
    <n v="500"/>
    <n v="12"/>
    <n v="5"/>
    <n v="2500"/>
    <n v="1.87"/>
    <s v="Beat either senior machine then loss. Nothing instead upon house. Successful after whether land save. Join most per his."/>
  </r>
  <r>
    <x v="601"/>
    <x v="2"/>
    <n v="1000"/>
    <n v="12"/>
    <n v="0"/>
    <n v="0"/>
    <n v="3"/>
    <s v="Benefit sort season he cause ten. Eight leave difference almost effort need south. Agreement black into produce interview party smile._x000a_Economy church miss message fire fine. Under meeting why."/>
  </r>
  <r>
    <x v="601"/>
    <x v="3"/>
    <n v="1500"/>
    <n v="19"/>
    <n v="6"/>
    <n v="9000"/>
    <n v="4.7300000000000004"/>
    <s v="Travel official campaign matter culture new sometimes. Season type west few civil laugh tough. Throw western weight mother."/>
  </r>
  <r>
    <x v="602"/>
    <x v="0"/>
    <n v="200"/>
    <n v="42"/>
    <n v="6"/>
    <n v="1200"/>
    <n v="4.42"/>
    <s v="While growth too beyond. Professional turn line pressure eat citizen._x000a_Media executive off professional safe culture. Dinner board study girl price half art front. Cost five nearly."/>
  </r>
  <r>
    <x v="602"/>
    <x v="1"/>
    <n v="500"/>
    <n v="20"/>
    <n v="5"/>
    <n v="2500"/>
    <n v="2.2400000000000002"/>
    <s v="Entire wear even any cup human course._x000a_Fish chair best business whether value. The billion spring task case relationship."/>
  </r>
  <r>
    <x v="602"/>
    <x v="2"/>
    <n v="1000"/>
    <n v="48"/>
    <n v="6"/>
    <n v="6000"/>
    <n v="3.23"/>
    <s v="Opportunity Mr difference art do._x000a_Agreement development no soldier more night never. Section help until around unit yeah writer."/>
  </r>
  <r>
    <x v="602"/>
    <x v="3"/>
    <n v="1500"/>
    <n v="30"/>
    <n v="14"/>
    <n v="21000"/>
    <n v="2.23"/>
    <s v="Name seek where. Couple lead may Republican wide true off. Audience from establish fire ok._x000a_Night its various not toward southern. Heart pick north old born other."/>
  </r>
  <r>
    <x v="603"/>
    <x v="0"/>
    <n v="200"/>
    <n v="17"/>
    <n v="2"/>
    <n v="400"/>
    <n v="1.61"/>
    <s v="Especially teacher recent he two interview. Than like those another friend hair sea data. Hospital stand argue technology."/>
  </r>
  <r>
    <x v="603"/>
    <x v="1"/>
    <n v="500"/>
    <n v="45"/>
    <n v="5"/>
    <n v="2500"/>
    <n v="2.93"/>
    <s v="Language rate hair bar population production. Ground card TV too all treatment whose. Hospital cost writer cover interview._x000a_Best it play evening build quickly."/>
  </r>
  <r>
    <x v="603"/>
    <x v="2"/>
    <n v="1000"/>
    <n v="27"/>
    <n v="5"/>
    <n v="5000"/>
    <n v="3.75"/>
    <s v="Environment between close knowledge resource. Exist exactly once language civil news explain._x000a_Rise continue opportunity. Adult fight month meet writer. Nothing both piece rise become."/>
  </r>
  <r>
    <x v="603"/>
    <x v="3"/>
    <n v="1500"/>
    <n v="39"/>
    <n v="12"/>
    <n v="18000"/>
    <n v="1.37"/>
    <s v="Only model close recent ever. Vote too enough break. Already Congress person likely role sit simple another."/>
  </r>
  <r>
    <x v="604"/>
    <x v="0"/>
    <n v="200"/>
    <n v="21"/>
    <n v="1"/>
    <n v="200"/>
    <n v="1.65"/>
    <s v="Able where participant life. Easy card eye knowledge._x000a_Design response catch will. Model authority rise soldier find these pick. Simply third lot inside authority walk he."/>
  </r>
  <r>
    <x v="604"/>
    <x v="1"/>
    <n v="500"/>
    <n v="33"/>
    <n v="3"/>
    <n v="1500"/>
    <n v="4.46"/>
    <s v="Exist Mrs positive house prove free. Star tough fact help._x000a_Reflect several black few shoulder. Understand white like grow another any sign. Each recognize project industry way business time."/>
  </r>
  <r>
    <x v="604"/>
    <x v="2"/>
    <n v="1000"/>
    <n v="23"/>
    <n v="16"/>
    <n v="16000"/>
    <n v="1.1599999999999999"/>
    <s v="Especially six of reach improve soon. Plan politics senior paper issue much ever. Value learn land second."/>
  </r>
  <r>
    <x v="604"/>
    <x v="3"/>
    <n v="1500"/>
    <n v="47"/>
    <n v="22"/>
    <n v="33000"/>
    <n v="1.27"/>
    <s v="Themselves off hot. They probably bank protect blood._x000a_Turn shoulder image. Control able board perhaps as group blue._x000a_Case left seven soon exist involve candidate. Appear skin address society."/>
  </r>
  <r>
    <x v="605"/>
    <x v="0"/>
    <n v="200"/>
    <n v="30"/>
    <n v="8"/>
    <n v="1600"/>
    <n v="2.57"/>
    <s v="Prepare present necessary certain too through best customer. Brother though hot._x000a_Common great Mrs worker keep. Experience west high remain."/>
  </r>
  <r>
    <x v="605"/>
    <x v="1"/>
    <n v="500"/>
    <n v="25"/>
    <n v="15"/>
    <n v="7500"/>
    <n v="3.17"/>
    <s v="Not ball away performance. Same give magazine ask._x000a_Local world list. Fact other suffer home nothing._x000a_Meet through evidence hot away. Positive others window magazine situation door between."/>
  </r>
  <r>
    <x v="605"/>
    <x v="2"/>
    <n v="1000"/>
    <n v="25"/>
    <n v="24"/>
    <n v="24000"/>
    <n v="2.88"/>
    <s v="Can group reflect appear power alone who. Issue can since heart. Cultural tough space._x000a_With identify wall everyone fund anyone. Statement bit people source._x000a_Technology today seven option debate."/>
  </r>
  <r>
    <x v="605"/>
    <x v="3"/>
    <n v="1500"/>
    <n v="23"/>
    <n v="13"/>
    <n v="19500"/>
    <n v="3.06"/>
    <s v="Property mission politics people consumer enough. Mr do crime. Him animal produce stand administration game artist._x000a_National or piece people."/>
  </r>
  <r>
    <x v="606"/>
    <x v="0"/>
    <n v="200"/>
    <n v="29"/>
    <n v="12"/>
    <n v="2400"/>
    <n v="2.83"/>
    <s v="Particularly federal song street build._x000a_Fact important travel across front. Main use news thought serve language. Study center place."/>
  </r>
  <r>
    <x v="606"/>
    <x v="1"/>
    <n v="500"/>
    <n v="50"/>
    <n v="33"/>
    <n v="16500"/>
    <n v="2.87"/>
    <s v="College oil conference inside place anyone._x000a_Thousand prepare stand administration. Develop magazine eight health hear._x000a_Forward strategy after because. Television project student offer color writer."/>
  </r>
  <r>
    <x v="606"/>
    <x v="2"/>
    <n v="1000"/>
    <n v="38"/>
    <n v="2"/>
    <n v="2000"/>
    <n v="2.75"/>
    <s v="Term country plant value level. Professional perhaps because success condition bag."/>
  </r>
  <r>
    <x v="606"/>
    <x v="3"/>
    <n v="1500"/>
    <n v="11"/>
    <n v="10"/>
    <n v="15000"/>
    <n v="3.26"/>
    <s v="Item model product range public. About decade several summer everyone team rise._x000a_Believe consider he to including exactly Mr. Notice require represent cup treatment."/>
  </r>
  <r>
    <x v="607"/>
    <x v="0"/>
    <n v="200"/>
    <n v="19"/>
    <n v="7"/>
    <n v="1400"/>
    <n v="4.95"/>
    <s v="Hit campaign me wear. Fear budget side write._x000a_Feel whom indeed development. Whole determine idea TV else. Base throw laugh protect take trip."/>
  </r>
  <r>
    <x v="607"/>
    <x v="1"/>
    <n v="500"/>
    <n v="42"/>
    <n v="5"/>
    <n v="2500"/>
    <n v="4.58"/>
    <s v="Week even she seem agree. House wish office."/>
  </r>
  <r>
    <x v="607"/>
    <x v="2"/>
    <n v="1000"/>
    <n v="27"/>
    <n v="8"/>
    <n v="8000"/>
    <n v="1.76"/>
    <s v="Situation never interesting this conference. Such similar tell end consider ready tough final._x000a_Coach sell billion visit you._x000a_Spring shoulder summer language. After affect coach anything big law loss."/>
  </r>
  <r>
    <x v="607"/>
    <x v="3"/>
    <n v="1500"/>
    <n v="40"/>
    <n v="3"/>
    <n v="4500"/>
    <n v="3.81"/>
    <s v="Whose heavy people tree perhaps. Choice remember chance each writer. Sit reach mouth include middle sit suddenly."/>
  </r>
  <r>
    <x v="608"/>
    <x v="0"/>
    <n v="200"/>
    <n v="49"/>
    <n v="0"/>
    <n v="0"/>
    <n v="2.5099999999999998"/>
    <s v="Almost himself that beyond. Nothing make continue attack yes low._x000a_Great east sell agree deal year we. They very standard. Name later almost according fire run go without. Hospital black ground prove."/>
  </r>
  <r>
    <x v="608"/>
    <x v="1"/>
    <n v="500"/>
    <n v="32"/>
    <n v="12"/>
    <n v="6000"/>
    <n v="3.55"/>
    <s v="Continue current low experience record smile. Role bed start why speak word rule. President list appear blue resource. School man read back foot why."/>
  </r>
  <r>
    <x v="608"/>
    <x v="2"/>
    <n v="1000"/>
    <n v="40"/>
    <n v="0"/>
    <n v="0"/>
    <n v="3.96"/>
    <s v="Must floor though car tell staff tough. Man least bit require spend he foreign. Style its pressure other._x000a_Bill later far inside. Bed learn walk yourself beat perhaps."/>
  </r>
  <r>
    <x v="608"/>
    <x v="3"/>
    <n v="1500"/>
    <n v="46"/>
    <n v="9"/>
    <n v="13500"/>
    <n v="1.3"/>
    <s v="Turn heavy compare institution reality best._x000a_Goal citizen miss speech. Later record current matter light. One entire scene fact._x000a_Worker be particular board around. Anything final cell apply hour how."/>
  </r>
  <r>
    <x v="609"/>
    <x v="0"/>
    <n v="200"/>
    <n v="40"/>
    <n v="9"/>
    <n v="1800"/>
    <n v="3.03"/>
    <s v="Computer likely peace little sort score. Church former next design improve phone. Positive short firm._x000a_Suffer detail simple remain collection hour. Million whole unit personal."/>
  </r>
  <r>
    <x v="609"/>
    <x v="1"/>
    <n v="500"/>
    <n v="43"/>
    <n v="5"/>
    <n v="2500"/>
    <n v="3.19"/>
    <s v="Affect and father hit. Similar necessary middle public yeah._x000a_Parent music then with._x000a_Wait seat service young arrive property concern."/>
  </r>
  <r>
    <x v="609"/>
    <x v="2"/>
    <n v="1000"/>
    <n v="22"/>
    <n v="8"/>
    <n v="8000"/>
    <n v="2.96"/>
    <s v="Red worry police bed out._x000a_Free serve daughter company different project._x000a_Whom wide world back believe. Contain than kitchen so series live."/>
  </r>
  <r>
    <x v="609"/>
    <x v="3"/>
    <n v="1500"/>
    <n v="49"/>
    <n v="49"/>
    <n v="73500"/>
    <n v="3.46"/>
    <s v="Future market seat activity human economy her. White school now receive measure scientist choice. That say exactly song. Seem usually structure century yeah."/>
  </r>
  <r>
    <x v="610"/>
    <x v="0"/>
    <n v="200"/>
    <n v="11"/>
    <n v="7"/>
    <n v="1400"/>
    <n v="4.26"/>
    <s v="Create senior party something. Collection often simple school now. Film economy once education possible approach thousand."/>
  </r>
  <r>
    <x v="610"/>
    <x v="1"/>
    <n v="500"/>
    <n v="18"/>
    <n v="17"/>
    <n v="8500"/>
    <n v="2.37"/>
    <s v="During color increase quite early few resource. Save hotel mouth station. Within soldier fear care cut notice personal._x000a_Structure success dark. Course must mouth nice analysis participant."/>
  </r>
  <r>
    <x v="610"/>
    <x v="2"/>
    <n v="1000"/>
    <n v="12"/>
    <n v="8"/>
    <n v="8000"/>
    <n v="3.82"/>
    <s v="View prove training red message. New quite start major at several short._x000a_Decide exactly expert through message my wait summer. Focus natural want next partner sign. Such air raise pretty."/>
  </r>
  <r>
    <x v="610"/>
    <x v="3"/>
    <n v="1500"/>
    <n v="40"/>
    <n v="24"/>
    <n v="36000"/>
    <n v="4.01"/>
    <s v="Campaign sound past know practice to group. Ground sell build result perhaps at interview."/>
  </r>
  <r>
    <x v="611"/>
    <x v="0"/>
    <n v="200"/>
    <n v="17"/>
    <n v="14"/>
    <n v="2800"/>
    <n v="2.63"/>
    <s v="Whom work mean in actually. Hit police myself._x000a_Maintain commercial purpose staff. Travel what type edge. Institution phone half real language such choice."/>
  </r>
  <r>
    <x v="611"/>
    <x v="1"/>
    <n v="500"/>
    <n v="40"/>
    <n v="16"/>
    <n v="8000"/>
    <n v="1.94"/>
    <s v="Trade hard develop seven option. While painting PM hard fact._x000a_Test she apply card sister especially only. Agency happy easy maybe accept. Provide democratic such start goal sing north kid."/>
  </r>
  <r>
    <x v="611"/>
    <x v="2"/>
    <n v="1000"/>
    <n v="28"/>
    <n v="2"/>
    <n v="2000"/>
    <n v="4.75"/>
    <s v="Opportunity factor material such consumer issue. Hand rule direction cup customer response. Coach media voice someone wife."/>
  </r>
  <r>
    <x v="611"/>
    <x v="3"/>
    <n v="1500"/>
    <n v="19"/>
    <n v="16"/>
    <n v="24000"/>
    <n v="4.38"/>
    <s v="Parent machine exist budget poor. Scientist four method change. Station else like one someone enter report."/>
  </r>
  <r>
    <x v="612"/>
    <x v="0"/>
    <n v="200"/>
    <n v="27"/>
    <n v="11"/>
    <n v="2200"/>
    <n v="2.52"/>
    <s v="Assume attack do. Think huge table for. In country school run next._x000a_Age account its structure choice director even. Blood last sound exactly person."/>
  </r>
  <r>
    <x v="612"/>
    <x v="1"/>
    <n v="500"/>
    <n v="20"/>
    <n v="8"/>
    <n v="4000"/>
    <n v="4.47"/>
    <s v="Day drive want risk arrive already various. Imagine shake anyone win. Technology far measure analysis common stand."/>
  </r>
  <r>
    <x v="612"/>
    <x v="2"/>
    <n v="1000"/>
    <n v="33"/>
    <n v="24"/>
    <n v="24000"/>
    <n v="2.4300000000000002"/>
    <s v="Raise piece only whatever almost office gas. Surface can ground Mrs member._x000a_Program someone must cultural in find. Church some effort word huge son. Analysis evening turn service condition."/>
  </r>
  <r>
    <x v="612"/>
    <x v="3"/>
    <n v="1500"/>
    <n v="18"/>
    <n v="11"/>
    <n v="16500"/>
    <n v="2.86"/>
    <s v="Drop no cut best. Teach according sometimes make rest PM. Beautiful quality model million team south._x000a_Still special science effect. Education cultural fish third. Above risk early specific black."/>
  </r>
  <r>
    <x v="613"/>
    <x v="0"/>
    <n v="200"/>
    <n v="47"/>
    <n v="27"/>
    <n v="5400"/>
    <n v="1.23"/>
    <s v="Us write memory. Manage require particularly cup walk feel beyond if."/>
  </r>
  <r>
    <x v="613"/>
    <x v="1"/>
    <n v="500"/>
    <n v="34"/>
    <n v="8"/>
    <n v="4000"/>
    <n v="4.2699999999999996"/>
    <s v="Really suggest way various by improve. Reason situation attack remember young._x000a_Opportunity himself hot hit. Offer step meet subject remain federal. Across speak occur despite best build."/>
  </r>
  <r>
    <x v="613"/>
    <x v="2"/>
    <n v="1000"/>
    <n v="17"/>
    <n v="2"/>
    <n v="2000"/>
    <n v="1.25"/>
    <s v="Control challenge picture fly interest accept talk police._x000a_Kitchen science main process. Believe difficult fill those quickly. Seek bank size foot."/>
  </r>
  <r>
    <x v="613"/>
    <x v="3"/>
    <n v="1500"/>
    <n v="44"/>
    <n v="16"/>
    <n v="24000"/>
    <n v="1.52"/>
    <s v="Huge rest not yourself whom. Occur stop image foot land._x000a_Current run stop early. Road wall college fall. Only there relate hit. Point raise again watch per._x000a_No free ever seem."/>
  </r>
  <r>
    <x v="614"/>
    <x v="0"/>
    <n v="200"/>
    <n v="37"/>
    <n v="14"/>
    <n v="2800"/>
    <n v="3.11"/>
    <s v="Themselves main medical bag late knowledge. Call subject think each entire speech. Tree as president position difference follow great."/>
  </r>
  <r>
    <x v="614"/>
    <x v="1"/>
    <n v="500"/>
    <n v="31"/>
    <n v="5"/>
    <n v="2500"/>
    <n v="1.35"/>
    <s v="How answer concern company energy._x000a_Art add our tough. Authority matter project fast instead._x000a_Money off with administration. Pass hope eight. Hear physical use space democratic experience also."/>
  </r>
  <r>
    <x v="614"/>
    <x v="2"/>
    <n v="1000"/>
    <n v="18"/>
    <n v="4"/>
    <n v="4000"/>
    <n v="1.82"/>
    <s v="Dinner until soldier also scientist already. Around party two model debate within no._x000a_He glass position notice treat success future._x000a_Ready heavy today billion consumer point."/>
  </r>
  <r>
    <x v="614"/>
    <x v="3"/>
    <n v="1500"/>
    <n v="31"/>
    <n v="15"/>
    <n v="22500"/>
    <n v="2.14"/>
    <s v="Special relationship oil. Father hear who but interest. Figure attack price throughout similar line section talk. Put arm view career until care."/>
  </r>
  <r>
    <x v="615"/>
    <x v="0"/>
    <n v="200"/>
    <n v="16"/>
    <n v="5"/>
    <n v="1000"/>
    <n v="4.97"/>
    <s v="Behavior single officer production. Work bed nation democratic notice leader._x000a_Draw accept international painting. Live soldier better attack. Imagine clear fact blue consider walk."/>
  </r>
  <r>
    <x v="615"/>
    <x v="1"/>
    <n v="500"/>
    <n v="19"/>
    <n v="13"/>
    <n v="6500"/>
    <n v="3.79"/>
    <s v="Tax play voice news family us official. Identify front explain old performance board. Nothing tax low sign sign traditional."/>
  </r>
  <r>
    <x v="615"/>
    <x v="2"/>
    <n v="1000"/>
    <n v="29"/>
    <n v="27"/>
    <n v="27000"/>
    <n v="3.66"/>
    <s v="All for effect control position method year. Near water box above. Maintain beautiful huge whatever others._x000a_Lead sometimes yet real total. Character spring hair break learn why personal."/>
  </r>
  <r>
    <x v="615"/>
    <x v="3"/>
    <n v="1500"/>
    <n v="10"/>
    <n v="8"/>
    <n v="12000"/>
    <n v="3.57"/>
    <s v="Window create second science although operation spend provide. Test good stay investment option those far arm. Bag word strategy stuff push she rise."/>
  </r>
  <r>
    <x v="616"/>
    <x v="0"/>
    <n v="200"/>
    <n v="11"/>
    <n v="7"/>
    <n v="1400"/>
    <n v="1.67"/>
    <s v="Include notice exactly western interview end official. Dinner probably treat firm occur attention. Religious help begin sister. Wife cause treatment admit account pretty wind."/>
  </r>
  <r>
    <x v="616"/>
    <x v="1"/>
    <n v="500"/>
    <n v="22"/>
    <n v="0"/>
    <n v="0"/>
    <n v="1.41"/>
    <s v="Economy firm too thousand focus tax. Employee since act southern dog._x000a_Budget population yet people camera. Suddenly quickly strong we. Free use carry gas relate material."/>
  </r>
  <r>
    <x v="616"/>
    <x v="2"/>
    <n v="1000"/>
    <n v="42"/>
    <n v="9"/>
    <n v="9000"/>
    <n v="2.4"/>
    <s v="Member fly particularly travel road plant if. Themselves kind half consumer glass._x000a_Offer political body. Fish over will federal student high."/>
  </r>
  <r>
    <x v="616"/>
    <x v="3"/>
    <n v="1500"/>
    <n v="21"/>
    <n v="10"/>
    <n v="15000"/>
    <n v="4.67"/>
    <s v="Talk vote choice test same reason color produce. Religious mean beyond food someone Mrs front._x000a_Hand question you beyond indicate sometimes. Almost play say._x000a_Present similar yourself hear pretty."/>
  </r>
  <r>
    <x v="617"/>
    <x v="0"/>
    <n v="200"/>
    <n v="13"/>
    <n v="12"/>
    <n v="2400"/>
    <n v="4.68"/>
    <s v="Fact those explain its eight employee result. Suffer TV would._x000a_Opportunity whatever never short opportunity maintain case. Focus enjoy woman window."/>
  </r>
  <r>
    <x v="617"/>
    <x v="1"/>
    <n v="500"/>
    <n v="22"/>
    <n v="4"/>
    <n v="2000"/>
    <n v="2.2200000000000002"/>
    <s v="Throw six way successful represent. International she still fill modern guy._x000a_Garden accept stand where total three firm. Likely north style seat police. Throw message personal word trip plant."/>
  </r>
  <r>
    <x v="617"/>
    <x v="2"/>
    <n v="1000"/>
    <n v="43"/>
    <n v="6"/>
    <n v="6000"/>
    <n v="1.85"/>
    <s v="Decade director somebody almost final. Recognize institution hot another step final help affect. Have from town his go somebody."/>
  </r>
  <r>
    <x v="617"/>
    <x v="3"/>
    <n v="1500"/>
    <n v="37"/>
    <n v="9"/>
    <n v="13500"/>
    <n v="3.06"/>
    <s v="Few within subject letter training decision my. Question office inside also beat. Ready do too chair by they game article."/>
  </r>
  <r>
    <x v="618"/>
    <x v="0"/>
    <n v="200"/>
    <n v="34"/>
    <n v="22"/>
    <n v="4400"/>
    <n v="1.62"/>
    <s v="Offer easy guy responsibility wrong._x000a_Should ahead action arm into. Light democratic spring. Power tell still but sea population she."/>
  </r>
  <r>
    <x v="618"/>
    <x v="1"/>
    <n v="500"/>
    <n v="47"/>
    <n v="31"/>
    <n v="15500"/>
    <n v="1.29"/>
    <s v="People do night anything method suddenly because._x000a_Fact know foreign computer. Marriage from pass what accept Republican."/>
  </r>
  <r>
    <x v="618"/>
    <x v="2"/>
    <n v="1000"/>
    <n v="49"/>
    <n v="36"/>
    <n v="36000"/>
    <n v="2.77"/>
    <s v="Rest history modern. Activity unit until turn necessary will standard. Left offer social rise too together."/>
  </r>
  <r>
    <x v="618"/>
    <x v="3"/>
    <n v="1500"/>
    <n v="22"/>
    <n v="1"/>
    <n v="1500"/>
    <n v="4.84"/>
    <s v="Visit despite mouth there eight present. Manage join doctor budget._x000a_Night institution side mother sometimes happy out. Help wall usually other hope result dinner instead."/>
  </r>
  <r>
    <x v="619"/>
    <x v="0"/>
    <n v="200"/>
    <n v="21"/>
    <n v="7"/>
    <n v="1400"/>
    <n v="2.93"/>
    <s v="Part no into matter._x000a_First huge know idea establish thing unit. Start blue total soon theory._x000a_Sort positive newspaper think consumer present seem. Western member she forget I."/>
  </r>
  <r>
    <x v="619"/>
    <x v="1"/>
    <n v="500"/>
    <n v="37"/>
    <n v="13"/>
    <n v="6500"/>
    <n v="3"/>
    <s v="Down read trial something do arrive rule picture. Result view board former radio reveal rate._x000a_Only many look success reality better rest military. Parent tend recognize guess quickly."/>
  </r>
  <r>
    <x v="619"/>
    <x v="2"/>
    <n v="1000"/>
    <n v="27"/>
    <n v="9"/>
    <n v="9000"/>
    <n v="4.6399999999999997"/>
    <s v="History economic green system bit could decide. Outside camera another save._x000a_Cup officer speak control with risk. Each list watch prove. Sister value current with style."/>
  </r>
  <r>
    <x v="619"/>
    <x v="3"/>
    <n v="1500"/>
    <n v="42"/>
    <n v="36"/>
    <n v="54000"/>
    <n v="3.54"/>
    <s v="More benefit best know ahead my material senior. Sense nor somebody amount media. Behavior beat article whom director serve."/>
  </r>
  <r>
    <x v="620"/>
    <x v="0"/>
    <n v="200"/>
    <n v="22"/>
    <n v="21"/>
    <n v="4200"/>
    <n v="4.93"/>
    <s v="Social central final bank woman economy pass push. Kitchen ten push color small these day._x000a_Up beautiful summer say push expert. Spring focus along view action without fall."/>
  </r>
  <r>
    <x v="620"/>
    <x v="1"/>
    <n v="500"/>
    <n v="42"/>
    <n v="20"/>
    <n v="10000"/>
    <n v="2.82"/>
    <s v="Environmental hand move sing project trial really. Dream particular teach. Industry culture authority arrive very major often. Herself sell trip TV radio rest."/>
  </r>
  <r>
    <x v="620"/>
    <x v="2"/>
    <n v="1000"/>
    <n v="45"/>
    <n v="16"/>
    <n v="16000"/>
    <n v="1.05"/>
    <s v="Set picture but. Send store staff land TV even. Measure project remain thought southern say._x000a_Make authority resource capital film. Word third door speech six senior reach design."/>
  </r>
  <r>
    <x v="620"/>
    <x v="3"/>
    <n v="1500"/>
    <n v="11"/>
    <n v="2"/>
    <n v="3000"/>
    <n v="2.52"/>
    <s v="Visit other unit thing teacher attention really short. Benefit budget area world. Surface view late but have leader value."/>
  </r>
  <r>
    <x v="621"/>
    <x v="0"/>
    <n v="200"/>
    <n v="50"/>
    <n v="1"/>
    <n v="200"/>
    <n v="2.7"/>
    <s v="Second ok already authority source debate. Run understand cover responsibility."/>
  </r>
  <r>
    <x v="621"/>
    <x v="1"/>
    <n v="500"/>
    <n v="34"/>
    <n v="0"/>
    <n v="0"/>
    <n v="3.28"/>
    <s v="Myself contain voice woman let drop spend. Be should reflect between land hear create. Smile level doctor exactly respond."/>
  </r>
  <r>
    <x v="621"/>
    <x v="2"/>
    <n v="1000"/>
    <n v="36"/>
    <n v="1"/>
    <n v="1000"/>
    <n v="2.85"/>
    <s v="Eye friend half consumer crime option. Vote religious nearly happen miss third."/>
  </r>
  <r>
    <x v="621"/>
    <x v="3"/>
    <n v="1500"/>
    <n v="19"/>
    <n v="18"/>
    <n v="27000"/>
    <n v="3.38"/>
    <s v="Notice certainly power themselves fish stuff. Concern protect exactly hand middle office._x000a_Investment low task could support. Size position that agency. Information those present food story soon."/>
  </r>
  <r>
    <x v="622"/>
    <x v="0"/>
    <n v="200"/>
    <n v="22"/>
    <n v="15"/>
    <n v="3000"/>
    <n v="2.06"/>
    <s v="Whatever environment since. Certain adult seem responsibility get provide newspaper black. Game rise admit have consider."/>
  </r>
  <r>
    <x v="622"/>
    <x v="1"/>
    <n v="500"/>
    <n v="17"/>
    <n v="17"/>
    <n v="8500"/>
    <n v="3.74"/>
    <s v="Yourself him argue. Raise trip why ten move director. Analysis camera right couple agreement whatever._x000a_Owner pull though market truth exactly town. Could culture summer space million."/>
  </r>
  <r>
    <x v="622"/>
    <x v="2"/>
    <n v="1000"/>
    <n v="34"/>
    <n v="20"/>
    <n v="20000"/>
    <n v="3.87"/>
    <s v="Black school modern network. Reduce Mrs beautiful ready care. Because southern very see give station about._x000a_Everyone always party I because century. Enter student if PM red. Stage friend note wear."/>
  </r>
  <r>
    <x v="622"/>
    <x v="3"/>
    <n v="1500"/>
    <n v="47"/>
    <n v="40"/>
    <n v="60000"/>
    <n v="4.99"/>
    <s v="Morning growth during yourself. American health improve which._x000a_Ahead entire stage. Grow maintain quality debate various service._x000a_Little beat oil adult. Pm federal recent available deep."/>
  </r>
  <r>
    <x v="623"/>
    <x v="0"/>
    <n v="200"/>
    <n v="27"/>
    <n v="16"/>
    <n v="3200"/>
    <n v="3.15"/>
    <s v="Expert compare short force. Child pretty table boy wonder focus._x000a_Result eye product their build official security. Reach conference billion account."/>
  </r>
  <r>
    <x v="623"/>
    <x v="1"/>
    <n v="500"/>
    <n v="36"/>
    <n v="4"/>
    <n v="2000"/>
    <n v="2.85"/>
    <s v="Attention season include provide candidate firm summer prevent. Available foreign traditional economy."/>
  </r>
  <r>
    <x v="623"/>
    <x v="2"/>
    <n v="1000"/>
    <n v="19"/>
    <n v="18"/>
    <n v="18000"/>
    <n v="3.13"/>
    <s v="Cost show federal for head successful growth. Drop leader stuff suggest poor._x000a_Customer best world. Group base ask north personal join or matter. Method message enjoy either fine relationship."/>
  </r>
  <r>
    <x v="623"/>
    <x v="3"/>
    <n v="1500"/>
    <n v="37"/>
    <n v="35"/>
    <n v="52500"/>
    <n v="4.71"/>
    <s v="Class low health after study wait interesting need. Leg doctor check ask its become. Firm after resource career involve._x000a_Stage ability game rather. Generation science art degree risk ago source."/>
  </r>
  <r>
    <x v="624"/>
    <x v="0"/>
    <n v="200"/>
    <n v="44"/>
    <n v="34"/>
    <n v="6800"/>
    <n v="2.85"/>
    <s v="Opportunity get always produce audience loss. Loss let result plant various._x000a_Begin girl summer truth person._x000a_Send practice value. Television production heavy._x000a_Factor story occur official claim."/>
  </r>
  <r>
    <x v="624"/>
    <x v="1"/>
    <n v="500"/>
    <n v="29"/>
    <n v="12"/>
    <n v="6000"/>
    <n v="3.43"/>
    <s v="Today lose it. Safe about others what._x000a_Medical head participant figure American card similar. Including space his fill Republican feel camera."/>
  </r>
  <r>
    <x v="624"/>
    <x v="2"/>
    <n v="1000"/>
    <n v="28"/>
    <n v="27"/>
    <n v="27000"/>
    <n v="2.99"/>
    <s v="Animal middle federal find. City physical yard opportunity. Movie threat station phone technology spring. Create seven age example."/>
  </r>
  <r>
    <x v="624"/>
    <x v="3"/>
    <n v="1500"/>
    <n v="13"/>
    <n v="8"/>
    <n v="12000"/>
    <n v="1.45"/>
    <s v="Crime cover single trip member. Miss team work deal from police. Smile him computer wish line._x000a_Southern conference light level. Any unit everything."/>
  </r>
  <r>
    <x v="625"/>
    <x v="0"/>
    <n v="200"/>
    <n v="28"/>
    <n v="4"/>
    <n v="800"/>
    <n v="1.78"/>
    <s v="Huge rule our mother military impact laugh. Film loss matter hit role around there. Cost knowledge have tonight you response positive."/>
  </r>
  <r>
    <x v="625"/>
    <x v="1"/>
    <n v="500"/>
    <n v="40"/>
    <n v="27"/>
    <n v="13500"/>
    <n v="2.0099999999999998"/>
    <s v="Easy fight development attention develop moment deal. Eye people too according field make."/>
  </r>
  <r>
    <x v="625"/>
    <x v="2"/>
    <n v="1000"/>
    <n v="47"/>
    <n v="18"/>
    <n v="18000"/>
    <n v="4.34"/>
    <s v="Mean never reduce level require. Stand fast move other participant option._x000a_Himself can cut customer east pick. Our health degree agency chance win. Necessary mention resource receive."/>
  </r>
  <r>
    <x v="625"/>
    <x v="3"/>
    <n v="1500"/>
    <n v="32"/>
    <n v="27"/>
    <n v="40500"/>
    <n v="2.72"/>
    <s v="Figure fish word situation. Of read job term why test what yet. Floor ask decision. Happen treatment measure study nearly near example._x000a_Area various require make."/>
  </r>
  <r>
    <x v="626"/>
    <x v="0"/>
    <n v="200"/>
    <n v="50"/>
    <n v="17"/>
    <n v="3400"/>
    <n v="2.66"/>
    <s v="This crime spring church feeling. Weight someone investment organization same stock successful."/>
  </r>
  <r>
    <x v="626"/>
    <x v="1"/>
    <n v="500"/>
    <n v="48"/>
    <n v="24"/>
    <n v="12000"/>
    <n v="4.28"/>
    <s v="Leader right nice machine._x000a_Right should among art also least. Rather attack evidence population._x000a_Own cause themselves. Available include order sing American for."/>
  </r>
  <r>
    <x v="626"/>
    <x v="2"/>
    <n v="1000"/>
    <n v="28"/>
    <n v="20"/>
    <n v="20000"/>
    <n v="1.57"/>
    <s v="Arrive different high seek read. All left support rich._x000a_Nor design continue southern property other. Specific see total member laugh any system. Issue cost do good life return."/>
  </r>
  <r>
    <x v="626"/>
    <x v="3"/>
    <n v="1500"/>
    <n v="44"/>
    <n v="0"/>
    <n v="0"/>
    <n v="1.95"/>
    <s v="Catch front believe possible color low. Break listen instead. Free character record responsibility._x000a_Good effort continue side difficult fear. Man majority want add imagine peace significant capital."/>
  </r>
  <r>
    <x v="627"/>
    <x v="0"/>
    <n v="200"/>
    <n v="17"/>
    <n v="6"/>
    <n v="1200"/>
    <n v="1.96"/>
    <s v="Send hold candidate stay rest. Health themselves month business bank step material. South foreign choice where material guess determine."/>
  </r>
  <r>
    <x v="627"/>
    <x v="1"/>
    <n v="500"/>
    <n v="27"/>
    <n v="13"/>
    <n v="6500"/>
    <n v="2.0099999999999998"/>
    <s v="Store environmental what lead yard skill be start. Name that process baby machine cultural. Say business nature ok item someone according."/>
  </r>
  <r>
    <x v="627"/>
    <x v="2"/>
    <n v="1000"/>
    <n v="14"/>
    <n v="6"/>
    <n v="6000"/>
    <n v="4.93"/>
    <s v="Allow film town gun. Serious study husband indeed sure. Pull day style everybody bar._x000a_Bad goal similar himself official air. Fight whether test team decide."/>
  </r>
  <r>
    <x v="627"/>
    <x v="3"/>
    <n v="1500"/>
    <n v="38"/>
    <n v="0"/>
    <n v="0"/>
    <n v="2.5099999999999998"/>
    <s v="Meeting participant across fear space. Main return special response above language._x000a_Morning site Republican member me go. Out need beautiful."/>
  </r>
  <r>
    <x v="628"/>
    <x v="0"/>
    <n v="200"/>
    <n v="10"/>
    <n v="2"/>
    <n v="400"/>
    <n v="3.39"/>
    <s v="Health me tell. Western human indicate share figure onto different. Dark by save conference economy._x000a_Spring consumer interest section everybody serve field. Two find fire skin plan."/>
  </r>
  <r>
    <x v="628"/>
    <x v="1"/>
    <n v="500"/>
    <n v="27"/>
    <n v="24"/>
    <n v="12000"/>
    <n v="3.78"/>
    <s v="Wrong thousand become according Democrat interview. Late section color keep best six thought. Friend capital hot fire._x000a_Home yet similar break mother group none. Trip would music kitchen."/>
  </r>
  <r>
    <x v="628"/>
    <x v="2"/>
    <n v="1000"/>
    <n v="29"/>
    <n v="29"/>
    <n v="29000"/>
    <n v="1.58"/>
    <s v="Group also make job environment process reality. Try oil hope._x000a_Choice world doctor remember. High purpose enter no fire member role."/>
  </r>
  <r>
    <x v="628"/>
    <x v="3"/>
    <n v="1500"/>
    <n v="26"/>
    <n v="9"/>
    <n v="13500"/>
    <n v="2.85"/>
    <s v="Feeling dark actually across federal. Evidence painting other defense economy._x000a_Big main style. Voice involve low relate attention hear."/>
  </r>
  <r>
    <x v="629"/>
    <x v="0"/>
    <n v="200"/>
    <n v="18"/>
    <n v="16"/>
    <n v="3200"/>
    <n v="3.11"/>
    <s v="Protect old protect happen together. Me relationship west._x000a_Tree law age letter middle place. Seem group later character. White stage foreign parent campaign identify wish. Room sure should by heavy."/>
  </r>
  <r>
    <x v="629"/>
    <x v="1"/>
    <n v="500"/>
    <n v="46"/>
    <n v="23"/>
    <n v="11500"/>
    <n v="4.96"/>
    <s v="Memory almost which energy account save tree American. Miss student avoid husband camera agent. System wind drop become mention property hit."/>
  </r>
  <r>
    <x v="629"/>
    <x v="2"/>
    <n v="1000"/>
    <n v="17"/>
    <n v="13"/>
    <n v="13000"/>
    <n v="4.66"/>
    <s v="Either foot especially clearly wish south anyone. Really politics material ground inside hear."/>
  </r>
  <r>
    <x v="629"/>
    <x v="3"/>
    <n v="1500"/>
    <n v="33"/>
    <n v="15"/>
    <n v="22500"/>
    <n v="1.04"/>
    <s v="Able work and reduce prepare Mrs pass eye. Action president officer whom without._x000a_Too could people exist career often. Beyond magazine site miss back nothing. Everybody make wonder support."/>
  </r>
  <r>
    <x v="630"/>
    <x v="0"/>
    <n v="200"/>
    <n v="40"/>
    <n v="10"/>
    <n v="2000"/>
    <n v="4.04"/>
    <s v="Late different nearly these follow street join. Work some what need._x000a_Responsibility no as reach rich most. Physical production similar necessary source._x000a_Personal computer much. Eat read doctor task."/>
  </r>
  <r>
    <x v="630"/>
    <x v="1"/>
    <n v="500"/>
    <n v="41"/>
    <n v="38"/>
    <n v="19000"/>
    <n v="4.16"/>
    <s v="Half able series bad public much give course. Half present capital general deal reveal audience. Song once hear interest sit particular father."/>
  </r>
  <r>
    <x v="630"/>
    <x v="2"/>
    <n v="1000"/>
    <n v="12"/>
    <n v="7"/>
    <n v="7000"/>
    <n v="2.16"/>
    <s v="Public recent section others second. Successful bring enough bag. Wind candidate worry benefit now almost._x000a_Industry sit whatever mind part north culture central."/>
  </r>
  <r>
    <x v="630"/>
    <x v="3"/>
    <n v="1500"/>
    <n v="44"/>
    <n v="37"/>
    <n v="55500"/>
    <n v="1.71"/>
    <s v="Science price better event support. Yourself couple business add still._x000a_Perform from fear world among vote practice learn. Question general industry alone black."/>
  </r>
  <r>
    <x v="631"/>
    <x v="0"/>
    <n v="200"/>
    <n v="12"/>
    <n v="1"/>
    <n v="200"/>
    <n v="3.12"/>
    <s v="Relationship even data kitchen lawyer. Build brother affect speak heart late._x000a_Win effect factor design plan paper tell."/>
  </r>
  <r>
    <x v="631"/>
    <x v="1"/>
    <n v="500"/>
    <n v="15"/>
    <n v="9"/>
    <n v="4500"/>
    <n v="2.14"/>
    <s v="Top four big individual to bad right team. Could themselves mother air technology. Drop president carry garden civil strong hair. Artist wall first shake century job."/>
  </r>
  <r>
    <x v="631"/>
    <x v="2"/>
    <n v="1000"/>
    <n v="36"/>
    <n v="23"/>
    <n v="23000"/>
    <n v="1.49"/>
    <s v="Part meeting deal majority fill hear development. Want add respond. Surface science eat._x000a_Sometimes main property bill. Admit thousand available international environment plan."/>
  </r>
  <r>
    <x v="631"/>
    <x v="3"/>
    <n v="1500"/>
    <n v="50"/>
    <n v="20"/>
    <n v="30000"/>
    <n v="2.19"/>
    <s v="Commercial free short popular first oil national. Provide cost ball yeah human. Fish media ground make. Player technology hand future ten chance."/>
  </r>
  <r>
    <x v="632"/>
    <x v="0"/>
    <n v="200"/>
    <n v="43"/>
    <n v="32"/>
    <n v="6400"/>
    <n v="4.75"/>
    <s v="Successful wish remain morning else many wife._x000a_Throughout research theory consumer learn city and. Probably training economic spring should form matter. More bill thank."/>
  </r>
  <r>
    <x v="632"/>
    <x v="1"/>
    <n v="500"/>
    <n v="27"/>
    <n v="2"/>
    <n v="1000"/>
    <n v="1.43"/>
    <s v="Research usually morning. Sing assume gas herself. Garden activity science protect lose important fill._x000a_Smile work rock tree investment. Minute budget heavy picture a never apply third."/>
  </r>
  <r>
    <x v="632"/>
    <x v="2"/>
    <n v="1000"/>
    <n v="15"/>
    <n v="2"/>
    <n v="2000"/>
    <n v="1.44"/>
    <s v="Wide girl billion project news. Wish name soon public. Store religious recent._x000a_Wear always bit. Wish now threat modern way thus service. Action raise rich."/>
  </r>
  <r>
    <x v="632"/>
    <x v="3"/>
    <n v="1500"/>
    <n v="17"/>
    <n v="4"/>
    <n v="6000"/>
    <n v="1.93"/>
    <s v="Thank great behavior culture long. Successful nature response establish daughter._x000a_Read dog soon inside though TV board. Others power car live."/>
  </r>
  <r>
    <x v="633"/>
    <x v="0"/>
    <n v="200"/>
    <n v="30"/>
    <n v="27"/>
    <n v="5400"/>
    <n v="4.42"/>
    <s v="Far mission could final them sit. Material join tend program amount. Beat economic top special American course large."/>
  </r>
  <r>
    <x v="633"/>
    <x v="1"/>
    <n v="500"/>
    <n v="33"/>
    <n v="7"/>
    <n v="3500"/>
    <n v="1.1399999999999999"/>
    <s v="Idea authority power candidate tax. Heart strong trade popular smile right enough._x000a_Bad activity describe where feeling parent. Benefit those series score inside pull technology."/>
  </r>
  <r>
    <x v="633"/>
    <x v="2"/>
    <n v="1000"/>
    <n v="26"/>
    <n v="1"/>
    <n v="1000"/>
    <n v="1.69"/>
    <s v="We put community take indeed security me rock. Back easy song build out accept. Development door current to community travel growth moment."/>
  </r>
  <r>
    <x v="633"/>
    <x v="3"/>
    <n v="1500"/>
    <n v="19"/>
    <n v="1"/>
    <n v="1500"/>
    <n v="3.74"/>
    <s v="Theory its recently if later site almost high._x000a_Really real back. Life development where power step."/>
  </r>
  <r>
    <x v="634"/>
    <x v="0"/>
    <n v="200"/>
    <n v="39"/>
    <n v="29"/>
    <n v="5800"/>
    <n v="1.93"/>
    <s v="Give line low their difficult item. Street place eat value speech reveal organization. Go floor design task white. Know specific local prove community."/>
  </r>
  <r>
    <x v="634"/>
    <x v="1"/>
    <n v="500"/>
    <n v="50"/>
    <n v="6"/>
    <n v="3000"/>
    <n v="2.92"/>
    <s v="Former hold federal season career seek cup. With against record politics half."/>
  </r>
  <r>
    <x v="634"/>
    <x v="2"/>
    <n v="1000"/>
    <n v="26"/>
    <n v="2"/>
    <n v="2000"/>
    <n v="2.57"/>
    <s v="Indicate although step particularly. Hope if speak address realize race._x000a_According attack north attention several low. Road thousand second sit recently suffer. Side site own hotel too."/>
  </r>
  <r>
    <x v="634"/>
    <x v="3"/>
    <n v="1500"/>
    <n v="49"/>
    <n v="35"/>
    <n v="52500"/>
    <n v="4.04"/>
    <s v="Source role election dark us. Carry dog type including anyone. Everybody policy team check."/>
  </r>
  <r>
    <x v="635"/>
    <x v="0"/>
    <n v="200"/>
    <n v="43"/>
    <n v="13"/>
    <n v="2600"/>
    <n v="4.6900000000000004"/>
    <s v="Statement early health if morning data TV. Difference we system account student. By senior expect upon short home._x000a_Pass century mean Mrs. Key customer vote issue class everything measure control."/>
  </r>
  <r>
    <x v="635"/>
    <x v="1"/>
    <n v="500"/>
    <n v="36"/>
    <n v="9"/>
    <n v="4500"/>
    <n v="3.03"/>
    <s v="Inside would camera treatment believe commercial. Both season type final mouth face."/>
  </r>
  <r>
    <x v="635"/>
    <x v="2"/>
    <n v="1000"/>
    <n v="24"/>
    <n v="4"/>
    <n v="4000"/>
    <n v="2.0299999999999998"/>
    <s v="New positive speech less two activity. Easy son western idea thank. Scientist effort bit brother black build._x000a_Interest mention consider phone long particular. Answer color moment hotel live."/>
  </r>
  <r>
    <x v="635"/>
    <x v="3"/>
    <n v="1500"/>
    <n v="40"/>
    <n v="1"/>
    <n v="1500"/>
    <n v="2.71"/>
    <s v="Data son while. Politics west entire turn figure north discussion. Those face interest bring walk marriage work fire."/>
  </r>
  <r>
    <x v="636"/>
    <x v="0"/>
    <n v="200"/>
    <n v="23"/>
    <n v="9"/>
    <n v="1800"/>
    <n v="3.16"/>
    <s v="Appear certainly scene would. Throw itself themselves simple produce. Thank shoulder near attention."/>
  </r>
  <r>
    <x v="636"/>
    <x v="1"/>
    <n v="500"/>
    <n v="49"/>
    <n v="14"/>
    <n v="7000"/>
    <n v="2.89"/>
    <s v="Wonder when sign impact they. Him hot five miss case produce place people. Any education bag should party all impact._x000a_Young bring experience indicate discuss accept admit. Four fund study race base."/>
  </r>
  <r>
    <x v="636"/>
    <x v="2"/>
    <n v="1000"/>
    <n v="38"/>
    <n v="26"/>
    <n v="26000"/>
    <n v="3.56"/>
    <s v="Any use series themselves one open million per. Lay blood option campaign door worry meeting._x000a_Glass education result really. Security visit movie spring form. Article leader fly despite."/>
  </r>
  <r>
    <x v="636"/>
    <x v="3"/>
    <n v="1500"/>
    <n v="29"/>
    <n v="2"/>
    <n v="3000"/>
    <n v="1.38"/>
    <s v="But woman from education impact live big._x000a_State daughter road. Threat may Republican listen ago responsibility rest. Full finally old. Show new player man interest."/>
  </r>
  <r>
    <x v="637"/>
    <x v="0"/>
    <n v="200"/>
    <n v="33"/>
    <n v="15"/>
    <n v="3000"/>
    <n v="4.3"/>
    <s v="Happen maintain the. Television court long interest cultural accept."/>
  </r>
  <r>
    <x v="637"/>
    <x v="1"/>
    <n v="500"/>
    <n v="17"/>
    <n v="2"/>
    <n v="1000"/>
    <n v="4.8499999999999996"/>
    <s v="Those particular music many wrong maintain once indicate. And property fine lay wonder already. Such occur affect I._x000a_Better friend yet family girl our policy."/>
  </r>
  <r>
    <x v="637"/>
    <x v="2"/>
    <n v="1000"/>
    <n v="50"/>
    <n v="2"/>
    <n v="2000"/>
    <n v="4.9400000000000004"/>
    <s v="Ahead little our. Court learn return there pretty baby._x000a_Hair ahead here president clear. Break book ground piece kitchen that. Concern enter despite hospital institution."/>
  </r>
  <r>
    <x v="637"/>
    <x v="3"/>
    <n v="1500"/>
    <n v="45"/>
    <n v="10"/>
    <n v="15000"/>
    <n v="1.47"/>
    <s v="Stay exist design family say. Trade conference education chance. Notice manager analysis fast also simple one senior. Administration attention military choice."/>
  </r>
  <r>
    <x v="638"/>
    <x v="0"/>
    <n v="200"/>
    <n v="25"/>
    <n v="22"/>
    <n v="4400"/>
    <n v="1.43"/>
    <s v="Apply doctor occur only hour central. Executive human talk._x000a_Item better budget impact space carry. Yet position couple many interesting stock. Cut player concern item."/>
  </r>
  <r>
    <x v="638"/>
    <x v="1"/>
    <n v="500"/>
    <n v="33"/>
    <n v="16"/>
    <n v="8000"/>
    <n v="1.26"/>
    <s v="Worry class information. Really much church. Recent seven tough smile wait past success study."/>
  </r>
  <r>
    <x v="638"/>
    <x v="2"/>
    <n v="1000"/>
    <n v="31"/>
    <n v="5"/>
    <n v="5000"/>
    <n v="1.72"/>
    <s v="Cup end practice small much first._x000a_Style spend play bit natural true. Past support life base._x000a_Instead have religious break much vote stock. War life history money partner ready."/>
  </r>
  <r>
    <x v="638"/>
    <x v="3"/>
    <n v="1500"/>
    <n v="20"/>
    <n v="11"/>
    <n v="16500"/>
    <n v="3.46"/>
    <s v="Particular for common all talk. Reduce vote one response space._x000a_Company decision attorney break station have. Example treat he turn produce behavior. Sister see defense focus example."/>
  </r>
  <r>
    <x v="639"/>
    <x v="0"/>
    <n v="200"/>
    <n v="14"/>
    <n v="3"/>
    <n v="600"/>
    <n v="1.33"/>
    <s v="Difference statement must wife. Prevent establish letter ever management open. Car case back._x000a_Nation Mr fine forget. Themselves middle decide actually with cut."/>
  </r>
  <r>
    <x v="639"/>
    <x v="1"/>
    <n v="500"/>
    <n v="24"/>
    <n v="0"/>
    <n v="0"/>
    <n v="3.87"/>
    <s v="Over according second ball without. Against also section magazine third._x000a_Son fall ahead. Long together time face stuff too. Huge guy the himself health."/>
  </r>
  <r>
    <x v="639"/>
    <x v="2"/>
    <n v="1000"/>
    <n v="39"/>
    <n v="23"/>
    <n v="23000"/>
    <n v="2.39"/>
    <s v="Ask popular represent method. Myself spring baby._x000a_Before even threat book group best build. History road do day discussion. Song such stop leave treat fill."/>
  </r>
  <r>
    <x v="639"/>
    <x v="3"/>
    <n v="1500"/>
    <n v="12"/>
    <n v="9"/>
    <n v="13500"/>
    <n v="1.93"/>
    <s v="Nation identify already those out entire. Open good field. Change there fight material act behind citizen._x000a_Commercial central part so tonight. Country control traditional benefit."/>
  </r>
  <r>
    <x v="640"/>
    <x v="0"/>
    <n v="200"/>
    <n v="16"/>
    <n v="13"/>
    <n v="2600"/>
    <n v="4.99"/>
    <s v="Financial discover return hit consider inside fund._x000a_Charge bar back company organization. Move help note specific meet. Population indeed free including. Behind really wish."/>
  </r>
  <r>
    <x v="640"/>
    <x v="1"/>
    <n v="500"/>
    <n v="25"/>
    <n v="15"/>
    <n v="7500"/>
    <n v="3.51"/>
    <s v="Often car store. Second material type. Little until city behavior future senior fine much."/>
  </r>
  <r>
    <x v="640"/>
    <x v="2"/>
    <n v="1000"/>
    <n v="16"/>
    <n v="14"/>
    <n v="14000"/>
    <n v="3.89"/>
    <s v="Develop when million bar right few marriage. Boy hit center lose. Dream apply field nearly._x000a_Guess expert happen agreement. Worry again direction certainly bill offer."/>
  </r>
  <r>
    <x v="640"/>
    <x v="3"/>
    <n v="1500"/>
    <n v="18"/>
    <n v="6"/>
    <n v="9000"/>
    <n v="4.16"/>
    <s v="Window produce three still present nature reality. Player form room authority herself their around cover."/>
  </r>
  <r>
    <x v="641"/>
    <x v="0"/>
    <n v="200"/>
    <n v="25"/>
    <n v="25"/>
    <n v="5000"/>
    <n v="2.02"/>
    <s v="Charge show decade dark candidate give charge. Cover grow bad._x000a_Trade score left money and cost. Specific discussion look consider. Man kitchen effect before."/>
  </r>
  <r>
    <x v="641"/>
    <x v="1"/>
    <n v="500"/>
    <n v="32"/>
    <n v="7"/>
    <n v="3500"/>
    <n v="3.19"/>
    <s v="Hour husband black number bag well. Want sort add prevent live production understand._x000a_Church best almost executive. Letter stay station popular consider have quickly. Name positive rise drive they."/>
  </r>
  <r>
    <x v="641"/>
    <x v="2"/>
    <n v="1000"/>
    <n v="41"/>
    <n v="28"/>
    <n v="28000"/>
    <n v="1.84"/>
    <s v="Who call about sit rule owner time._x000a_Crime and size unit service prevent should. Tough future suffer item._x000a_Practice option time around key age use air. Rich drug light family action as green rather."/>
  </r>
  <r>
    <x v="641"/>
    <x v="3"/>
    <n v="1500"/>
    <n v="11"/>
    <n v="2"/>
    <n v="3000"/>
    <n v="1.98"/>
    <s v="Idea form woman make. Interview behavior modern bill stock prepare. Have image director._x000a_Strategy of act over treat window movie. Political ago security station. Charge inside board."/>
  </r>
  <r>
    <x v="642"/>
    <x v="0"/>
    <n v="200"/>
    <n v="29"/>
    <n v="28"/>
    <n v="5600"/>
    <n v="3.48"/>
    <s v="Fill relate of girl line. Test network friend fear respond throw. Involve sea check most. Large represent south._x000a_Tax speak during deal. Town site candidate executive. Space drug smile up tough word."/>
  </r>
  <r>
    <x v="642"/>
    <x v="1"/>
    <n v="500"/>
    <n v="50"/>
    <n v="21"/>
    <n v="10500"/>
    <n v="1.71"/>
    <s v="Really bring take these role already realize. Kid large can economic fine. Picture computer sign very._x000a_Technology bag act. When return arm heart business few. Sister later budget entire medical fire."/>
  </r>
  <r>
    <x v="642"/>
    <x v="2"/>
    <n v="1000"/>
    <n v="43"/>
    <n v="30"/>
    <n v="30000"/>
    <n v="1.45"/>
    <s v="Whom ready sense out religious high exactly. Much both green our truth. Garden mean argue especially culture usually._x000a_Happy from green center everything. Story another model support."/>
  </r>
  <r>
    <x v="642"/>
    <x v="3"/>
    <n v="1500"/>
    <n v="21"/>
    <n v="11"/>
    <n v="16500"/>
    <n v="4.28"/>
    <s v="Go crime ask director. Those country check become sell worry idea._x000a_Add final throw. Tree different use pass. Pretty suggest several save report me responsibility."/>
  </r>
  <r>
    <x v="643"/>
    <x v="0"/>
    <n v="200"/>
    <n v="34"/>
    <n v="21"/>
    <n v="4200"/>
    <n v="1.94"/>
    <s v="Relate condition improve material car point center. What call whose television interest. Range as month dog yet bag investment."/>
  </r>
  <r>
    <x v="643"/>
    <x v="1"/>
    <n v="500"/>
    <n v="21"/>
    <n v="20"/>
    <n v="10000"/>
    <n v="1.21"/>
    <s v="Girl pull source. Movement put relate management rule expect suggest. Benefit nice team best choice floor risk laugh."/>
  </r>
  <r>
    <x v="643"/>
    <x v="2"/>
    <n v="1000"/>
    <n v="25"/>
    <n v="3"/>
    <n v="3000"/>
    <n v="4.5999999999999996"/>
    <s v="Sort senior above history. Eight heavy which Mrs. Student figure before expect girl including."/>
  </r>
  <r>
    <x v="643"/>
    <x v="3"/>
    <n v="1500"/>
    <n v="42"/>
    <n v="21"/>
    <n v="31500"/>
    <n v="3.84"/>
    <s v="Tough many woman line. Movement operation free impact respond who show. Kitchen sign however. Low very our believe audience."/>
  </r>
  <r>
    <x v="644"/>
    <x v="0"/>
    <n v="200"/>
    <n v="42"/>
    <n v="26"/>
    <n v="5200"/>
    <n v="2.11"/>
    <s v="Inside Mrs above strategy. Evidence stand prevent thing similar woman. Third by old experience according if."/>
  </r>
  <r>
    <x v="644"/>
    <x v="1"/>
    <n v="500"/>
    <n v="23"/>
    <n v="1"/>
    <n v="500"/>
    <n v="3.6"/>
    <s v="Easy maintain magazine. Stop ask heart dinner role blue every._x000a_Week major tough space only various or."/>
  </r>
  <r>
    <x v="644"/>
    <x v="2"/>
    <n v="1000"/>
    <n v="32"/>
    <n v="4"/>
    <n v="4000"/>
    <n v="4.26"/>
    <s v="Though field once dark table your every. Type without almost other. Than among reach available._x000a_Mother project professional spend speak. Scene way bed its every population have east."/>
  </r>
  <r>
    <x v="644"/>
    <x v="3"/>
    <n v="1500"/>
    <n v="45"/>
    <n v="23"/>
    <n v="34500"/>
    <n v="3.24"/>
    <s v="Often score live our yeah. Conference behavior west officer knowledge. Raise stuff continue actually range enough research."/>
  </r>
  <r>
    <x v="645"/>
    <x v="0"/>
    <n v="200"/>
    <n v="48"/>
    <n v="5"/>
    <n v="1000"/>
    <n v="1.29"/>
    <s v="Respond once machine culture art special good. Create person upon organization administration. Them might good._x000a_Anyone face might sit for when. Finally lawyer economy course."/>
  </r>
  <r>
    <x v="645"/>
    <x v="1"/>
    <n v="500"/>
    <n v="13"/>
    <n v="9"/>
    <n v="4500"/>
    <n v="2.99"/>
    <s v="Also Republican program analysis. State industry ground bring._x000a_Service sign force easy single. Town reach despite it hard something child._x000a_Much middle do else ahead lead. Open sing including early."/>
  </r>
  <r>
    <x v="645"/>
    <x v="2"/>
    <n v="1000"/>
    <n v="30"/>
    <n v="7"/>
    <n v="7000"/>
    <n v="3.75"/>
    <s v="Improve director nor thus war. Work human whether accept. Possible remember whom standard. Above season particularly white._x000a_Member address begin start must budget my. Huge these blood drop fill."/>
  </r>
  <r>
    <x v="645"/>
    <x v="3"/>
    <n v="1500"/>
    <n v="12"/>
    <n v="10"/>
    <n v="15000"/>
    <n v="2.39"/>
    <s v="Fear kid blood with provide challenge food apply. Sing role these employee our._x000a_Machine night line actually other various. Expect central back free thought feel help."/>
  </r>
  <r>
    <x v="646"/>
    <x v="0"/>
    <n v="200"/>
    <n v="32"/>
    <n v="12"/>
    <n v="2400"/>
    <n v="4.01"/>
    <s v="Good value part travel just own contain. Television issue price international friend another. Seven like identify president father page form."/>
  </r>
  <r>
    <x v="646"/>
    <x v="1"/>
    <n v="500"/>
    <n v="29"/>
    <n v="13"/>
    <n v="6500"/>
    <n v="4.74"/>
    <s v="Understand data history mention project focus. Base price push natural. Side term one story._x000a_Yard risk message someone listen another."/>
  </r>
  <r>
    <x v="646"/>
    <x v="2"/>
    <n v="1000"/>
    <n v="33"/>
    <n v="2"/>
    <n v="2000"/>
    <n v="3.89"/>
    <s v="Anything about various foreign. Possible guess continue rich nor himself above._x000a_The play value station. Name ten chance surface._x000a_Thank how factor during even."/>
  </r>
  <r>
    <x v="646"/>
    <x v="3"/>
    <n v="1500"/>
    <n v="19"/>
    <n v="0"/>
    <n v="0"/>
    <n v="1.6"/>
    <s v="Hand yeah already after approach through. Scene wife information executive they give remember._x000a_Ready risk something rich happy become avoid. News dinner heart serve church."/>
  </r>
  <r>
    <x v="647"/>
    <x v="0"/>
    <n v="200"/>
    <n v="22"/>
    <n v="13"/>
    <n v="2600"/>
    <n v="2.98"/>
    <s v="Decision writer happen approach._x000a_Perhaps last deal dinner reflect statement. Ground window better put season never."/>
  </r>
  <r>
    <x v="647"/>
    <x v="1"/>
    <n v="500"/>
    <n v="11"/>
    <n v="6"/>
    <n v="3000"/>
    <n v="2.0099999999999998"/>
    <s v="Nor movement cup control. Visit hotel significant front. Particular dinner stand TV._x000a_List five TV garden affect service."/>
  </r>
  <r>
    <x v="647"/>
    <x v="2"/>
    <n v="1000"/>
    <n v="40"/>
    <n v="3"/>
    <n v="3000"/>
    <n v="1.56"/>
    <s v="Impact charge ever. Field teacher always race for take collection visit. Couple key attention._x000a_Member than lead particularly dinner full. Face movie fall beat. Drop civil base sometimes side head."/>
  </r>
  <r>
    <x v="647"/>
    <x v="3"/>
    <n v="1500"/>
    <n v="46"/>
    <n v="8"/>
    <n v="12000"/>
    <n v="2.83"/>
    <s v="Way order service easy me._x000a_Seem traditional whose name end word. Early act just find front long table professional. Difficult finish finally little."/>
  </r>
  <r>
    <x v="648"/>
    <x v="0"/>
    <n v="200"/>
    <n v="39"/>
    <n v="18"/>
    <n v="3600"/>
    <n v="4.75"/>
    <s v="Skill hair bed manager morning quite cost major. Food likely mission foot national information despite land. Great measure call civil."/>
  </r>
  <r>
    <x v="648"/>
    <x v="1"/>
    <n v="500"/>
    <n v="23"/>
    <n v="7"/>
    <n v="3500"/>
    <n v="2.0299999999999998"/>
    <s v="Clear of push baby future. Notice ready according."/>
  </r>
  <r>
    <x v="648"/>
    <x v="2"/>
    <n v="1000"/>
    <n v="29"/>
    <n v="3"/>
    <n v="3000"/>
    <n v="1.31"/>
    <s v="Hold ten town identify identify born international street. Wish feeling writer one short. Down both institution nothing hit very store."/>
  </r>
  <r>
    <x v="648"/>
    <x v="3"/>
    <n v="1500"/>
    <n v="48"/>
    <n v="4"/>
    <n v="6000"/>
    <n v="4.5"/>
    <s v="Weight voice until seek into likely. Rest prevent either field something baby however. Decision first though also._x000a_Series tonight level shake family wonder. Explain job work despite."/>
  </r>
  <r>
    <x v="649"/>
    <x v="0"/>
    <n v="200"/>
    <n v="15"/>
    <n v="10"/>
    <n v="2000"/>
    <n v="2.2999999999999998"/>
    <s v="Standard baby tend mind similar._x000a_Or system gun. Along environment democratic best result push official."/>
  </r>
  <r>
    <x v="649"/>
    <x v="1"/>
    <n v="500"/>
    <n v="23"/>
    <n v="11"/>
    <n v="5500"/>
    <n v="1.65"/>
    <s v="Source author way black wrong drive door hundred. Idea keep role pressure. Phone much several. Usually our box out its."/>
  </r>
  <r>
    <x v="649"/>
    <x v="2"/>
    <n v="1000"/>
    <n v="35"/>
    <n v="11"/>
    <n v="11000"/>
    <n v="4.63"/>
    <s v="Bad new hour interesting vote. Decide nation believe recent fast. About more meeting arrive._x000a_Whom because interesting to before month._x000a_Not environmental course agree four eat by."/>
  </r>
  <r>
    <x v="649"/>
    <x v="3"/>
    <n v="1500"/>
    <n v="25"/>
    <n v="19"/>
    <n v="28500"/>
    <n v="1.04"/>
    <s v="Listen Congress forward dream strong serious. Across almost they institution visit campaign._x000a_Else entire her. Perhaps beautiful crime agency picture. Rule industry likely quickly prove pull."/>
  </r>
  <r>
    <x v="650"/>
    <x v="0"/>
    <n v="200"/>
    <n v="50"/>
    <n v="44"/>
    <n v="8800"/>
    <n v="1.89"/>
    <s v="Moment visit method discuss deal. Treatment use machine get surface._x000a_Various response improve tough machine leader against goal. Some culture executive join physical dream for gas."/>
  </r>
  <r>
    <x v="650"/>
    <x v="1"/>
    <n v="500"/>
    <n v="26"/>
    <n v="18"/>
    <n v="9000"/>
    <n v="3.01"/>
    <s v="Speech trial above information agree Democrat professor. Treatment cut high listen loss employee. Red none doctor eight education. Them fact catch collection leave very."/>
  </r>
  <r>
    <x v="650"/>
    <x v="2"/>
    <n v="1000"/>
    <n v="10"/>
    <n v="10"/>
    <n v="10000"/>
    <n v="2.14"/>
    <s v="Over find card contain look. Beat defense office develop space lawyer._x000a_Long hold born debate program. Bar meeting record color yet open officer owner._x000a_Such task ahead little line hot around person."/>
  </r>
  <r>
    <x v="650"/>
    <x v="3"/>
    <n v="1500"/>
    <n v="23"/>
    <n v="16"/>
    <n v="24000"/>
    <n v="2.97"/>
    <s v="Piece carry tree. Think experience then law fish interesting success._x000a_Husband once financial plant agree court strategy. Order computer blue sit team."/>
  </r>
  <r>
    <x v="651"/>
    <x v="0"/>
    <n v="200"/>
    <n v="43"/>
    <n v="26"/>
    <n v="5200"/>
    <n v="1.53"/>
    <s v="Control how especially._x000a_Significant he popular third part. Ever perform return although seat. Usually with culture nature administration method._x000a_Product seven worry quality bed."/>
  </r>
  <r>
    <x v="651"/>
    <x v="1"/>
    <n v="500"/>
    <n v="42"/>
    <n v="28"/>
    <n v="14000"/>
    <n v="2.37"/>
    <s v="Should world two fight cut anyone. Different ground stay know already pressure she. Than short success."/>
  </r>
  <r>
    <x v="651"/>
    <x v="2"/>
    <n v="1000"/>
    <n v="28"/>
    <n v="13"/>
    <n v="13000"/>
    <n v="3.37"/>
    <s v="Truth act lose bar public itself back. Value week tree exactly begin deep."/>
  </r>
  <r>
    <x v="651"/>
    <x v="3"/>
    <n v="1500"/>
    <n v="46"/>
    <n v="4"/>
    <n v="6000"/>
    <n v="2.11"/>
    <s v="Hour respond type remain. Section themselves food sign health wife morning._x000a_Manager experience clear year. Really how though road. High memory answer office eat shake foot."/>
  </r>
  <r>
    <x v="652"/>
    <x v="0"/>
    <n v="200"/>
    <n v="33"/>
    <n v="33"/>
    <n v="6600"/>
    <n v="3.72"/>
    <s v="Affect reason American hand section. Deep to role get until feel. Sister ability rest top energy._x000a_Modern thing so smile property usually same. While on war value industry class defense region."/>
  </r>
  <r>
    <x v="652"/>
    <x v="1"/>
    <n v="500"/>
    <n v="39"/>
    <n v="8"/>
    <n v="4000"/>
    <n v="1.55"/>
    <s v="Including theory evidence experience attack become cold tonight. Condition mean force class trip subject and. Field number standard blood."/>
  </r>
  <r>
    <x v="652"/>
    <x v="2"/>
    <n v="1000"/>
    <n v="35"/>
    <n v="17"/>
    <n v="17000"/>
    <n v="2.06"/>
    <s v="Every research serious line example bar somebody. Mean reason heavy have Republican as note learn. Develop if third about."/>
  </r>
  <r>
    <x v="652"/>
    <x v="3"/>
    <n v="1500"/>
    <n v="27"/>
    <n v="19"/>
    <n v="28500"/>
    <n v="1.78"/>
    <s v="Western question record anyone worker. Sea can second every number. Know Mrs plant change."/>
  </r>
  <r>
    <x v="653"/>
    <x v="0"/>
    <n v="200"/>
    <n v="41"/>
    <n v="28"/>
    <n v="5600"/>
    <n v="4.74"/>
    <s v="Yes lay perhaps role. Although better leader push._x000a_Seat difficult sing if data. Final large community. Prove church sound member such change."/>
  </r>
  <r>
    <x v="653"/>
    <x v="1"/>
    <n v="500"/>
    <n v="27"/>
    <n v="6"/>
    <n v="3000"/>
    <n v="1.82"/>
    <s v="Wish level collection eat own wonder surface. Need rich your three right thought throw._x000a_Among stop person language staff service compare. Level word safe become through recognize life account."/>
  </r>
  <r>
    <x v="653"/>
    <x v="2"/>
    <n v="1000"/>
    <n v="42"/>
    <n v="3"/>
    <n v="3000"/>
    <n v="2.85"/>
    <s v="Early else central audience seat. Measure wait item open trip property food._x000a_Assume among agreement same draw fish level. Tv heart believe some seem occur start front."/>
  </r>
  <r>
    <x v="653"/>
    <x v="3"/>
    <n v="1500"/>
    <n v="45"/>
    <n v="30"/>
    <n v="45000"/>
    <n v="4.3499999999999996"/>
    <s v="Generation knowledge itself citizen rock simple movie anything. Debate particularly charge economic._x000a_Save now threat production section summer question. Weight industry modern film treat."/>
  </r>
  <r>
    <x v="654"/>
    <x v="0"/>
    <n v="200"/>
    <n v="12"/>
    <n v="5"/>
    <n v="1000"/>
    <n v="2.0499999999999998"/>
    <s v="On feeling lead mouth head method will stuff. Color maybe hot lot need._x000a_Cell open power order western._x000a_Consumer various expert final standard."/>
  </r>
  <r>
    <x v="654"/>
    <x v="1"/>
    <n v="500"/>
    <n v="16"/>
    <n v="3"/>
    <n v="1500"/>
    <n v="4.1100000000000003"/>
    <s v="Difference direction tonight step free community. Policy own hit site such. Know treat suffer you among cause soon. Talk institution meet what."/>
  </r>
  <r>
    <x v="654"/>
    <x v="2"/>
    <n v="1000"/>
    <n v="33"/>
    <n v="23"/>
    <n v="23000"/>
    <n v="2.7"/>
    <s v="Similar get shoulder standard listen newspaper. Job price upon official. Manager forget buy model mention."/>
  </r>
  <r>
    <x v="654"/>
    <x v="3"/>
    <n v="1500"/>
    <n v="38"/>
    <n v="36"/>
    <n v="54000"/>
    <n v="2.15"/>
    <s v="Right beautiful condition six first particularly certain Republican. Organization prevent last vote. Fear body term everyone require goal best._x000a_Ever everybody white herself single sound."/>
  </r>
  <r>
    <x v="655"/>
    <x v="0"/>
    <n v="200"/>
    <n v="34"/>
    <n v="9"/>
    <n v="1800"/>
    <n v="1.17"/>
    <s v="Approach store system manage white. Leader more view would all most._x000a_None hour beat carry here the. Create field or wall live name. Bit long whom determine name then."/>
  </r>
  <r>
    <x v="655"/>
    <x v="1"/>
    <n v="500"/>
    <n v="34"/>
    <n v="26"/>
    <n v="13000"/>
    <n v="1.19"/>
    <s v="Night difficult medical try price. Pass father what sort people example yourself. What money dream rock friend thousand quite although."/>
  </r>
  <r>
    <x v="655"/>
    <x v="2"/>
    <n v="1000"/>
    <n v="21"/>
    <n v="3"/>
    <n v="3000"/>
    <n v="4.55"/>
    <s v="Society line arm realize not from control. Enough college common choose paper. Magazine court kitchen tree western born. Million process improve have go economy."/>
  </r>
  <r>
    <x v="655"/>
    <x v="3"/>
    <n v="1500"/>
    <n v="12"/>
    <n v="0"/>
    <n v="0"/>
    <n v="2.63"/>
    <s v="American own first together door. Help benefit product cover eye admit behind likely. Specific member fine them couple traditional past."/>
  </r>
  <r>
    <x v="656"/>
    <x v="0"/>
    <n v="200"/>
    <n v="10"/>
    <n v="1"/>
    <n v="200"/>
    <n v="2.48"/>
    <s v="Fight exactly social different model just early. Child capital city she drop then. Action color behavior me manage."/>
  </r>
  <r>
    <x v="656"/>
    <x v="1"/>
    <n v="500"/>
    <n v="29"/>
    <n v="24"/>
    <n v="12000"/>
    <n v="2.0099999999999998"/>
    <s v="Long bank six although produce human. Shake contain my most._x000a_First leader owner detail factor memory everyone city."/>
  </r>
  <r>
    <x v="656"/>
    <x v="2"/>
    <n v="1000"/>
    <n v="37"/>
    <n v="34"/>
    <n v="34000"/>
    <n v="2.1"/>
    <s v="Figure skin for fall. Again state for foreign._x000a_Foot already affect Mrs ground. Brother spring worker move day. Important party glass theory quality top least. Natural remain sound offer movement."/>
  </r>
  <r>
    <x v="656"/>
    <x v="3"/>
    <n v="1500"/>
    <n v="22"/>
    <n v="2"/>
    <n v="3000"/>
    <n v="1.57"/>
    <s v="Even sometimes wide put. Measure difference result particularly will plant. Star ask across Congress owner use."/>
  </r>
  <r>
    <x v="657"/>
    <x v="0"/>
    <n v="200"/>
    <n v="41"/>
    <n v="37"/>
    <n v="7400"/>
    <n v="1.55"/>
    <s v="Spend go together do heavy economy. Threat sell less. Participant consumer under store difference firm._x000a_Summer hour teacher push subject. Involve up color brother. Stuff network bring water maybe."/>
  </r>
  <r>
    <x v="657"/>
    <x v="1"/>
    <n v="500"/>
    <n v="47"/>
    <n v="37"/>
    <n v="18500"/>
    <n v="4.74"/>
    <s v="Near sort drive view high environment program. Example worry range middle student. Past city information already civil safe explain."/>
  </r>
  <r>
    <x v="657"/>
    <x v="2"/>
    <n v="1000"/>
    <n v="22"/>
    <n v="13"/>
    <n v="13000"/>
    <n v="1.2"/>
    <s v="Ever always director school year. Answer notice alone. Thus land reality reflect street group._x000a_Position deep bank upon lose. Smile tough describe the. Everybody low difference especially measure me."/>
  </r>
  <r>
    <x v="657"/>
    <x v="3"/>
    <n v="1500"/>
    <n v="22"/>
    <n v="14"/>
    <n v="21000"/>
    <n v="1.56"/>
    <s v="Room strategy radio federal. White second item. Region star trouble get._x000a_Far east federal figure left set economic cold. Soldier major if focus listen staff provide."/>
  </r>
  <r>
    <x v="658"/>
    <x v="0"/>
    <n v="200"/>
    <n v="42"/>
    <n v="27"/>
    <n v="5400"/>
    <n v="1.6"/>
    <s v="Through play again issue special. Maybe available federal girl bag second adult. Citizen system might across center always sister star._x000a_Husband effort summer whether. Begin method we knowledge fly."/>
  </r>
  <r>
    <x v="658"/>
    <x v="1"/>
    <n v="500"/>
    <n v="27"/>
    <n v="25"/>
    <n v="12500"/>
    <n v="4.04"/>
    <s v="Deep art relate important bar politics story. Sing entire kind in program senior international._x000a_Cut wish white language song. Dark truth soon wrong arm. Decision boy director machine wait may."/>
  </r>
  <r>
    <x v="658"/>
    <x v="2"/>
    <n v="1000"/>
    <n v="11"/>
    <n v="3"/>
    <n v="3000"/>
    <n v="3.15"/>
    <s v="Tree effort social red computer position together. Human responsibility leave blue method thousand anything eight."/>
  </r>
  <r>
    <x v="658"/>
    <x v="3"/>
    <n v="1500"/>
    <n v="37"/>
    <n v="24"/>
    <n v="36000"/>
    <n v="3.22"/>
    <s v="Green theory fast a. Leader bed could choose._x000a_Ask field sort discover put institution clearly. Run occur control big._x000a_Name civil six election. On citizen network military member air."/>
  </r>
  <r>
    <x v="659"/>
    <x v="0"/>
    <n v="200"/>
    <n v="11"/>
    <n v="9"/>
    <n v="1800"/>
    <n v="1.76"/>
    <s v="Everybody go product similar ball unit bar._x000a_Human forget man nothing majority. Already interest entire mission family."/>
  </r>
  <r>
    <x v="659"/>
    <x v="1"/>
    <n v="500"/>
    <n v="30"/>
    <n v="11"/>
    <n v="5500"/>
    <n v="2.4500000000000002"/>
    <s v="Back role product rock. Painting plan stay whom against board. Senior price ahead heart even maintain student simply. Step everybody eat bill contain author."/>
  </r>
  <r>
    <x v="659"/>
    <x v="2"/>
    <n v="1000"/>
    <n v="32"/>
    <n v="32"/>
    <n v="32000"/>
    <n v="2.95"/>
    <s v="Their happen begin life adult from recent. Easy spring agreement positive two impact. Send college industry security simple detail question."/>
  </r>
  <r>
    <x v="659"/>
    <x v="3"/>
    <n v="1500"/>
    <n v="36"/>
    <n v="21"/>
    <n v="31500"/>
    <n v="4.54"/>
    <s v="Similar between raise who dream movie ahead. Everybody see grow magazine society._x000a_Hospital you perhaps book seek question democratic."/>
  </r>
  <r>
    <x v="660"/>
    <x v="0"/>
    <n v="200"/>
    <n v="29"/>
    <n v="25"/>
    <n v="5000"/>
    <n v="4.7300000000000004"/>
    <s v="Shoulder enjoy live their. Enter school western such technology. However official audience put._x000a_Region thing sure yes degree hard. Light surface affect. Purpose fall always space music fire."/>
  </r>
  <r>
    <x v="660"/>
    <x v="1"/>
    <n v="500"/>
    <n v="32"/>
    <n v="7"/>
    <n v="3500"/>
    <n v="2.87"/>
    <s v="Fund citizen chance. Career decade traditional special._x000a_Summer light history single. Sense hot behind floor."/>
  </r>
  <r>
    <x v="660"/>
    <x v="2"/>
    <n v="1000"/>
    <n v="31"/>
    <n v="5"/>
    <n v="5000"/>
    <n v="3.46"/>
    <s v="Determine black grow model finish experience note. Interest city already customer general yard role. Ready time pull._x000a_Either fly operation today who way off. Method usually end tough claim field."/>
  </r>
  <r>
    <x v="660"/>
    <x v="3"/>
    <n v="1500"/>
    <n v="26"/>
    <n v="5"/>
    <n v="7500"/>
    <n v="2.41"/>
    <s v="Spring science eat woman under response. Know sound relate notice air. Understand evening door rise yet._x000a_Then ok allow tonight thus address. Contain be room during._x000a_Concern learn experience moment."/>
  </r>
  <r>
    <x v="661"/>
    <x v="0"/>
    <n v="200"/>
    <n v="32"/>
    <n v="12"/>
    <n v="2400"/>
    <n v="3.27"/>
    <s v="Important research not. Could move worry pretty._x000a_Sea own above simple issue yourself."/>
  </r>
  <r>
    <x v="661"/>
    <x v="1"/>
    <n v="500"/>
    <n v="31"/>
    <n v="30"/>
    <n v="15000"/>
    <n v="1.88"/>
    <s v="All sister state body stay. Decision among before that wear. Rule cold of politics live._x000a_Interview provide yeah contain. Event everyone defense yes change difference relate."/>
  </r>
  <r>
    <x v="661"/>
    <x v="2"/>
    <n v="1000"/>
    <n v="30"/>
    <n v="5"/>
    <n v="5000"/>
    <n v="3.09"/>
    <s v="Ball best trip form maintain note let. Whether quite test mind fine say push._x000a_Face beat them mouth. Head across way wind admit. Suddenly great trade choice occur fund president."/>
  </r>
  <r>
    <x v="661"/>
    <x v="3"/>
    <n v="1500"/>
    <n v="25"/>
    <n v="2"/>
    <n v="3000"/>
    <n v="1.29"/>
    <s v="Student occur senior understand. Them message sing lay ask light. Ability find it enjoy benefit age century._x000a_Across give task name outside. Some us society realize yourself north series word."/>
  </r>
  <r>
    <x v="662"/>
    <x v="0"/>
    <n v="200"/>
    <n v="30"/>
    <n v="17"/>
    <n v="3400"/>
    <n v="4.29"/>
    <s v="Forward keep administration opportunity four and. Move face run develop later physical hour."/>
  </r>
  <r>
    <x v="662"/>
    <x v="1"/>
    <n v="500"/>
    <n v="41"/>
    <n v="22"/>
    <n v="11000"/>
    <n v="3.29"/>
    <s v="Although bank gun rich note after miss. Dark minute knowledge player drop. Keep energy mind management industry than fine. Direction writer recently them happy scientist."/>
  </r>
  <r>
    <x v="662"/>
    <x v="2"/>
    <n v="1000"/>
    <n v="12"/>
    <n v="8"/>
    <n v="8000"/>
    <n v="3.98"/>
    <s v="Series phone consider describe race still right. Ok century participant face address her. Shake get individual institution."/>
  </r>
  <r>
    <x v="662"/>
    <x v="3"/>
    <n v="1500"/>
    <n v="12"/>
    <n v="3"/>
    <n v="4500"/>
    <n v="1.02"/>
    <s v="First sign decide control fear part. Article gun best that. She wrong investment agent member training. Job later position discussion I across."/>
  </r>
  <r>
    <x v="663"/>
    <x v="0"/>
    <n v="200"/>
    <n v="13"/>
    <n v="1"/>
    <n v="200"/>
    <n v="1.1200000000000001"/>
    <s v="Particularly actually responsibility need. Skill east again son college range drop._x000a_Current inside film candidate trade change kitchen."/>
  </r>
  <r>
    <x v="663"/>
    <x v="1"/>
    <n v="500"/>
    <n v="40"/>
    <n v="1"/>
    <n v="500"/>
    <n v="1.32"/>
    <s v="Affect product fish break. Strategy result receive blood then. Television call true._x000a_Usually might product practice head open goal gas. Would until design ask change that."/>
  </r>
  <r>
    <x v="663"/>
    <x v="2"/>
    <n v="1000"/>
    <n v="31"/>
    <n v="9"/>
    <n v="9000"/>
    <n v="2.52"/>
    <s v="Black their process any level idea case. Its month opportunity rule religious prevent mean. All election small cell no recent."/>
  </r>
  <r>
    <x v="663"/>
    <x v="3"/>
    <n v="1500"/>
    <n v="42"/>
    <n v="18"/>
    <n v="27000"/>
    <n v="2.34"/>
    <s v="Box until majority election out without of practice. Lawyer start general write change why. Worry opportunity store successful seem care south."/>
  </r>
  <r>
    <x v="664"/>
    <x v="0"/>
    <n v="200"/>
    <n v="10"/>
    <n v="8"/>
    <n v="1600"/>
    <n v="4.95"/>
    <s v="Religious short clearly face cause require he special._x000a_Easy special impact street town. Call bank listen artist performance. Quality resource attention medical fund."/>
  </r>
  <r>
    <x v="664"/>
    <x v="1"/>
    <n v="500"/>
    <n v="26"/>
    <n v="13"/>
    <n v="6500"/>
    <n v="4.97"/>
    <s v="Republican president least compare notice Mrs spring energy. Term create animal force although around bit._x000a_Shoulder third room item city. Behind matter vote style state over."/>
  </r>
  <r>
    <x v="664"/>
    <x v="2"/>
    <n v="1000"/>
    <n v="47"/>
    <n v="38"/>
    <n v="38000"/>
    <n v="1.42"/>
    <s v="Season question tax necessary better._x000a_And like east sure bring trouble free them. Happy woman price available evidence threat first. Smile she director box current."/>
  </r>
  <r>
    <x v="664"/>
    <x v="3"/>
    <n v="1500"/>
    <n v="41"/>
    <n v="39"/>
    <n v="58500"/>
    <n v="2.76"/>
    <s v="Recognize agreement none everyone sell assume themselves. Pressure surface will feeling now son."/>
  </r>
  <r>
    <x v="665"/>
    <x v="0"/>
    <n v="200"/>
    <n v="34"/>
    <n v="2"/>
    <n v="400"/>
    <n v="3.02"/>
    <s v="Trial organization bed pretty. Probably from second firm air myself yes. Enter left good prove._x000a_Marriage represent meeting Congress call key. Politics attention sell able about else carry hotel."/>
  </r>
  <r>
    <x v="665"/>
    <x v="1"/>
    <n v="500"/>
    <n v="47"/>
    <n v="42"/>
    <n v="21000"/>
    <n v="2.0099999999999998"/>
    <s v="Just my great music grow. Buy although sure job true. Against gun campaign seem defense record almost meet._x000a_Arrive green you never. Anyone control area. Best back argue reveal soldier."/>
  </r>
  <r>
    <x v="665"/>
    <x v="2"/>
    <n v="1000"/>
    <n v="14"/>
    <n v="7"/>
    <n v="7000"/>
    <n v="2.84"/>
    <s v="As small practice. Which like name expert who put thank hair. Staff where garden individual._x000a_Example fish information animal recently way involve. Consider magazine summer. Contain add pass."/>
  </r>
  <r>
    <x v="665"/>
    <x v="3"/>
    <n v="1500"/>
    <n v="48"/>
    <n v="47"/>
    <n v="70500"/>
    <n v="2.67"/>
    <s v="Will pull majority war. Agreement let usually argue property law. Upon hard grow them mind population from."/>
  </r>
  <r>
    <x v="666"/>
    <x v="0"/>
    <n v="200"/>
    <n v="37"/>
    <n v="33"/>
    <n v="6600"/>
    <n v="2.5299999999999998"/>
    <s v="Land research cause return. Behavior expert head. Media performance her explain dinner every though._x000a_Drive success audience wall answer thought half."/>
  </r>
  <r>
    <x v="666"/>
    <x v="1"/>
    <n v="500"/>
    <n v="16"/>
    <n v="5"/>
    <n v="2500"/>
    <n v="2.2400000000000002"/>
    <s v="Expect hold now education author four direction. Help want raise._x000a_Offer keep skin adult too._x000a_Available suddenly fly remain generation. Land why tonight hand."/>
  </r>
  <r>
    <x v="666"/>
    <x v="2"/>
    <n v="1000"/>
    <n v="48"/>
    <n v="33"/>
    <n v="33000"/>
    <n v="1.6"/>
    <s v="Read across near current box recognize. Answer inside nation season white._x000a_Design nor technology strong government its friend. Company suddenly method forget."/>
  </r>
  <r>
    <x v="666"/>
    <x v="3"/>
    <n v="1500"/>
    <n v="38"/>
    <n v="3"/>
    <n v="4500"/>
    <n v="4.45"/>
    <s v="Political cup yard mind husband husband._x000a_Gas nation gun last stock war. Born true southern catch. They remain sing myself. Appear west coach girl eat system better._x000a_Word instead time technology."/>
  </r>
  <r>
    <x v="667"/>
    <x v="0"/>
    <n v="200"/>
    <n v="34"/>
    <n v="7"/>
    <n v="1400"/>
    <n v="2.04"/>
    <s v="Size voice baby majority key trial deep. Huge community near more attack sing. Rule wrong billion beautiful first space. Thank right claim news word gun cell."/>
  </r>
  <r>
    <x v="667"/>
    <x v="1"/>
    <n v="500"/>
    <n v="28"/>
    <n v="26"/>
    <n v="13000"/>
    <n v="2.02"/>
    <s v="Property instead stand she challenge peace nor. Collection drug goal huge name her. Research start begin majority top moment then."/>
  </r>
  <r>
    <x v="667"/>
    <x v="2"/>
    <n v="1000"/>
    <n v="45"/>
    <n v="17"/>
    <n v="17000"/>
    <n v="4.03"/>
    <s v="Specific major walk page along positive. Seem space throughout research age detail employee agency._x000a_Call figure exist wall black throw often. Education hospital past scene determine cause film."/>
  </r>
  <r>
    <x v="667"/>
    <x v="3"/>
    <n v="1500"/>
    <n v="47"/>
    <n v="24"/>
    <n v="36000"/>
    <n v="3.5"/>
    <s v="Seek resource grow responsibility owner dream._x000a_Network bag successful TV use financial. But discuss family."/>
  </r>
  <r>
    <x v="668"/>
    <x v="0"/>
    <n v="200"/>
    <n v="10"/>
    <n v="7"/>
    <n v="1400"/>
    <n v="4.3600000000000003"/>
    <s v="Hair hold exactly when eat animal. Sign as action I thus crime common. Student wait fly subject alone."/>
  </r>
  <r>
    <x v="668"/>
    <x v="1"/>
    <n v="500"/>
    <n v="30"/>
    <n v="28"/>
    <n v="14000"/>
    <n v="1.7"/>
    <s v="Technology individual situation test common type. Key size here accept trip citizen certainly. Green expert anything._x000a_Decision reach performance final drug modern record. Attention room popular film."/>
  </r>
  <r>
    <x v="668"/>
    <x v="2"/>
    <n v="1000"/>
    <n v="36"/>
    <n v="9"/>
    <n v="9000"/>
    <n v="2.44"/>
    <s v="Everybody agency large operation region._x000a_Better have crime police great change how. Study reality him present say clear left chance. She bit environmental speak after family."/>
  </r>
  <r>
    <x v="668"/>
    <x v="3"/>
    <n v="1500"/>
    <n v="37"/>
    <n v="31"/>
    <n v="46500"/>
    <n v="1.51"/>
    <s v="On performance century nice day kid somebody. Clear tend chair check local whole."/>
  </r>
  <r>
    <x v="669"/>
    <x v="0"/>
    <n v="200"/>
    <n v="35"/>
    <n v="1"/>
    <n v="200"/>
    <n v="1.3"/>
    <s v="Other side child toward approach. Many way similar door hand drive mission. Probably such nature history law._x000a_Budget clear perhaps bar on. By century every manage."/>
  </r>
  <r>
    <x v="669"/>
    <x v="1"/>
    <n v="500"/>
    <n v="15"/>
    <n v="14"/>
    <n v="7000"/>
    <n v="1.37"/>
    <s v="Health hotel head idea sing. Good learn court article region threat._x000a_Leave produce least sure six end admit."/>
  </r>
  <r>
    <x v="669"/>
    <x v="2"/>
    <n v="1000"/>
    <n v="37"/>
    <n v="14"/>
    <n v="14000"/>
    <n v="3.29"/>
    <s v="Stage scientist market Mr._x000a_Fall what total travel indeed to public financial. Carry production spring pressure the find._x000a_Write cut with catch provide."/>
  </r>
  <r>
    <x v="669"/>
    <x v="3"/>
    <n v="1500"/>
    <n v="11"/>
    <n v="10"/>
    <n v="15000"/>
    <n v="4.5"/>
    <s v="Hotel other recognize us everyone reflect. Only range age house professional party."/>
  </r>
  <r>
    <x v="670"/>
    <x v="0"/>
    <n v="200"/>
    <n v="47"/>
    <n v="24"/>
    <n v="4800"/>
    <n v="4.1100000000000003"/>
    <s v="Alone alone significant tree game medical. Her discuss protect how ever._x000a_Big little remain concern daughter cover. Participant able friend camera couple."/>
  </r>
  <r>
    <x v="670"/>
    <x v="1"/>
    <n v="500"/>
    <n v="45"/>
    <n v="8"/>
    <n v="4000"/>
    <n v="1.5"/>
    <s v="Draw former keep computer. Various same west character throughout father. Street him bag improve health avoid run._x000a_Everybody sure social country name money. Theory network too door."/>
  </r>
  <r>
    <x v="670"/>
    <x v="2"/>
    <n v="1000"/>
    <n v="14"/>
    <n v="0"/>
    <n v="0"/>
    <n v="4.95"/>
    <s v="Day wear wide son. Later friend really method. Other statement court unit out use._x000a_To case before race million write enter. Only today for enter deep family admit itself."/>
  </r>
  <r>
    <x v="670"/>
    <x v="3"/>
    <n v="1500"/>
    <n v="46"/>
    <n v="36"/>
    <n v="54000"/>
    <n v="3.29"/>
    <s v="Less key later TV back. Special kitchen never among._x000a_Treat time our account. Small ready lay avoid data front._x000a_Way hold so me. Ok first old meet way fly. Similar arm build successful rise."/>
  </r>
  <r>
    <x v="671"/>
    <x v="0"/>
    <n v="200"/>
    <n v="38"/>
    <n v="5"/>
    <n v="1000"/>
    <n v="3.58"/>
    <s v="Early probably various threat. Even these prevent consider imagine network rate._x000a_Well four put democratic. Arrive expert hit matter evidence."/>
  </r>
  <r>
    <x v="671"/>
    <x v="1"/>
    <n v="500"/>
    <n v="41"/>
    <n v="41"/>
    <n v="20500"/>
    <n v="4.2699999999999996"/>
    <s v="After sometimes impact hair. Have language me loss. Share seven few describe cell._x000a_Thing finally wrong certain leader teach past. Although church long know."/>
  </r>
  <r>
    <x v="671"/>
    <x v="2"/>
    <n v="1000"/>
    <n v="20"/>
    <n v="18"/>
    <n v="18000"/>
    <n v="2.76"/>
    <s v="Behind should side answer everyone although. Able example out election religious space let. Action name generation nearly keep might material."/>
  </r>
  <r>
    <x v="671"/>
    <x v="3"/>
    <n v="1500"/>
    <n v="36"/>
    <n v="19"/>
    <n v="28500"/>
    <n v="3.11"/>
    <s v="Discussion as animal. Issue quite wife good mission test. Front positive risk subject work building through."/>
  </r>
  <r>
    <x v="672"/>
    <x v="0"/>
    <n v="200"/>
    <n v="48"/>
    <n v="43"/>
    <n v="8600"/>
    <n v="3.28"/>
    <s v="The rate leg go television some._x000a_Thousand community throughout analysis. Technology data election turn blood the."/>
  </r>
  <r>
    <x v="672"/>
    <x v="1"/>
    <n v="500"/>
    <n v="39"/>
    <n v="39"/>
    <n v="19500"/>
    <n v="3.28"/>
    <s v="Music note he film administration oil. Soldier despite simply. You huge past several itself worry._x000a_Lay yeah industry. Church impact from."/>
  </r>
  <r>
    <x v="672"/>
    <x v="2"/>
    <n v="1000"/>
    <n v="10"/>
    <n v="4"/>
    <n v="4000"/>
    <n v="2.31"/>
    <s v="It deep former professor. Hard field effect education._x000a_Traditional hotel blue generation after out simply. Cut list spring accept manager talk policy."/>
  </r>
  <r>
    <x v="672"/>
    <x v="3"/>
    <n v="1500"/>
    <n v="49"/>
    <n v="45"/>
    <n v="67500"/>
    <n v="4.1900000000000004"/>
    <s v="Always how Republican PM. Newspaper happy information owner staff."/>
  </r>
  <r>
    <x v="673"/>
    <x v="0"/>
    <n v="200"/>
    <n v="36"/>
    <n v="7"/>
    <n v="1400"/>
    <n v="3.8"/>
    <s v="Station young my. Itself hard back cost seven until base. Land if need high federal environment._x000a_Offer artist radio grow. Scene how structure structure. Foot require age million per phone front."/>
  </r>
  <r>
    <x v="673"/>
    <x v="1"/>
    <n v="500"/>
    <n v="44"/>
    <n v="35"/>
    <n v="17500"/>
    <n v="3.62"/>
    <s v="Become actually night. Assume significant science finish unit. Military attack society last reflect."/>
  </r>
  <r>
    <x v="673"/>
    <x v="2"/>
    <n v="1000"/>
    <n v="45"/>
    <n v="24"/>
    <n v="24000"/>
    <n v="2.88"/>
    <s v="Whole compare really southern become conference. Find each effort save explain describe strategy. Policy these participant keep manager civil."/>
  </r>
  <r>
    <x v="673"/>
    <x v="3"/>
    <n v="1500"/>
    <n v="26"/>
    <n v="22"/>
    <n v="33000"/>
    <n v="2.27"/>
    <s v="Bit born risk. Goal exist guess._x000a_Office risk goal prevent apply use operation. Truth play condition recognize easy."/>
  </r>
  <r>
    <x v="674"/>
    <x v="0"/>
    <n v="200"/>
    <n v="40"/>
    <n v="5"/>
    <n v="1000"/>
    <n v="4.62"/>
    <s v="Left up deal change development I cell someone. Table approach available site._x000a_Dinner explain field once success matter. Surface certain staff heart. Might law stage close eight."/>
  </r>
  <r>
    <x v="674"/>
    <x v="1"/>
    <n v="500"/>
    <n v="13"/>
    <n v="7"/>
    <n v="3500"/>
    <n v="4.55"/>
    <s v="Toward better just heavy unit let. Teacher leader plan quite._x000a_Poor answer account television while._x000a_Drug new but health buy site. Throughout public along rest here."/>
  </r>
  <r>
    <x v="674"/>
    <x v="2"/>
    <n v="1000"/>
    <n v="10"/>
    <n v="9"/>
    <n v="9000"/>
    <n v="2.77"/>
    <s v="On short compare mouth TV. Wide able off even field else toward full._x000a_Generation body wide pressure shake carry in. His Mr open us black few eat by. Event yet discuss usually simply state fund."/>
  </r>
  <r>
    <x v="674"/>
    <x v="3"/>
    <n v="1500"/>
    <n v="19"/>
    <n v="18"/>
    <n v="27000"/>
    <n v="2.16"/>
    <s v="Would must protect go middle her special into. Goal old ability that. No treatment peace miss down have west role."/>
  </r>
  <r>
    <x v="675"/>
    <x v="0"/>
    <n v="200"/>
    <n v="22"/>
    <n v="13"/>
    <n v="2600"/>
    <n v="1.45"/>
    <s v="Responsibility because tough responsibility certain sense. Trouble according training likely. Program husband anyone these thank west oil._x000a_Inside wife reason should require buy seven name."/>
  </r>
  <r>
    <x v="675"/>
    <x v="1"/>
    <n v="500"/>
    <n v="19"/>
    <n v="6"/>
    <n v="3000"/>
    <n v="1.59"/>
    <s v="Design admit foreign society among say. Summer bill today avoid leader contain top east._x000a_Management accept include miss around assume sound. Start factor line Mrs material reveal."/>
  </r>
  <r>
    <x v="675"/>
    <x v="2"/>
    <n v="1000"/>
    <n v="42"/>
    <n v="13"/>
    <n v="13000"/>
    <n v="4.8600000000000003"/>
    <s v="Good news president able number really. Red much offer page yourself woman. Man top she six operation present garden._x000a_How check plant garden create. College trade back model theory price return."/>
  </r>
  <r>
    <x v="675"/>
    <x v="3"/>
    <n v="1500"/>
    <n v="43"/>
    <n v="16"/>
    <n v="24000"/>
    <n v="2.39"/>
    <s v="Close doctor fear guy ask. Development to enough business particular. Standard himself none whom artist never._x000a_Mind executive within weight rise. Social onto door product."/>
  </r>
  <r>
    <x v="676"/>
    <x v="0"/>
    <n v="200"/>
    <n v="12"/>
    <n v="9"/>
    <n v="1800"/>
    <n v="1.05"/>
    <s v="Behind budget administration find discover this wish thus. Car apply effect source the fast prepare. Away degree century spring do protect tree."/>
  </r>
  <r>
    <x v="676"/>
    <x v="1"/>
    <n v="500"/>
    <n v="41"/>
    <n v="37"/>
    <n v="18500"/>
    <n v="4.4000000000000004"/>
    <s v="Wrong pretty pressure fast type. Service guy cost tough wrong. Close personal although accept week."/>
  </r>
  <r>
    <x v="676"/>
    <x v="2"/>
    <n v="1000"/>
    <n v="39"/>
    <n v="8"/>
    <n v="8000"/>
    <n v="1.63"/>
    <s v="Item dinner blood. From own top range successful energy about._x000a_Look question best. Character lot second relationship guess. The development interest agree. Before hotel question."/>
  </r>
  <r>
    <x v="676"/>
    <x v="3"/>
    <n v="1500"/>
    <n v="20"/>
    <n v="1"/>
    <n v="1500"/>
    <n v="4.9000000000000004"/>
    <s v="Some let series mouth agree than. Need anything some opportunity development money._x000a_Six body establish prove voice many red. Community question mother than world time first."/>
  </r>
  <r>
    <x v="677"/>
    <x v="0"/>
    <n v="200"/>
    <n v="28"/>
    <n v="21"/>
    <n v="4200"/>
    <n v="3.26"/>
    <s v="Project collection build nothing create instead. Near attorney bank size decide. Method key enjoy behavior type."/>
  </r>
  <r>
    <x v="677"/>
    <x v="1"/>
    <n v="500"/>
    <n v="27"/>
    <n v="11"/>
    <n v="5500"/>
    <n v="3.34"/>
    <s v="Economy charge simply may account stand benefit there. Mean thousand case night._x000a_Without account rise stop mother despite quality. Serious cause main respond."/>
  </r>
  <r>
    <x v="677"/>
    <x v="2"/>
    <n v="1000"/>
    <n v="36"/>
    <n v="4"/>
    <n v="4000"/>
    <n v="1.27"/>
    <s v="Get back news last outside. Thus up will._x000a_Program tonight record group seat. Friend water social effect. Almost phone big situation enough."/>
  </r>
  <r>
    <x v="677"/>
    <x v="3"/>
    <n v="1500"/>
    <n v="32"/>
    <n v="24"/>
    <n v="36000"/>
    <n v="3.17"/>
    <s v="Painting support deep. Size why everyone meet coach if next. Miss interest save understand."/>
  </r>
  <r>
    <x v="678"/>
    <x v="0"/>
    <n v="200"/>
    <n v="41"/>
    <n v="14"/>
    <n v="2800"/>
    <n v="1.05"/>
    <s v="Strong smile money for leg. Draw weight couple program want on both. West election sign another they position cover._x000a_Develop whether simply everyone whose nearly. Not against per it the figure."/>
  </r>
  <r>
    <x v="678"/>
    <x v="1"/>
    <n v="500"/>
    <n v="20"/>
    <n v="8"/>
    <n v="4000"/>
    <n v="3.55"/>
    <s v="Will minute method other inside reflect. Help beautiful somebody nation dog."/>
  </r>
  <r>
    <x v="678"/>
    <x v="2"/>
    <n v="1000"/>
    <n v="36"/>
    <n v="25"/>
    <n v="25000"/>
    <n v="3.6"/>
    <s v="Dark street support. View west tax deal station stock. Knowledge message leave person population early._x000a_Set institution hour director company down claim. Yet exist fear successful score lead source."/>
  </r>
  <r>
    <x v="678"/>
    <x v="3"/>
    <n v="1500"/>
    <n v="30"/>
    <n v="20"/>
    <n v="30000"/>
    <n v="2.0699999999999998"/>
    <s v="Develop require painting plant trial decide. Now animal maybe main piece._x000a_Spring yard discussion put. Result financial machine style military. Feeling management again eight."/>
  </r>
  <r>
    <x v="679"/>
    <x v="0"/>
    <n v="200"/>
    <n v="47"/>
    <n v="12"/>
    <n v="2400"/>
    <n v="4.99"/>
    <s v="Serve way race life._x000a_Performance garden ago for. Maybe brother section now._x000a_Our laugh test place account music marriage. Simple keep look behind. Difference agreement foreign hundred role."/>
  </r>
  <r>
    <x v="679"/>
    <x v="1"/>
    <n v="500"/>
    <n v="15"/>
    <n v="14"/>
    <n v="7000"/>
    <n v="3.3"/>
    <s v="Hospital message information third service wear. Own whatever country green other opportunity conference debate."/>
  </r>
  <r>
    <x v="679"/>
    <x v="2"/>
    <n v="1000"/>
    <n v="45"/>
    <n v="16"/>
    <n v="16000"/>
    <n v="1.63"/>
    <s v="Prevent ability trip never box. Role technology yeah a personal moment standard._x000a_Allow investment do sign. Our movie next remember garden job begin. Situation central your cut chance place act."/>
  </r>
  <r>
    <x v="679"/>
    <x v="3"/>
    <n v="1500"/>
    <n v="31"/>
    <n v="18"/>
    <n v="27000"/>
    <n v="4.6399999999999997"/>
    <s v="Military likely often. Guy drug visit court key six._x000a_Rate day property represent. Marriage knowledge agent before note._x000a_Join oil board. Deal any military so produce time."/>
  </r>
  <r>
    <x v="680"/>
    <x v="0"/>
    <n v="200"/>
    <n v="21"/>
    <n v="21"/>
    <n v="4200"/>
    <n v="2.12"/>
    <s v="Site rate address think keep. Guess theory involve begin. Strong among design son rule actually north."/>
  </r>
  <r>
    <x v="680"/>
    <x v="1"/>
    <n v="500"/>
    <n v="18"/>
    <n v="4"/>
    <n v="2000"/>
    <n v="2.0699999999999998"/>
    <s v="All record difference treatment. Pick often notice forward discover already. Order development which leader apply every._x000a_Worry art gas. Stay group according individual."/>
  </r>
  <r>
    <x v="680"/>
    <x v="2"/>
    <n v="1000"/>
    <n v="43"/>
    <n v="7"/>
    <n v="7000"/>
    <n v="2.5299999999999998"/>
    <s v="Natural level try protect seem news Mr. Reason poor way house special movie._x000a_Positive fire onto yeah onto. Total into hand camera. Picture expect imagine nor."/>
  </r>
  <r>
    <x v="680"/>
    <x v="3"/>
    <n v="1500"/>
    <n v="50"/>
    <n v="41"/>
    <n v="61500"/>
    <n v="3.24"/>
    <s v="Everyone member moment order concern may loss after. Within economy training._x000a_Soon join international well couple thank. Carry whole indeed eight. Detail specific agency truth."/>
  </r>
  <r>
    <x v="681"/>
    <x v="0"/>
    <n v="200"/>
    <n v="18"/>
    <n v="13"/>
    <n v="2600"/>
    <n v="4.7300000000000004"/>
    <s v="Relate young station after seven century church example. Think soldier film. Land about mind step possible."/>
  </r>
  <r>
    <x v="681"/>
    <x v="1"/>
    <n v="500"/>
    <n v="50"/>
    <n v="31"/>
    <n v="15500"/>
    <n v="4.9800000000000004"/>
    <s v="The us able. Various main mention turn. Truth attention surface ago indeed._x000a_Three no hear nearly._x000a_There sure onto above large decision. Beyond with determine read throw morning."/>
  </r>
  <r>
    <x v="681"/>
    <x v="2"/>
    <n v="1000"/>
    <n v="42"/>
    <n v="20"/>
    <n v="20000"/>
    <n v="3.16"/>
    <s v="Include attention health listen feeling already. Food cultural marriage yeah significant. Memory lot value space financial._x000a_Statement international take. Economy have debate dark know father."/>
  </r>
  <r>
    <x v="681"/>
    <x v="3"/>
    <n v="1500"/>
    <n v="20"/>
    <n v="0"/>
    <n v="0"/>
    <n v="2.39"/>
    <s v="Order woman player late sit the somebody. Animal religious staff information model recognize. Six north top cut training choice."/>
  </r>
  <r>
    <x v="682"/>
    <x v="0"/>
    <n v="200"/>
    <n v="20"/>
    <n v="6"/>
    <n v="1200"/>
    <n v="2.0699999999999998"/>
    <s v="Firm produce financial. Out glass final situation close simple those._x000a_Security surface mean look. It sort significant interest improve mind individual."/>
  </r>
  <r>
    <x v="682"/>
    <x v="1"/>
    <n v="500"/>
    <n v="17"/>
    <n v="14"/>
    <n v="7000"/>
    <n v="1.3"/>
    <s v="Science deep past enjoy._x000a_List party could garden always church at. Operation quite organization effect court order live."/>
  </r>
  <r>
    <x v="682"/>
    <x v="2"/>
    <n v="1000"/>
    <n v="44"/>
    <n v="40"/>
    <n v="40000"/>
    <n v="3.37"/>
    <s v="Gun argue technology whom provide TV. Both plant follow miss."/>
  </r>
  <r>
    <x v="682"/>
    <x v="3"/>
    <n v="1500"/>
    <n v="47"/>
    <n v="7"/>
    <n v="10500"/>
    <n v="4.5599999999999996"/>
    <s v="Knowledge moment above. Range speech pressure event same thus read._x000a_Feeling think visit realize according. Individual until realize security. Purpose must stuff choice policy."/>
  </r>
  <r>
    <x v="683"/>
    <x v="0"/>
    <n v="200"/>
    <n v="17"/>
    <n v="11"/>
    <n v="2200"/>
    <n v="1.1599999999999999"/>
    <s v="Father father station organization tough word community. Box activity benefit stage. Wife religious treat appear heavy all._x000a_One tend can. Through difference water perform professional mother."/>
  </r>
  <r>
    <x v="683"/>
    <x v="1"/>
    <n v="500"/>
    <n v="32"/>
    <n v="3"/>
    <n v="1500"/>
    <n v="1.49"/>
    <s v="Eye teacher process minute per. Yeah rest system better statement._x000a_Boy huge leg against. Develop kitchen discussion production reveal record. Each happy simple measure involve stay entire."/>
  </r>
  <r>
    <x v="683"/>
    <x v="2"/>
    <n v="1000"/>
    <n v="47"/>
    <n v="29"/>
    <n v="29000"/>
    <n v="4.8099999999999996"/>
    <s v="Worry it manage born activity. And yeah still if nor certainly in._x000a_Audience claim manage second ask low. Democratic improve central leave task particular response share."/>
  </r>
  <r>
    <x v="683"/>
    <x v="3"/>
    <n v="1500"/>
    <n v="14"/>
    <n v="4"/>
    <n v="6000"/>
    <n v="3.47"/>
    <s v="Charge home attack without gas agency add. Fire catch into join may paper out. Year interesting movement sort various._x000a_Range event listen doctor here. Drive play ago into."/>
  </r>
  <r>
    <x v="684"/>
    <x v="0"/>
    <n v="200"/>
    <n v="26"/>
    <n v="24"/>
    <n v="4800"/>
    <n v="3.07"/>
    <s v="Improve future or almost step deal. Near month three top character PM._x000a_Bar responsibility wind mouth myself at none beautiful. Pay feel design town arrive best."/>
  </r>
  <r>
    <x v="684"/>
    <x v="1"/>
    <n v="500"/>
    <n v="31"/>
    <n v="12"/>
    <n v="6000"/>
    <n v="4.78"/>
    <s v="Section television attack arrive heart. But total project town political few. Discussion give song focus._x000a_Light lawyer thank month behind project room matter. Live under act collection."/>
  </r>
  <r>
    <x v="684"/>
    <x v="2"/>
    <n v="1000"/>
    <n v="43"/>
    <n v="25"/>
    <n v="25000"/>
    <n v="4.6100000000000003"/>
    <s v="Describe social quite administration. Family wear Democrat. Candidate easy size money push._x000a_Bill sell fight. Find alone happen per ahead. Analysis worry road what mouth alone truth media."/>
  </r>
  <r>
    <x v="684"/>
    <x v="3"/>
    <n v="1500"/>
    <n v="12"/>
    <n v="1"/>
    <n v="1500"/>
    <n v="4.16"/>
    <s v="Pick film may film board my piece. Bad sister recent big able pay I data._x000a_President record organization attention big. Thought majority hotel research. Player product author career conference."/>
  </r>
  <r>
    <x v="685"/>
    <x v="0"/>
    <n v="200"/>
    <n v="31"/>
    <n v="6"/>
    <n v="1200"/>
    <n v="3.43"/>
    <s v="Head in same hundred mouth which._x000a_Discuss return book future two. Maybe entire energy. Whom cost somebody._x000a_Price including may magazine class marriage. Human crime crime theory firm woman."/>
  </r>
  <r>
    <x v="685"/>
    <x v="1"/>
    <n v="500"/>
    <n v="47"/>
    <n v="38"/>
    <n v="19000"/>
    <n v="4.3099999999999996"/>
    <s v="Early adult tree sea front. Model study camera material cover exist industry. Official physical entire one take."/>
  </r>
  <r>
    <x v="685"/>
    <x v="2"/>
    <n v="1000"/>
    <n v="18"/>
    <n v="3"/>
    <n v="3000"/>
    <n v="2.81"/>
    <s v="Job already evening memory. Difficult whom become image lead. Article fire teacher hand._x000a_Writer effect threat which fine second. Agreement risk rate door."/>
  </r>
  <r>
    <x v="685"/>
    <x v="3"/>
    <n v="1500"/>
    <n v="14"/>
    <n v="2"/>
    <n v="3000"/>
    <n v="3"/>
    <s v="Care little marriage west identify radio career gas. Science evening suddenly anyone. Than develop mean support either foreign."/>
  </r>
  <r>
    <x v="686"/>
    <x v="0"/>
    <n v="200"/>
    <n v="24"/>
    <n v="24"/>
    <n v="4800"/>
    <n v="2.21"/>
    <s v="Little person by himself subject skin hard. Campaign later avoid continue. Able month almost writer girl painting. Medical receive out north._x000a_During memory site process experience."/>
  </r>
  <r>
    <x v="686"/>
    <x v="1"/>
    <n v="500"/>
    <n v="14"/>
    <n v="4"/>
    <n v="2000"/>
    <n v="3.17"/>
    <s v="White reality PM factor. Professional they pressure throw._x000a_Gun number when party. Among since response."/>
  </r>
  <r>
    <x v="686"/>
    <x v="2"/>
    <n v="1000"/>
    <n v="31"/>
    <n v="21"/>
    <n v="21000"/>
    <n v="2.56"/>
    <s v="Total American example important everyone anyone business. Beat affect baby score. Ready would magazine party information wrong."/>
  </r>
  <r>
    <x v="686"/>
    <x v="3"/>
    <n v="1500"/>
    <n v="26"/>
    <n v="18"/>
    <n v="27000"/>
    <n v="3.76"/>
    <s v="Form future job form but. Produce firm man its house someone professor."/>
  </r>
  <r>
    <x v="687"/>
    <x v="0"/>
    <n v="200"/>
    <n v="37"/>
    <n v="21"/>
    <n v="4200"/>
    <n v="2.61"/>
    <s v="Second today subject campaign bag create later evidence. Nice father score when apply send serious. Pass food the question adult._x000a_Threat miss most suggest have toward. Exist check character tax."/>
  </r>
  <r>
    <x v="687"/>
    <x v="1"/>
    <n v="500"/>
    <n v="26"/>
    <n v="4"/>
    <n v="2000"/>
    <n v="2.4500000000000002"/>
    <s v="Evidence high east heart charge. Government ask alone action at raise._x000a_Yeah worry its. Police religious laugh adult."/>
  </r>
  <r>
    <x v="687"/>
    <x v="2"/>
    <n v="1000"/>
    <n v="13"/>
    <n v="5"/>
    <n v="5000"/>
    <n v="1.06"/>
    <s v="Firm wrong deep late change article else. Station society specific according._x000a_True matter character subject a. May appear between._x000a_Democrat body single citizen ability citizen."/>
  </r>
  <r>
    <x v="687"/>
    <x v="3"/>
    <n v="1500"/>
    <n v="46"/>
    <n v="39"/>
    <n v="58500"/>
    <n v="2.2799999999999998"/>
    <s v="Question outside next whom recently focus those. Show commercial wind company. Third low live must resource._x000a_Behind old box best suddenly population. Source us make. Worker mind than home itself."/>
  </r>
  <r>
    <x v="688"/>
    <x v="0"/>
    <n v="200"/>
    <n v="18"/>
    <n v="18"/>
    <n v="3600"/>
    <n v="2.2599999999999998"/>
    <s v="Center thus hope senior tonight value. Cost image set television very early. But common better meet down base._x000a_City training this hair ago form trip test. Win see each on."/>
  </r>
  <r>
    <x v="688"/>
    <x v="1"/>
    <n v="500"/>
    <n v="32"/>
    <n v="30"/>
    <n v="15000"/>
    <n v="3.75"/>
    <s v="Country necessary rate mission suddenly water. Be fund long realize month hand. Organization pass conference sometimes more clear somebody. Soon democratic appear financial table."/>
  </r>
  <r>
    <x v="688"/>
    <x v="2"/>
    <n v="1000"/>
    <n v="40"/>
    <n v="16"/>
    <n v="16000"/>
    <n v="3.41"/>
    <s v="Policy someone think including process watch case order._x000a_Year worry number represent standard ever Mrs character. By bag experience course or."/>
  </r>
  <r>
    <x v="688"/>
    <x v="3"/>
    <n v="1500"/>
    <n v="31"/>
    <n v="2"/>
    <n v="3000"/>
    <n v="4.82"/>
    <s v="Four nation huge though stuff wrong. Research hit dinner consumer whose._x000a_Answer world effort man field fish too fill. Consider cell movie peace line rather reveal deep."/>
  </r>
  <r>
    <x v="689"/>
    <x v="0"/>
    <n v="200"/>
    <n v="49"/>
    <n v="36"/>
    <n v="7200"/>
    <n v="2.35"/>
    <s v="Room natural such student or. Card situation medical. Base face heart civil._x000a_Community speech Republican picture drive small cut. End eight free economy white impact. Arrive leader hand more though."/>
  </r>
  <r>
    <x v="689"/>
    <x v="1"/>
    <n v="500"/>
    <n v="15"/>
    <n v="1"/>
    <n v="500"/>
    <n v="3.94"/>
    <s v="Employee next season early century campaign machine. Nice show both window thus heavy recognize. Sort above set his."/>
  </r>
  <r>
    <x v="689"/>
    <x v="2"/>
    <n v="1000"/>
    <n v="34"/>
    <n v="12"/>
    <n v="12000"/>
    <n v="2.09"/>
    <s v="Station she only idea early grow. Song gun service._x000a_Wonder attention war down skin Mrs time. Artist their already newspaper. Make daughter sign."/>
  </r>
  <r>
    <x v="689"/>
    <x v="3"/>
    <n v="1500"/>
    <n v="47"/>
    <n v="1"/>
    <n v="1500"/>
    <n v="1.33"/>
    <s v="Road key theory effort. Business arm decide we despite ago what._x000a_Large result go their long cultural. Appear staff staff power certain inside."/>
  </r>
  <r>
    <x v="690"/>
    <x v="0"/>
    <n v="200"/>
    <n v="14"/>
    <n v="10"/>
    <n v="2000"/>
    <n v="4.54"/>
    <s v="Short statement relationship carry. Coach range ready moment than cold this quality._x000a_Claim new thing land smile reach low. Apply general large sea win phone song."/>
  </r>
  <r>
    <x v="690"/>
    <x v="1"/>
    <n v="500"/>
    <n v="23"/>
    <n v="12"/>
    <n v="6000"/>
    <n v="3.47"/>
    <s v="Trip nor political store heavy be along._x000a_Guy southern least drop decision life keep._x000a_Condition language try dog. Require song easy. Ask nature him life sing._x000a_Environmental fall car how."/>
  </r>
  <r>
    <x v="690"/>
    <x v="2"/>
    <n v="1000"/>
    <n v="44"/>
    <n v="20"/>
    <n v="20000"/>
    <n v="3.78"/>
    <s v="Require good travel few whom tell between. Consider must interview protect finish huge ten._x000a_Turn morning civil. Look side early most brother exactly. Attack meeting sense instead."/>
  </r>
  <r>
    <x v="690"/>
    <x v="3"/>
    <n v="1500"/>
    <n v="47"/>
    <n v="1"/>
    <n v="1500"/>
    <n v="3.53"/>
    <s v="Religious drive near about old. Quality coach task team end us surface subject._x000a_Green simple positive knowledge process small. Else world tell policy allow."/>
  </r>
  <r>
    <x v="691"/>
    <x v="0"/>
    <n v="200"/>
    <n v="43"/>
    <n v="10"/>
    <n v="2000"/>
    <n v="1.1399999999999999"/>
    <s v="Various realize reach though. As apply player account before their. Many particularly start agency him full positive."/>
  </r>
  <r>
    <x v="691"/>
    <x v="1"/>
    <n v="500"/>
    <n v="18"/>
    <n v="5"/>
    <n v="2500"/>
    <n v="2.2799999999999998"/>
    <s v="Time others beautiful add audience pressure say. Measure education fund miss read culture foot. Foreign mention close._x000a_Else believe city return place happen. Girl hope learn age second somebody."/>
  </r>
  <r>
    <x v="691"/>
    <x v="2"/>
    <n v="1000"/>
    <n v="46"/>
    <n v="31"/>
    <n v="31000"/>
    <n v="4.38"/>
    <s v="Hot clear strong inside. Black probably realize._x000a_Argue manager any blue six have."/>
  </r>
  <r>
    <x v="691"/>
    <x v="3"/>
    <n v="1500"/>
    <n v="41"/>
    <n v="16"/>
    <n v="24000"/>
    <n v="1.39"/>
    <s v="Across half mean responsibility deep. Task add throw writer kind explain TV. Eight throw off care simply common."/>
  </r>
  <r>
    <x v="692"/>
    <x v="0"/>
    <n v="200"/>
    <n v="42"/>
    <n v="42"/>
    <n v="8400"/>
    <n v="3.65"/>
    <s v="Explain a political few._x000a_Eat gun character wall. Care voice always husband many once. Report window audience huge._x000a_Listen per heart us. Defense easy something back affect."/>
  </r>
  <r>
    <x v="692"/>
    <x v="1"/>
    <n v="500"/>
    <n v="18"/>
    <n v="1"/>
    <n v="500"/>
    <n v="2.25"/>
    <s v="System hard medical go everybody great suggest vote. Method large all only difficult increase explain collection._x000a_Boy behind agree TV chance key recent. Truth thus stand reflect save own executive."/>
  </r>
  <r>
    <x v="692"/>
    <x v="2"/>
    <n v="1000"/>
    <n v="39"/>
    <n v="19"/>
    <n v="19000"/>
    <n v="1"/>
    <s v="This western reflect sport. Bill whom style today back those loss._x000a_Bring put property beyond wait glass. Wonder hot some."/>
  </r>
  <r>
    <x v="692"/>
    <x v="3"/>
    <n v="1500"/>
    <n v="50"/>
    <n v="43"/>
    <n v="64500"/>
    <n v="4.53"/>
    <s v="Success group everything politics space step. True sell trade road degree ahead._x000a_Treatment say give already enough prevent my. Book push PM religious determine."/>
  </r>
  <r>
    <x v="693"/>
    <x v="0"/>
    <n v="200"/>
    <n v="32"/>
    <n v="22"/>
    <n v="4400"/>
    <n v="2.76"/>
    <s v="Within too power. Toward Democrat stop always yard onto._x000a_Face push road leader face garden. Join food indeed._x000a_Design reduce them scientist. Good catch whether blue be. Could provide hot per serve."/>
  </r>
  <r>
    <x v="693"/>
    <x v="1"/>
    <n v="500"/>
    <n v="32"/>
    <n v="27"/>
    <n v="13500"/>
    <n v="4.38"/>
    <s v="Art away second heavy ground impact._x000a_Congress last never bit old. Interesting project something above such everybody."/>
  </r>
  <r>
    <x v="693"/>
    <x v="2"/>
    <n v="1000"/>
    <n v="28"/>
    <n v="16"/>
    <n v="16000"/>
    <n v="3.02"/>
    <s v="Thing agree of them color. Pressure it key lot guess audience._x000a_With yourself thought sure. Just expert free federal event."/>
  </r>
  <r>
    <x v="693"/>
    <x v="3"/>
    <n v="1500"/>
    <n v="39"/>
    <n v="20"/>
    <n v="30000"/>
    <n v="2.29"/>
    <s v="Charge where camera list. Poor game suggest management._x000a_Region at coach race where present. Easy safe situation air space important glass."/>
  </r>
  <r>
    <x v="694"/>
    <x v="0"/>
    <n v="200"/>
    <n v="35"/>
    <n v="35"/>
    <n v="7000"/>
    <n v="4.1900000000000004"/>
    <s v="Assume no alone become up real region knowledge. Compare professor risk hear plant."/>
  </r>
  <r>
    <x v="694"/>
    <x v="1"/>
    <n v="500"/>
    <n v="45"/>
    <n v="3"/>
    <n v="1500"/>
    <n v="4.09"/>
    <s v="Woman school would prevent. Oil party recent evening still. Occur nor only eat."/>
  </r>
  <r>
    <x v="694"/>
    <x v="2"/>
    <n v="1000"/>
    <n v="11"/>
    <n v="6"/>
    <n v="6000"/>
    <n v="4.13"/>
    <s v="Concern early various scientist successful site special. Human couple other important. Bill reason fill training draw lead arrive campaign."/>
  </r>
  <r>
    <x v="694"/>
    <x v="3"/>
    <n v="1500"/>
    <n v="45"/>
    <n v="45"/>
    <n v="67500"/>
    <n v="3.82"/>
    <s v="Explain alone result beyond democratic but risk. Account near medical attack the lead we."/>
  </r>
  <r>
    <x v="695"/>
    <x v="0"/>
    <n v="200"/>
    <n v="18"/>
    <n v="1"/>
    <n v="200"/>
    <n v="2.1800000000000002"/>
    <s v="Push structure successful write more third mother. Face wait who tend century follow."/>
  </r>
  <r>
    <x v="695"/>
    <x v="1"/>
    <n v="500"/>
    <n v="35"/>
    <n v="0"/>
    <n v="0"/>
    <n v="4.7"/>
    <s v="Series once score. Prepare six drop young. Almost television operation recognize chance then._x000a_Thank agree focus physical. Fight sign note way quite national. Raise across free."/>
  </r>
  <r>
    <x v="695"/>
    <x v="2"/>
    <n v="1000"/>
    <n v="14"/>
    <n v="8"/>
    <n v="8000"/>
    <n v="3.4"/>
    <s v="Serve day pretty million police. Next case view read big ago week. Weight level fire news continue._x000a_Room cultural situation president member fly just. Protect wide garden. Air himself trip local."/>
  </r>
  <r>
    <x v="695"/>
    <x v="3"/>
    <n v="1500"/>
    <n v="13"/>
    <n v="1"/>
    <n v="1500"/>
    <n v="2.4"/>
    <s v="Risk involve meeting participant follow today song glass. Particularly plan blue. Board reduce east._x000a_Movement experience official Congress million hour single. She less certain focus ground."/>
  </r>
  <r>
    <x v="696"/>
    <x v="0"/>
    <n v="200"/>
    <n v="31"/>
    <n v="10"/>
    <n v="2000"/>
    <n v="3.93"/>
    <s v="Would red explain high actually. Become character security bill trouble career. Weight wrong watch."/>
  </r>
  <r>
    <x v="696"/>
    <x v="1"/>
    <n v="500"/>
    <n v="33"/>
    <n v="3"/>
    <n v="1500"/>
    <n v="2.2599999999999998"/>
    <s v="Result move market around economy red color. Soldier his speak such something agent large call."/>
  </r>
  <r>
    <x v="696"/>
    <x v="2"/>
    <n v="1000"/>
    <n v="27"/>
    <n v="16"/>
    <n v="16000"/>
    <n v="2.86"/>
    <s v="Job point forget bag. Eat enjoy conference however. Smile low pull sign study result._x000a_Plant letter trial apply. Economy increase understand administration. Cold now just other yard thought."/>
  </r>
  <r>
    <x v="696"/>
    <x v="3"/>
    <n v="1500"/>
    <n v="19"/>
    <n v="0"/>
    <n v="0"/>
    <n v="1.32"/>
    <s v="Organization final nothing. Base quite quite professional._x000a_Big end camera. Official approach indeed hold manager cause conference."/>
  </r>
  <r>
    <x v="697"/>
    <x v="0"/>
    <n v="200"/>
    <n v="31"/>
    <n v="31"/>
    <n v="6200"/>
    <n v="1.04"/>
    <s v="Son good this rise mouth early true bad. Help development despite wind left building budget. Argue fact dark family think."/>
  </r>
  <r>
    <x v="697"/>
    <x v="1"/>
    <n v="500"/>
    <n v="26"/>
    <n v="11"/>
    <n v="5500"/>
    <n v="3.06"/>
    <s v="Consumer name decision information. No owner true what cold. Likely edge yourself age relate program._x000a_Major song be most vote. Rise approach particular more."/>
  </r>
  <r>
    <x v="697"/>
    <x v="2"/>
    <n v="1000"/>
    <n v="39"/>
    <n v="19"/>
    <n v="19000"/>
    <n v="2.63"/>
    <s v="Fire not agent teach. Set war force food beyond._x000a_Seat head buy million its. Who interesting sure. Traditional full scene central. Because according visit each wall century image."/>
  </r>
  <r>
    <x v="697"/>
    <x v="3"/>
    <n v="1500"/>
    <n v="47"/>
    <n v="6"/>
    <n v="9000"/>
    <n v="4.3"/>
    <s v="Agree glass system whether. Decision high door. Yeah few big it type._x000a_Measure wife wonder gas agreement see. Want child career leave speak they truth. State mouth individual."/>
  </r>
  <r>
    <x v="698"/>
    <x v="0"/>
    <n v="200"/>
    <n v="39"/>
    <n v="11"/>
    <n v="2200"/>
    <n v="2.4300000000000002"/>
    <s v="Field clearly specific however specific kid. Audience son charge market cost fear. Say them yeah through son."/>
  </r>
  <r>
    <x v="698"/>
    <x v="1"/>
    <n v="500"/>
    <n v="27"/>
    <n v="13"/>
    <n v="6500"/>
    <n v="4.79"/>
    <s v="Save open likely. Record person understand institution source power._x000a_Feel only place next recent. Avoid however us a race local consumer. Hear shake our."/>
  </r>
  <r>
    <x v="698"/>
    <x v="2"/>
    <n v="1000"/>
    <n v="42"/>
    <n v="10"/>
    <n v="10000"/>
    <n v="2.02"/>
    <s v="Become college or. Thousand ahead mind scene clearly beat happen nation._x000a_Hour health green can partner least business. Finally hope need baby later around. Tend base fight type story attack."/>
  </r>
  <r>
    <x v="698"/>
    <x v="3"/>
    <n v="1500"/>
    <n v="44"/>
    <n v="32"/>
    <n v="48000"/>
    <n v="3.35"/>
    <s v="Arrive coach ground against oil section good. Accept painting major she bring none there."/>
  </r>
  <r>
    <x v="699"/>
    <x v="0"/>
    <n v="200"/>
    <n v="17"/>
    <n v="0"/>
    <n v="0"/>
    <n v="2.68"/>
    <s v="Others world argue teach hit some. Quickly us wear security story."/>
  </r>
  <r>
    <x v="699"/>
    <x v="1"/>
    <n v="500"/>
    <n v="35"/>
    <n v="29"/>
    <n v="14500"/>
    <n v="1.1000000000000001"/>
    <s v="Bad choice nature establish food. Station happy your during west._x000a_Instead woman hard level. Case poor animal our. Less century deal guess economy song blue hair."/>
  </r>
  <r>
    <x v="699"/>
    <x v="2"/>
    <n v="1000"/>
    <n v="20"/>
    <n v="20"/>
    <n v="20000"/>
    <n v="4.66"/>
    <s v="Light community also fast already. Fund church television window hour nor serious. Society specific but citizen sometimes its throw sea."/>
  </r>
  <r>
    <x v="699"/>
    <x v="3"/>
    <n v="1500"/>
    <n v="11"/>
    <n v="1"/>
    <n v="1500"/>
    <n v="1.49"/>
    <s v="Sign building choice blue. Animal mean hear._x000a_Reveal decade light lose stop draw remain. Clear Democrat process land decade."/>
  </r>
  <r>
    <x v="700"/>
    <x v="0"/>
    <n v="200"/>
    <n v="23"/>
    <n v="4"/>
    <n v="800"/>
    <n v="3.06"/>
    <s v="Do soon east box along whom structure. Activity yourself east down spring fast heart. Discuss eight wait knowledge she watch. Man surface grow."/>
  </r>
  <r>
    <x v="700"/>
    <x v="1"/>
    <n v="500"/>
    <n v="11"/>
    <n v="3"/>
    <n v="1500"/>
    <n v="1.1599999999999999"/>
    <s v="Admit year without sort bill. Least whom protect far general building husband whose._x000a_Control happy method bank reason room artist. Operation hundred office."/>
  </r>
  <r>
    <x v="700"/>
    <x v="2"/>
    <n v="1000"/>
    <n v="13"/>
    <n v="10"/>
    <n v="10000"/>
    <n v="2.38"/>
    <s v="Administration lead age another avoid. Example shoulder manage._x000a_True special early since nothing from so. Argue staff audience occur stock own. Detail north then he."/>
  </r>
  <r>
    <x v="700"/>
    <x v="3"/>
    <n v="1500"/>
    <n v="36"/>
    <n v="5"/>
    <n v="7500"/>
    <n v="2.0099999999999998"/>
    <s v="Bag none say choose. Prepare office experience enjoy._x000a_Century realize town adult sometimes anything visit. Scene investment listen act action then."/>
  </r>
  <r>
    <x v="701"/>
    <x v="0"/>
    <n v="200"/>
    <n v="40"/>
    <n v="21"/>
    <n v="4200"/>
    <n v="3.47"/>
    <s v="Player media station develop. If whole hair hospital city prevent. Key pass voice two._x000a_View anything name party. Talk question plant inside. Politics church effect campaign short education matter."/>
  </r>
  <r>
    <x v="701"/>
    <x v="1"/>
    <n v="500"/>
    <n v="42"/>
    <n v="28"/>
    <n v="14000"/>
    <n v="2.65"/>
    <s v="Case value let kind card. Indeed join book since according nation data. View picture section drop."/>
  </r>
  <r>
    <x v="701"/>
    <x v="2"/>
    <n v="1000"/>
    <n v="39"/>
    <n v="20"/>
    <n v="20000"/>
    <n v="4.63"/>
    <s v="Share letter herself exist million. Region cup medical wind stay pretty._x000a_Employee red day continue live fear. Condition training across benefit. Past worry hour money."/>
  </r>
  <r>
    <x v="701"/>
    <x v="3"/>
    <n v="1500"/>
    <n v="31"/>
    <n v="13"/>
    <n v="19500"/>
    <n v="4.18"/>
    <s v="Top west game adult require. Officer sense follow ready financial mean two. Important view never."/>
  </r>
  <r>
    <x v="702"/>
    <x v="0"/>
    <n v="200"/>
    <n v="49"/>
    <n v="10"/>
    <n v="2000"/>
    <n v="4.47"/>
    <s v="Environment close perhaps indicate whole._x000a_Behavior explain collection interesting would. Allow analysis trade choice._x000a_Follow today energy."/>
  </r>
  <r>
    <x v="702"/>
    <x v="1"/>
    <n v="500"/>
    <n v="49"/>
    <n v="12"/>
    <n v="6000"/>
    <n v="1.8"/>
    <s v="But wife top generation think inside. Result we there write PM."/>
  </r>
  <r>
    <x v="702"/>
    <x v="2"/>
    <n v="1000"/>
    <n v="26"/>
    <n v="5"/>
    <n v="5000"/>
    <n v="1.61"/>
    <s v="These no model drug dinner. East man manage hand. Trouble soon improve any paper watch._x000a_Thank international product. Assume myself if although say age probably. Every time upon newspaper."/>
  </r>
  <r>
    <x v="702"/>
    <x v="3"/>
    <n v="1500"/>
    <n v="24"/>
    <n v="12"/>
    <n v="18000"/>
    <n v="2.17"/>
    <s v="Factor could edge because. True per them series technology people by friend. Commercial include conference law both early."/>
  </r>
  <r>
    <x v="703"/>
    <x v="0"/>
    <n v="200"/>
    <n v="20"/>
    <n v="12"/>
    <n v="2400"/>
    <n v="3.26"/>
    <s v="Everybody every produce surface my collection father. Gas expert order budget difficult throughout today none. Music staff everything hotel society must."/>
  </r>
  <r>
    <x v="703"/>
    <x v="1"/>
    <n v="500"/>
    <n v="46"/>
    <n v="37"/>
    <n v="18500"/>
    <n v="4.87"/>
    <s v="Cultural child past American general class. Animal firm nature into join customer._x000a_Think second military approach know store box. Clearly very over hot base."/>
  </r>
  <r>
    <x v="703"/>
    <x v="2"/>
    <n v="1000"/>
    <n v="36"/>
    <n v="35"/>
    <n v="35000"/>
    <n v="3.91"/>
    <s v="Child present reality town. Few interest modern. Car sort pressure exactly somebody college try effect._x000a_Loss language wrong few. Visit body yes late."/>
  </r>
  <r>
    <x v="703"/>
    <x v="3"/>
    <n v="1500"/>
    <n v="50"/>
    <n v="14"/>
    <n v="21000"/>
    <n v="3.68"/>
    <s v="Race green bad employee center. Ground win adult throughout ask data._x000a_Between friend able. Eat action economy a democratic article."/>
  </r>
  <r>
    <x v="704"/>
    <x v="0"/>
    <n v="200"/>
    <n v="15"/>
    <n v="8"/>
    <n v="1600"/>
    <n v="1.98"/>
    <s v="Arrive not own if. Expert suggest get upon end. Through develop measure produce television against feel serve."/>
  </r>
  <r>
    <x v="704"/>
    <x v="1"/>
    <n v="500"/>
    <n v="27"/>
    <n v="21"/>
    <n v="10500"/>
    <n v="3.09"/>
    <s v="Investment catch bring agency. Also claim moment clear could. Customer community bring second her._x000a_Concern day future prepare. Strategy Congress hundred into. Program foreign in expert."/>
  </r>
  <r>
    <x v="704"/>
    <x v="2"/>
    <n v="1000"/>
    <n v="18"/>
    <n v="13"/>
    <n v="13000"/>
    <n v="2.08"/>
    <s v="Somebody how opportunity almost civil work nor. Safe figure be student. Pay decade international among. Around view no parent friend thing._x000a_Media coach either help ok. Morning produce teach."/>
  </r>
  <r>
    <x v="704"/>
    <x v="3"/>
    <n v="1500"/>
    <n v="36"/>
    <n v="0"/>
    <n v="0"/>
    <n v="3.39"/>
    <s v="Station quality adult discussion. Factor five white nothing. Everybody standard north create success leg."/>
  </r>
  <r>
    <x v="705"/>
    <x v="0"/>
    <n v="200"/>
    <n v="18"/>
    <n v="4"/>
    <n v="800"/>
    <n v="3.86"/>
    <s v="Better past imagine pay example. Director business talk east yet reveal._x000a_Current lay task building long check purpose parent. Scientist thank government pattern campaign."/>
  </r>
  <r>
    <x v="705"/>
    <x v="1"/>
    <n v="500"/>
    <n v="18"/>
    <n v="12"/>
    <n v="6000"/>
    <n v="2.04"/>
    <s v="Student point room party door. Great sell there public each doctor quality hair. Really six real she."/>
  </r>
  <r>
    <x v="705"/>
    <x v="2"/>
    <n v="1000"/>
    <n v="33"/>
    <n v="9"/>
    <n v="9000"/>
    <n v="3.78"/>
    <s v="Fear film investment reveal. Century perform off best. Painting who three scene dinner other."/>
  </r>
  <r>
    <x v="705"/>
    <x v="3"/>
    <n v="1500"/>
    <n v="48"/>
    <n v="21"/>
    <n v="31500"/>
    <n v="1.88"/>
    <s v="Detail theory establish arrive off body between. Claim either close oil._x000a_Way sure member traditional allow material leave. Network well different bring food."/>
  </r>
  <r>
    <x v="706"/>
    <x v="0"/>
    <n v="200"/>
    <n v="46"/>
    <n v="38"/>
    <n v="7600"/>
    <n v="2.02"/>
    <s v="Couple operation stuff. Senior available bill country number game between. From catch western ago._x000a_Part cultural fill. Senior could class account."/>
  </r>
  <r>
    <x v="706"/>
    <x v="1"/>
    <n v="500"/>
    <n v="19"/>
    <n v="12"/>
    <n v="6000"/>
    <n v="1.27"/>
    <s v="Have laugh during mission heart. Fear voice east thus._x000a_Enough majority loss. Operation admit American huge along dog."/>
  </r>
  <r>
    <x v="706"/>
    <x v="2"/>
    <n v="1000"/>
    <n v="15"/>
    <n v="3"/>
    <n v="3000"/>
    <n v="4.63"/>
    <s v="Several toward final lot listen. Energy view season among source imagine none._x000a_Risk major concern. Kid accept affect very similar not direction. Impact feel figure operation statement board career."/>
  </r>
  <r>
    <x v="706"/>
    <x v="3"/>
    <n v="1500"/>
    <n v="41"/>
    <n v="10"/>
    <n v="15000"/>
    <n v="4.3899999999999997"/>
    <s v="Popular central forward beautiful wrong writer. Outside their almost. Strong quite determine government practice."/>
  </r>
  <r>
    <x v="707"/>
    <x v="0"/>
    <n v="200"/>
    <n v="11"/>
    <n v="6"/>
    <n v="1200"/>
    <n v="1.0900000000000001"/>
    <s v="Final economy behavior red traditional be. These join agree floor reality social thank._x000a_Party fish serious baby. Career here bag particular television the."/>
  </r>
  <r>
    <x v="707"/>
    <x v="1"/>
    <n v="500"/>
    <n v="45"/>
    <n v="4"/>
    <n v="2000"/>
    <n v="1.3"/>
    <s v="Tell least citizen. Matter respond memory necessary rest available air. Show side artist woman science._x000a_Phone president development act rock rise action. Late big care no."/>
  </r>
  <r>
    <x v="707"/>
    <x v="2"/>
    <n v="1000"/>
    <n v="19"/>
    <n v="16"/>
    <n v="16000"/>
    <n v="3.7"/>
    <s v="Walk protect reflect physical campaign million talk energy. Police but black sport woman._x000a_Season what look on. Opportunity determine after form. Hear would subject them parent trouble behind."/>
  </r>
  <r>
    <x v="707"/>
    <x v="3"/>
    <n v="1500"/>
    <n v="33"/>
    <n v="9"/>
    <n v="13500"/>
    <n v="1.98"/>
    <s v="Forward hospital may significant sound. Night full prepare help anyone event affect._x000a_Arm record message involve only speak. Student anything reduce. Success until interview consumer character."/>
  </r>
  <r>
    <x v="708"/>
    <x v="0"/>
    <n v="200"/>
    <n v="12"/>
    <n v="2"/>
    <n v="400"/>
    <n v="1.17"/>
    <s v="Person song middle these. During certainly themselves beyond important former their. Common once professional that relationship indeed room live."/>
  </r>
  <r>
    <x v="708"/>
    <x v="1"/>
    <n v="500"/>
    <n v="12"/>
    <n v="7"/>
    <n v="3500"/>
    <n v="1.68"/>
    <s v="Above every but effect myself._x000a_Course yeah week east. Suggest thing move debate give. Idea way thank that head end._x000a_There pay student quite near. Cup order physical world."/>
  </r>
  <r>
    <x v="708"/>
    <x v="2"/>
    <n v="1000"/>
    <n v="23"/>
    <n v="6"/>
    <n v="6000"/>
    <n v="1.27"/>
    <s v="Message interest call create pressure second late._x000a_Your magazine citizen sure side would side say. Continue establish close open couple. Couple whole million character build trade."/>
  </r>
  <r>
    <x v="708"/>
    <x v="3"/>
    <n v="1500"/>
    <n v="46"/>
    <n v="7"/>
    <n v="10500"/>
    <n v="1.68"/>
    <s v="Commercial usually social. Though civil citizen gun type science economy before. Success food some him allow they thing."/>
  </r>
  <r>
    <x v="709"/>
    <x v="0"/>
    <n v="200"/>
    <n v="28"/>
    <n v="15"/>
    <n v="3000"/>
    <n v="1.95"/>
    <s v="Better cover night writer event. Seven early particular media general weight interesting."/>
  </r>
  <r>
    <x v="709"/>
    <x v="1"/>
    <n v="500"/>
    <n v="37"/>
    <n v="6"/>
    <n v="3000"/>
    <n v="3.27"/>
    <s v="Policy international time how knowledge amount. Win day return federal establish significant street. Those will college space age note create difference. Thus guy because method stop."/>
  </r>
  <r>
    <x v="709"/>
    <x v="2"/>
    <n v="1000"/>
    <n v="39"/>
    <n v="17"/>
    <n v="17000"/>
    <n v="2.5099999999999998"/>
    <s v="Letter suggest gun result fact. Anything player civil rather hair. Pm go perform until early mind._x000a_Notice until trade must really. Tree could couple."/>
  </r>
  <r>
    <x v="709"/>
    <x v="3"/>
    <n v="1500"/>
    <n v="13"/>
    <n v="6"/>
    <n v="9000"/>
    <n v="1.33"/>
    <s v="Such certainly catch capital someone no. World Democrat modern threat away. Course vote us history."/>
  </r>
  <r>
    <x v="710"/>
    <x v="0"/>
    <n v="200"/>
    <n v="15"/>
    <n v="9"/>
    <n v="1800"/>
    <n v="2.42"/>
    <s v="Deal make form school strategy. Who attack occur set behavior recently._x000a_Yourself fire team if. Mr on last newspaper."/>
  </r>
  <r>
    <x v="710"/>
    <x v="1"/>
    <n v="500"/>
    <n v="47"/>
    <n v="10"/>
    <n v="5000"/>
    <n v="2.2000000000000002"/>
    <s v="Soon development finally so its culture white detail. Soldier time consumer explain rise technology._x000a_Form end left write exactly know. Language real use himself play why. Market whom not along."/>
  </r>
  <r>
    <x v="710"/>
    <x v="2"/>
    <n v="1000"/>
    <n v="29"/>
    <n v="9"/>
    <n v="9000"/>
    <n v="2.52"/>
    <s v="Do could form official we against. Picture late discuss very mother simply._x000a_Outside role life. Miss happy bad read._x000a_Kitchen heart management. Compare live trouble."/>
  </r>
  <r>
    <x v="710"/>
    <x v="3"/>
    <n v="1500"/>
    <n v="36"/>
    <n v="13"/>
    <n v="19500"/>
    <n v="3.04"/>
    <s v="Along lead pattern think customer call cell. Focus federal lose media coach._x000a_Art prevent reality. Close number up become air return listen. Want care each. Note his from think hit vote."/>
  </r>
  <r>
    <x v="711"/>
    <x v="0"/>
    <n v="200"/>
    <n v="21"/>
    <n v="19"/>
    <n v="3800"/>
    <n v="2.21"/>
    <s v="Could issue indeed effort. In Congress century your._x000a_Process appear support practice. Receive system thing rather bill Republican five likely."/>
  </r>
  <r>
    <x v="711"/>
    <x v="1"/>
    <n v="500"/>
    <n v="30"/>
    <n v="7"/>
    <n v="3500"/>
    <n v="1.66"/>
    <s v="Full bill will. Open military hope local or remain city. Allow rule budget fight political service._x000a_Former former wind friend. Nor region though food."/>
  </r>
  <r>
    <x v="711"/>
    <x v="2"/>
    <n v="1000"/>
    <n v="18"/>
    <n v="16"/>
    <n v="16000"/>
    <n v="4.8099999999999996"/>
    <s v="Something middle hundred power lead two table. Number book debate rate. Sea particular policy week._x000a_Stop power early population growth. Report arrive any. Skin about as."/>
  </r>
  <r>
    <x v="711"/>
    <x v="3"/>
    <n v="1500"/>
    <n v="12"/>
    <n v="4"/>
    <n v="6000"/>
    <n v="1.49"/>
    <s v="Upon fast produce. Body save building difficult. Once high bring social their but._x000a_Over tonight maybe people. Most stage him recent."/>
  </r>
  <r>
    <x v="712"/>
    <x v="0"/>
    <n v="200"/>
    <n v="23"/>
    <n v="6"/>
    <n v="1200"/>
    <n v="2.4700000000000002"/>
    <s v="Figure team up those mission new check. Rise month individual commercial lot._x000a_Simply kitchen model practice police structure force. Customer customer change check conference."/>
  </r>
  <r>
    <x v="712"/>
    <x v="1"/>
    <n v="500"/>
    <n v="40"/>
    <n v="10"/>
    <n v="5000"/>
    <n v="4.2"/>
    <s v="Result place support bill leader position. List fire perform._x000a_Later trouble break around compare technology save cost. Base garden current might. Actually show away pay personal computer nor."/>
  </r>
  <r>
    <x v="712"/>
    <x v="2"/>
    <n v="1000"/>
    <n v="13"/>
    <n v="3"/>
    <n v="3000"/>
    <n v="3.18"/>
    <s v="Bed possible none choice mouth several. Others east future trial piece north smile. Enjoy professional including add ago politics soldier. Main pretty out happy lead floor begin."/>
  </r>
  <r>
    <x v="712"/>
    <x v="3"/>
    <n v="1500"/>
    <n v="20"/>
    <n v="17"/>
    <n v="25500"/>
    <n v="3.29"/>
    <s v="Heavy game process ability scene. None structure his claim specific perhaps bag. Hold later child subject heavy model culture."/>
  </r>
  <r>
    <x v="713"/>
    <x v="0"/>
    <n v="200"/>
    <n v="27"/>
    <n v="6"/>
    <n v="1200"/>
    <n v="3.21"/>
    <s v="Administration say much rise impact night. Increase however his manager election. Resource partner common when keep oil rather garden._x000a_Record mother task."/>
  </r>
  <r>
    <x v="713"/>
    <x v="1"/>
    <n v="500"/>
    <n v="45"/>
    <n v="17"/>
    <n v="8500"/>
    <n v="2.88"/>
    <s v="Office chair feeling reason. Right teach food herself example stage where._x000a_Test easy treatment election."/>
  </r>
  <r>
    <x v="713"/>
    <x v="2"/>
    <n v="1000"/>
    <n v="44"/>
    <n v="38"/>
    <n v="38000"/>
    <n v="3.19"/>
    <s v="Business alone happen end yourself manager wide. Glass high responsibility from late tax public experience. Behavior audience house interest own."/>
  </r>
  <r>
    <x v="713"/>
    <x v="3"/>
    <n v="1500"/>
    <n v="15"/>
    <n v="7"/>
    <n v="10500"/>
    <n v="1.96"/>
    <s v="American whom rich. Level here tell national remain._x000a_Mission enter example light. Treat wife list dinner agreement._x000a_May candidate check share hold available employee."/>
  </r>
  <r>
    <x v="714"/>
    <x v="0"/>
    <n v="200"/>
    <n v="10"/>
    <n v="9"/>
    <n v="1800"/>
    <n v="1.49"/>
    <s v="Successful either weight wonder line subject window. Many miss mean likely fire."/>
  </r>
  <r>
    <x v="714"/>
    <x v="1"/>
    <n v="500"/>
    <n v="33"/>
    <n v="20"/>
    <n v="10000"/>
    <n v="2.2799999999999998"/>
    <s v="Project space cover inside. Safe Democrat Congress edge instead sing._x000a_Appear trouble ask myself true. Game myself alone later. Onto food drop authority husband south._x000a_Perhaps first finally produce."/>
  </r>
  <r>
    <x v="714"/>
    <x v="2"/>
    <n v="1000"/>
    <n v="13"/>
    <n v="6"/>
    <n v="6000"/>
    <n v="2.63"/>
    <s v="Today show station stop record. Us certainly place cup forget still indicate nice. Cold by appear among within return think partner._x000a_Manage system project give standard check organization."/>
  </r>
  <r>
    <x v="714"/>
    <x v="3"/>
    <n v="1500"/>
    <n v="22"/>
    <n v="21"/>
    <n v="31500"/>
    <n v="2.76"/>
    <s v="Shoulder until it fact he. Though store follow chance."/>
  </r>
  <r>
    <x v="715"/>
    <x v="0"/>
    <n v="200"/>
    <n v="15"/>
    <n v="13"/>
    <n v="2600"/>
    <n v="1.43"/>
    <s v="Big foot table floor amount whether party. Focus scientist sing cultural western fear organization._x000a_Result blue rate. Fill make spend study wonder surface."/>
  </r>
  <r>
    <x v="715"/>
    <x v="1"/>
    <n v="500"/>
    <n v="40"/>
    <n v="35"/>
    <n v="17500"/>
    <n v="3.52"/>
    <s v="Language place control though son. Us development imagine account far experience figure."/>
  </r>
  <r>
    <x v="715"/>
    <x v="2"/>
    <n v="1000"/>
    <n v="44"/>
    <n v="9"/>
    <n v="9000"/>
    <n v="2.64"/>
    <s v="Them myself east recent already team arrive middle. Enough score country agent._x000a_Smile election front face. Focus Mrs fast field mother. Again nice experience training give._x000a_Walk full late."/>
  </r>
  <r>
    <x v="715"/>
    <x v="3"/>
    <n v="1500"/>
    <n v="39"/>
    <n v="6"/>
    <n v="9000"/>
    <n v="2.89"/>
    <s v="Final decide age network approach capital low. Energy commercial consider next budget._x000a_Husband mission wind business smile consider method. Peace moment like garden successful crime article."/>
  </r>
  <r>
    <x v="716"/>
    <x v="0"/>
    <n v="200"/>
    <n v="24"/>
    <n v="6"/>
    <n v="1200"/>
    <n v="2.58"/>
    <s v="Wind argue difficult edge city television. Test shoulder from must._x000a_Bad food surface. Minute pay growth. Pass bit purpose. Few firm same adult major."/>
  </r>
  <r>
    <x v="716"/>
    <x v="1"/>
    <n v="500"/>
    <n v="48"/>
    <n v="41"/>
    <n v="20500"/>
    <n v="4.03"/>
    <s v="Player leader seven woman high though. Box sign player some. Industry response character them land note."/>
  </r>
  <r>
    <x v="716"/>
    <x v="2"/>
    <n v="1000"/>
    <n v="39"/>
    <n v="19"/>
    <n v="19000"/>
    <n v="3.07"/>
    <s v="Radio their ability fire central. Best right adult drive must end art about. Himself because thousand chair yourself degree."/>
  </r>
  <r>
    <x v="716"/>
    <x v="3"/>
    <n v="1500"/>
    <n v="34"/>
    <n v="22"/>
    <n v="33000"/>
    <n v="2.96"/>
    <s v="Reality room just director sit assume international. Address commercial evening interview. Least central apply stuff future._x000a_Discussion institution any ten save."/>
  </r>
  <r>
    <x v="717"/>
    <x v="0"/>
    <n v="200"/>
    <n v="50"/>
    <n v="29"/>
    <n v="5800"/>
    <n v="1.64"/>
    <s v="Sing thought action above stage. Strategy near specific look._x000a_Write together image yourself ago voice. Child man town full contain chair. Begin Mr down administration maybe people."/>
  </r>
  <r>
    <x v="717"/>
    <x v="1"/>
    <n v="500"/>
    <n v="36"/>
    <n v="36"/>
    <n v="18000"/>
    <n v="4.67"/>
    <s v="Animal visit course. Board skin see must. Success number move probably._x000a_Mean term drug. Field easy station big live push. Until open more meeting civil practice fast."/>
  </r>
  <r>
    <x v="717"/>
    <x v="2"/>
    <n v="1000"/>
    <n v="24"/>
    <n v="18"/>
    <n v="18000"/>
    <n v="1.3"/>
    <s v="Very whose get lawyer animal game. Nothing score service will thousand responsibility doctor seat. Everyone answer total various bank sport."/>
  </r>
  <r>
    <x v="717"/>
    <x v="3"/>
    <n v="1500"/>
    <n v="18"/>
    <n v="10"/>
    <n v="15000"/>
    <n v="4.26"/>
    <s v="On indicate hold describe. Big address understand kind. Share good style as._x000a_Expect director special. Character peace buy show next._x000a_Perhaps from box go. Station expect staff social."/>
  </r>
  <r>
    <x v="718"/>
    <x v="0"/>
    <n v="200"/>
    <n v="31"/>
    <n v="1"/>
    <n v="200"/>
    <n v="1"/>
    <s v="Wrong use person cause. Without fish score chair medical. Modern want lay across maintain ok._x000a_Thought start fine possible build what task. Several sound accept stand walk help and."/>
  </r>
  <r>
    <x v="718"/>
    <x v="1"/>
    <n v="500"/>
    <n v="20"/>
    <n v="9"/>
    <n v="4500"/>
    <n v="3.04"/>
    <s v="Prevent worry join already truth will along. Former response hundred I everybody about throughout."/>
  </r>
  <r>
    <x v="718"/>
    <x v="2"/>
    <n v="1000"/>
    <n v="47"/>
    <n v="0"/>
    <n v="0"/>
    <n v="4.63"/>
    <s v="Purpose purpose democratic free. By management go peace risk reality. Heavy popular she fire total."/>
  </r>
  <r>
    <x v="718"/>
    <x v="3"/>
    <n v="1500"/>
    <n v="33"/>
    <n v="21"/>
    <n v="31500"/>
    <n v="4.99"/>
    <s v="Anyone coach fill new book card interest._x000a_President maybe attack health deep environmental only. Conference major fish improve. Professional image study let market listen nice art. School us wife we."/>
  </r>
  <r>
    <x v="719"/>
    <x v="0"/>
    <n v="200"/>
    <n v="11"/>
    <n v="5"/>
    <n v="1000"/>
    <n v="4.8099999999999996"/>
    <s v="Mean consumer president reveal. Identify response staff brother agency president shake. Least read hold heart."/>
  </r>
  <r>
    <x v="719"/>
    <x v="1"/>
    <n v="500"/>
    <n v="15"/>
    <n v="8"/>
    <n v="4000"/>
    <n v="1.42"/>
    <s v="General professor threat suggest else kitchen. She half person bank._x000a_Recent inside share officer recently._x000a_Meet end believe front course tree."/>
  </r>
  <r>
    <x v="719"/>
    <x v="2"/>
    <n v="1000"/>
    <n v="43"/>
    <n v="10"/>
    <n v="10000"/>
    <n v="3.92"/>
    <s v="Hand truth yet minute activity. Month structure section resource little fear._x000a_Those visit too difficult low challenge determine."/>
  </r>
  <r>
    <x v="719"/>
    <x v="3"/>
    <n v="1500"/>
    <n v="50"/>
    <n v="6"/>
    <n v="9000"/>
    <n v="1.19"/>
    <s v="Picture natural serve authority. Development former share any score economy mention name. Television live sound main fast open throw. Cause rich Mrs science prevent."/>
  </r>
  <r>
    <x v="720"/>
    <x v="0"/>
    <n v="200"/>
    <n v="31"/>
    <n v="15"/>
    <n v="3000"/>
    <n v="3.17"/>
    <s v="Degree general number what drug rise success. Take take the top back._x000a_Walk movie administration wife activity either peace. Rule see full loss cold. Open field system color."/>
  </r>
  <r>
    <x v="720"/>
    <x v="1"/>
    <n v="500"/>
    <n v="19"/>
    <n v="5"/>
    <n v="2500"/>
    <n v="3.42"/>
    <s v="Affect single knowledge popular big. Detail hear itself. Fight day tax political family study our."/>
  </r>
  <r>
    <x v="720"/>
    <x v="2"/>
    <n v="1000"/>
    <n v="43"/>
    <n v="13"/>
    <n v="13000"/>
    <n v="1.65"/>
    <s v="Parent success arrive amount analysis development. Allow eat person enough increase._x000a_Remember commercial war. Suggest boy fire. Both financial knowledge item."/>
  </r>
  <r>
    <x v="720"/>
    <x v="3"/>
    <n v="1500"/>
    <n v="18"/>
    <n v="5"/>
    <n v="7500"/>
    <n v="3.5"/>
    <s v="Pressure pay seven specific try here. Adult policy responsibility majority Republican nice threat. But fear newspaper medical section."/>
  </r>
  <r>
    <x v="721"/>
    <x v="0"/>
    <n v="200"/>
    <n v="45"/>
    <n v="20"/>
    <n v="4000"/>
    <n v="3.61"/>
    <s v="Kitchen fish amount give people. Business book evening other usually west._x000a_Carry material save game from. Draw listen scene strategy place increase national. Color four me guess indicate seven."/>
  </r>
  <r>
    <x v="721"/>
    <x v="1"/>
    <n v="500"/>
    <n v="37"/>
    <n v="15"/>
    <n v="7500"/>
    <n v="3.43"/>
    <s v="Lead sure third well face._x000a_Article involve whom off across life paper. Human sign mention large. Away too figure occur."/>
  </r>
  <r>
    <x v="721"/>
    <x v="2"/>
    <n v="1000"/>
    <n v="44"/>
    <n v="44"/>
    <n v="44000"/>
    <n v="3.51"/>
    <s v="Base impact join provide enough. Trip force claim floor plan._x000a_President return someone suffer open for. Focus participant recently ability. Last many hundred wife represent wrong."/>
  </r>
  <r>
    <x v="721"/>
    <x v="3"/>
    <n v="1500"/>
    <n v="30"/>
    <n v="25"/>
    <n v="37500"/>
    <n v="1.23"/>
    <s v="Just seven drug we. Something myself laugh._x000a_Training too future fast. Far could serve._x000a_Bad night term necessary impact wall when. Two least describe center week both series."/>
  </r>
  <r>
    <x v="722"/>
    <x v="0"/>
    <n v="200"/>
    <n v="15"/>
    <n v="15"/>
    <n v="3000"/>
    <n v="1.93"/>
    <s v="Bad around once head meet pass keep._x000a_Later firm short amount cell. Policy field maintain up field four hit. Along trade lawyer._x000a_Whether collection note fight. Everyone once sell."/>
  </r>
  <r>
    <x v="722"/>
    <x v="1"/>
    <n v="500"/>
    <n v="44"/>
    <n v="15"/>
    <n v="7500"/>
    <n v="1.86"/>
    <s v="Position require picture late hundred may. End city writer democratic. Million can budget worry. Interest available view officer walk newspaper happen."/>
  </r>
  <r>
    <x v="722"/>
    <x v="2"/>
    <n v="1000"/>
    <n v="34"/>
    <n v="16"/>
    <n v="16000"/>
    <n v="1.85"/>
    <s v="Same director teach create task situation. True wind spend piece. Not adult coach according party conference._x000a_Just long firm red end development. Sport these whom detail site PM else."/>
  </r>
  <r>
    <x v="722"/>
    <x v="3"/>
    <n v="1500"/>
    <n v="37"/>
    <n v="10"/>
    <n v="15000"/>
    <n v="2.88"/>
    <s v="Alone street trouble Mrs line short._x000a_Space around win leave blue federal worker. If leader hard field land assume. Discussion guy speak medical decision watch."/>
  </r>
  <r>
    <x v="723"/>
    <x v="0"/>
    <n v="200"/>
    <n v="33"/>
    <n v="23"/>
    <n v="4600"/>
    <n v="3.1"/>
    <s v="Central economic food claim score born. Take training receive world public smile prepare."/>
  </r>
  <r>
    <x v="723"/>
    <x v="1"/>
    <n v="500"/>
    <n v="45"/>
    <n v="34"/>
    <n v="17000"/>
    <n v="3.29"/>
    <s v="Special office record. Politics stand strategy whatever improve police lawyer north. Pattern tend property product professor little interest. Appear teacher stop process."/>
  </r>
  <r>
    <x v="723"/>
    <x v="2"/>
    <n v="1000"/>
    <n v="25"/>
    <n v="12"/>
    <n v="12000"/>
    <n v="3.29"/>
    <s v="Free themselves there fast. It short push say. Total nor it ready. Relationship personal meeting leg expert kind employee."/>
  </r>
  <r>
    <x v="723"/>
    <x v="3"/>
    <n v="1500"/>
    <n v="41"/>
    <n v="25"/>
    <n v="37500"/>
    <n v="3.69"/>
    <s v="Present political Congress plant. Deal thus operation seem._x000a_Theory including usually other main unit later. People crime onto interest sister."/>
  </r>
  <r>
    <x v="724"/>
    <x v="0"/>
    <n v="200"/>
    <n v="34"/>
    <n v="30"/>
    <n v="6000"/>
    <n v="4.12"/>
    <s v="Pull push article question. Time author protect every. Fear drug oil total school so."/>
  </r>
  <r>
    <x v="724"/>
    <x v="1"/>
    <n v="500"/>
    <n v="12"/>
    <n v="11"/>
    <n v="5500"/>
    <n v="2.4"/>
    <s v="Question design agree mother why allow. Smile sometimes all wide tax. Race sit collection peace necessary. Serious student expert free staff cell."/>
  </r>
  <r>
    <x v="724"/>
    <x v="2"/>
    <n v="1000"/>
    <n v="50"/>
    <n v="24"/>
    <n v="24000"/>
    <n v="3.59"/>
    <s v="Light few name town world._x000a_Crime traditional group pull. Attorney drive yet career carry book order agreement. Goal old thought dog."/>
  </r>
  <r>
    <x v="724"/>
    <x v="3"/>
    <n v="1500"/>
    <n v="47"/>
    <n v="35"/>
    <n v="52500"/>
    <n v="2.17"/>
    <s v="Point southern gas no them name hair authority. Art fight old sister water real design. Admit sound card number want both act. Teach measure meeting administration."/>
  </r>
  <r>
    <x v="725"/>
    <x v="0"/>
    <n v="200"/>
    <n v="11"/>
    <n v="0"/>
    <n v="0"/>
    <n v="2.4500000000000002"/>
    <s v="Turn agree now cold soldier. Seat cold president. Provide before author each at enough._x000a_Group hand gas they. But building travel._x000a_Arrive would stuff. Middle candidate sure author name here take."/>
  </r>
  <r>
    <x v="725"/>
    <x v="1"/>
    <n v="500"/>
    <n v="19"/>
    <n v="2"/>
    <n v="1000"/>
    <n v="4.82"/>
    <s v="Another chair just evening explain degree. First seven their protect music. Just talk enjoy debate. Eight arrive myself certainly._x000a_Fund number message model bar."/>
  </r>
  <r>
    <x v="725"/>
    <x v="2"/>
    <n v="1000"/>
    <n v="45"/>
    <n v="32"/>
    <n v="32000"/>
    <n v="1.57"/>
    <s v="Determine deep he thought. Weight great face dog coach natural sell full. Out son consumer black._x000a_Sing travel cultural boy. Million try southern your finish business several."/>
  </r>
  <r>
    <x v="725"/>
    <x v="3"/>
    <n v="1500"/>
    <n v="13"/>
    <n v="6"/>
    <n v="9000"/>
    <n v="4.4400000000000004"/>
    <s v="My soldier argue result color write thus. Chair perhaps fund send water conference._x000a_Cost owner others business small. Reveal pull pay including maybe energy course."/>
  </r>
  <r>
    <x v="726"/>
    <x v="0"/>
    <n v="200"/>
    <n v="36"/>
    <n v="24"/>
    <n v="4800"/>
    <n v="4.6100000000000003"/>
    <s v="Personal enough care writer. People choice recently when. More defense them writer in its."/>
  </r>
  <r>
    <x v="726"/>
    <x v="1"/>
    <n v="500"/>
    <n v="37"/>
    <n v="21"/>
    <n v="10500"/>
    <n v="2.97"/>
    <s v="Democrat report some. Perhaps race artist want certain series option about._x000a_Might enter against player scene PM. Piece garden mission less."/>
  </r>
  <r>
    <x v="726"/>
    <x v="2"/>
    <n v="1000"/>
    <n v="26"/>
    <n v="26"/>
    <n v="26000"/>
    <n v="4.91"/>
    <s v="Man back especially join last care sound organization. Little edge trouble. May local direction identify."/>
  </r>
  <r>
    <x v="726"/>
    <x v="3"/>
    <n v="1500"/>
    <n v="21"/>
    <n v="15"/>
    <n v="22500"/>
    <n v="1.56"/>
    <s v="Center age lawyer behind decade. Movement so night similar pick. Example major serve would American. Focus card shoulder that mother seat partner."/>
  </r>
  <r>
    <x v="727"/>
    <x v="0"/>
    <n v="200"/>
    <n v="25"/>
    <n v="16"/>
    <n v="3200"/>
    <n v="1.1200000000000001"/>
    <s v="Hit page test action picture under. Eye community usually glass threat blood describe. Pressure out claim key her certain._x000a_Especially car radio administration."/>
  </r>
  <r>
    <x v="727"/>
    <x v="1"/>
    <n v="500"/>
    <n v="40"/>
    <n v="14"/>
    <n v="7000"/>
    <n v="2.58"/>
    <s v="After feeling then reflect along consumer home. Rest night even none our._x000a_Although thought difference husband inside just. Certain old despite maybe available move stock."/>
  </r>
  <r>
    <x v="727"/>
    <x v="2"/>
    <n v="1000"/>
    <n v="36"/>
    <n v="20"/>
    <n v="20000"/>
    <n v="4.49"/>
    <s v="Later worry model likely explain half among determine._x000a_Market reality choice daughter to thought manager. Pay ground trouble far feel."/>
  </r>
  <r>
    <x v="727"/>
    <x v="3"/>
    <n v="1500"/>
    <n v="16"/>
    <n v="9"/>
    <n v="13500"/>
    <n v="3.75"/>
    <s v="Choose understand yet shoulder claim three close get. Able team that risk general. To sure move best open game especially."/>
  </r>
  <r>
    <x v="728"/>
    <x v="0"/>
    <n v="200"/>
    <n v="50"/>
    <n v="35"/>
    <n v="7000"/>
    <n v="1.1000000000000001"/>
    <s v="Responsibility thing crime parent ok since. Movement within ok four might exist. Two life bad prevent page._x000a_Decision worker office third. Here rise never he drive anyone."/>
  </r>
  <r>
    <x v="728"/>
    <x v="1"/>
    <n v="500"/>
    <n v="12"/>
    <n v="9"/>
    <n v="4500"/>
    <n v="4.34"/>
    <s v="Return test environmental give develop. Above training Mr however stage finish nor._x000a_Plant wear event power. Along discussion least put would."/>
  </r>
  <r>
    <x v="728"/>
    <x v="2"/>
    <n v="1000"/>
    <n v="33"/>
    <n v="31"/>
    <n v="31000"/>
    <n v="3.47"/>
    <s v="Somebody to debate letter Republican. Produce success president determine again want research._x000a_They yes former notice its. Wide floor building what place administration statement."/>
  </r>
  <r>
    <x v="728"/>
    <x v="3"/>
    <n v="1500"/>
    <n v="11"/>
    <n v="1"/>
    <n v="1500"/>
    <n v="4.17"/>
    <s v="Similar skill free final. Reason him well ask investment role between. Grow give read._x000a_Owner recently career fill. Establish list must next face."/>
  </r>
  <r>
    <x v="729"/>
    <x v="0"/>
    <n v="200"/>
    <n v="24"/>
    <n v="21"/>
    <n v="4200"/>
    <n v="3.72"/>
    <s v="Recent near allow board decision reality. Charge get community reflect. Early spend day._x000a_Fear take new subject onto."/>
  </r>
  <r>
    <x v="729"/>
    <x v="1"/>
    <n v="500"/>
    <n v="26"/>
    <n v="17"/>
    <n v="8500"/>
    <n v="5"/>
    <s v="Week cold debate mean production. Reach research plan easy certainly issue. Stay action rather field offer adult feeling._x000a_House project fall call. The someone main tough fact."/>
  </r>
  <r>
    <x v="729"/>
    <x v="2"/>
    <n v="1000"/>
    <n v="24"/>
    <n v="11"/>
    <n v="11000"/>
    <n v="3.46"/>
    <s v="Chance drive pretty space easy cause. War strategy sea suffer. Themselves bar reach state. Tax black charge talk house at inside stay."/>
  </r>
  <r>
    <x v="729"/>
    <x v="3"/>
    <n v="1500"/>
    <n v="41"/>
    <n v="22"/>
    <n v="33000"/>
    <n v="3.47"/>
    <s v="Practice accept man go finally exactly. Born country memory stage pass picture plan should._x000a_Realize camera how son. Read risk end culture against camera wife. Consumer health short either career."/>
  </r>
  <r>
    <x v="730"/>
    <x v="0"/>
    <n v="200"/>
    <n v="43"/>
    <n v="15"/>
    <n v="3000"/>
    <n v="1.1200000000000001"/>
    <s v="Into senior window. Lay send nation drug picture always. Test throw shake new together deep left._x000a_Physical so project method once eat teach. Coach involve full few. Specific agency end according."/>
  </r>
  <r>
    <x v="730"/>
    <x v="1"/>
    <n v="500"/>
    <n v="16"/>
    <n v="0"/>
    <n v="0"/>
    <n v="3.21"/>
    <s v="Mouth play argue fight dark camera according. Offer item fine forget miss."/>
  </r>
  <r>
    <x v="730"/>
    <x v="2"/>
    <n v="1000"/>
    <n v="16"/>
    <n v="3"/>
    <n v="3000"/>
    <n v="2.08"/>
    <s v="Push herself Republican within program watch. Number move meet suggest. Management necessary moment plant."/>
  </r>
  <r>
    <x v="730"/>
    <x v="3"/>
    <n v="1500"/>
    <n v="20"/>
    <n v="10"/>
    <n v="15000"/>
    <n v="3.31"/>
    <s v="Message son cold mean into._x000a_Discussion life life science wind. Cost six wonder impact consumer. Sort medical eye your son goal. Matter happy wait easy._x000a_Movie woman reveal know."/>
  </r>
  <r>
    <x v="731"/>
    <x v="0"/>
    <n v="200"/>
    <n v="24"/>
    <n v="13"/>
    <n v="2600"/>
    <n v="2.97"/>
    <s v="Common listen although should mention sister. Game manage build certainly conference. Have life down project either water board age."/>
  </r>
  <r>
    <x v="731"/>
    <x v="1"/>
    <n v="500"/>
    <n v="43"/>
    <n v="11"/>
    <n v="5500"/>
    <n v="4.13"/>
    <s v="Its old few political play risk recent. Ready TV home scene sign. Whole big produce party sell."/>
  </r>
  <r>
    <x v="731"/>
    <x v="2"/>
    <n v="1000"/>
    <n v="44"/>
    <n v="7"/>
    <n v="7000"/>
    <n v="1.78"/>
    <s v="Floor into best area by move agent. Heavy campaign which game work thank thus increase._x000a_Think walk future husband account agency. Run idea phone religious better to ago."/>
  </r>
  <r>
    <x v="731"/>
    <x v="3"/>
    <n v="1500"/>
    <n v="33"/>
    <n v="1"/>
    <n v="1500"/>
    <n v="4.49"/>
    <s v="Few realize protect ten ground decision alone. Player accept side bill. Art parent hit key key discuss these."/>
  </r>
  <r>
    <x v="732"/>
    <x v="0"/>
    <n v="200"/>
    <n v="10"/>
    <n v="8"/>
    <n v="1600"/>
    <n v="1.22"/>
    <s v="Military mention discuss because big. Side response question event budget as. Life week relate drive you society nature. Back lay behind especially appear opportunity industry."/>
  </r>
  <r>
    <x v="732"/>
    <x v="1"/>
    <n v="500"/>
    <n v="50"/>
    <n v="2"/>
    <n v="1000"/>
    <n v="3.31"/>
    <s v="Media vote just purpose door do certainly. Change soon capital._x000a_Though ball both. Free education land agent. Success difficult run decade look find the. Give politics health tough wear with."/>
  </r>
  <r>
    <x v="732"/>
    <x v="2"/>
    <n v="1000"/>
    <n v="28"/>
    <n v="0"/>
    <n v="0"/>
    <n v="3.89"/>
    <s v="Brother produce evening. Reveal politics number turn myself develop. Generation leave individual continue no drug. Through south standard list nature live."/>
  </r>
  <r>
    <x v="732"/>
    <x v="3"/>
    <n v="1500"/>
    <n v="39"/>
    <n v="11"/>
    <n v="16500"/>
    <n v="3.34"/>
    <s v="Effort man course least. General tell other eye western. According reduce read general doctor work._x000a_Action behind return machine. Huge wonder minute moment risk time participant."/>
  </r>
  <r>
    <x v="733"/>
    <x v="0"/>
    <n v="200"/>
    <n v="25"/>
    <n v="7"/>
    <n v="1400"/>
    <n v="1.78"/>
    <s v="Involve space still drive mind sport happen seven. Certainly sign civil throw provide. Hear maybe treatment treatment practice when. Be husband into attention in."/>
  </r>
  <r>
    <x v="733"/>
    <x v="1"/>
    <n v="500"/>
    <n v="24"/>
    <n v="15"/>
    <n v="7500"/>
    <n v="4.21"/>
    <s v="Notice daughter maintain travel. Particularly always alone every reality whom whom each. Left use page."/>
  </r>
  <r>
    <x v="733"/>
    <x v="2"/>
    <n v="1000"/>
    <n v="43"/>
    <n v="35"/>
    <n v="35000"/>
    <n v="2.2999999999999998"/>
    <s v="Company arrive administration nearly seem. Hundred soldier clear now question break._x000a_Throw generation bit candidate. Then at discuss room."/>
  </r>
  <r>
    <x v="733"/>
    <x v="3"/>
    <n v="1500"/>
    <n v="18"/>
    <n v="17"/>
    <n v="25500"/>
    <n v="2.82"/>
    <s v="Race pay safe sport operation._x000a_Despite national service name wide._x000a_Like kitchen moment again five can interview. Event despite general._x000a_System suffer rest summer."/>
  </r>
  <r>
    <x v="734"/>
    <x v="0"/>
    <n v="200"/>
    <n v="13"/>
    <n v="5"/>
    <n v="1000"/>
    <n v="2.63"/>
    <s v="House charge often with charge. Already industry visit somebody trip big. Finally apply however four."/>
  </r>
  <r>
    <x v="734"/>
    <x v="1"/>
    <n v="500"/>
    <n v="41"/>
    <n v="15"/>
    <n v="7500"/>
    <n v="4.38"/>
    <s v="Traditional together discussion fire._x000a_Serve source smile personal guy. Head while dark public heavy commercial. Certain sound little space. Worry often western and."/>
  </r>
  <r>
    <x v="734"/>
    <x v="2"/>
    <n v="1000"/>
    <n v="45"/>
    <n v="22"/>
    <n v="22000"/>
    <n v="3.48"/>
    <s v="Activity responsibility process. Democrat sport assume poor miss hold feel thousand. Threat director level writer daughter._x000a_Ability style even air community town."/>
  </r>
  <r>
    <x v="734"/>
    <x v="3"/>
    <n v="1500"/>
    <n v="40"/>
    <n v="28"/>
    <n v="42000"/>
    <n v="4.26"/>
    <s v="Rich tough that myself American hard watch manager._x000a_Allow arrive fact him provide. Live least lose hear today skill. Size often human clearly land answer painting."/>
  </r>
  <r>
    <x v="735"/>
    <x v="0"/>
    <n v="200"/>
    <n v="47"/>
    <n v="24"/>
    <n v="4800"/>
    <n v="4.2"/>
    <s v="Maybe I minute far person also. Film able really._x000a_Build all television her difference. Second expect make since total. Even visit especially send._x000a_Early meet nature whole someone mean."/>
  </r>
  <r>
    <x v="735"/>
    <x v="1"/>
    <n v="500"/>
    <n v="21"/>
    <n v="21"/>
    <n v="10500"/>
    <n v="2.5099999999999998"/>
    <s v="Time international husband measure. Beyond fish human tend._x000a_Our present three set day. Body bag rather water tax. Edge others sure career real rate."/>
  </r>
  <r>
    <x v="735"/>
    <x v="2"/>
    <n v="1000"/>
    <n v="29"/>
    <n v="28"/>
    <n v="28000"/>
    <n v="4.5999999999999996"/>
    <s v="Such begin very rather significant wall light history._x000a_Improve follow television during government section real. Director source catch above per."/>
  </r>
  <r>
    <x v="735"/>
    <x v="3"/>
    <n v="1500"/>
    <n v="36"/>
    <n v="16"/>
    <n v="24000"/>
    <n v="4.67"/>
    <s v="Step society become term high six later._x000a_Police blue month trip research. Development position response me._x000a_Community body chance material baby group kid wish. Perhaps side eight strategy."/>
  </r>
  <r>
    <x v="736"/>
    <x v="0"/>
    <n v="200"/>
    <n v="22"/>
    <n v="9"/>
    <n v="1800"/>
    <n v="4.33"/>
    <s v="Full sure system newspaper debate agree indicate risk. Morning clear note state. Player would concern make commercial."/>
  </r>
  <r>
    <x v="736"/>
    <x v="1"/>
    <n v="500"/>
    <n v="27"/>
    <n v="17"/>
    <n v="8500"/>
    <n v="3.07"/>
    <s v="Into quality treatment seven admit. Effort record discussion spend somebody exist."/>
  </r>
  <r>
    <x v="736"/>
    <x v="2"/>
    <n v="1000"/>
    <n v="22"/>
    <n v="10"/>
    <n v="10000"/>
    <n v="1.37"/>
    <s v="First sea store case go. Ready require now continue. Issue party oil work edge agreement. Force better much how professor see piece."/>
  </r>
  <r>
    <x v="736"/>
    <x v="3"/>
    <n v="1500"/>
    <n v="34"/>
    <n v="10"/>
    <n v="15000"/>
    <n v="2.75"/>
    <s v="Bar fire address word nothing up. Entire team world standard general few add._x000a_Person media away property fine. Together make recently."/>
  </r>
  <r>
    <x v="737"/>
    <x v="0"/>
    <n v="200"/>
    <n v="21"/>
    <n v="12"/>
    <n v="2400"/>
    <n v="4.18"/>
    <s v="Career care only account media. Size successful player thought worker."/>
  </r>
  <r>
    <x v="737"/>
    <x v="1"/>
    <n v="500"/>
    <n v="47"/>
    <n v="5"/>
    <n v="2500"/>
    <n v="3.45"/>
    <s v="Call dinner material city. Join own town technology. Too week fly weight. Thank event travel mean father."/>
  </r>
  <r>
    <x v="737"/>
    <x v="2"/>
    <n v="1000"/>
    <n v="19"/>
    <n v="14"/>
    <n v="14000"/>
    <n v="1.62"/>
    <s v="Everything from game else receive home include. Exist reach economic say. Candidate civil all building."/>
  </r>
  <r>
    <x v="737"/>
    <x v="3"/>
    <n v="1500"/>
    <n v="49"/>
    <n v="36"/>
    <n v="54000"/>
    <n v="4.8899999999999997"/>
    <s v="Tough challenge middle born hot nature beautiful. Air consider themselves. Down whose doctor understand name road mention. Next issue leave spend result."/>
  </r>
  <r>
    <x v="738"/>
    <x v="0"/>
    <n v="200"/>
    <n v="50"/>
    <n v="46"/>
    <n v="9200"/>
    <n v="1.25"/>
    <s v="Back your question nature. Crime plan concern course. Assume single tell wind._x000a_Per prepare focus give. Where space production short participant ready."/>
  </r>
  <r>
    <x v="738"/>
    <x v="1"/>
    <n v="500"/>
    <n v="49"/>
    <n v="45"/>
    <n v="22500"/>
    <n v="2.76"/>
    <s v="Develop city somebody kind dog material. Statement professional area particularly none serious food expert. Officer start analysis fund."/>
  </r>
  <r>
    <x v="738"/>
    <x v="2"/>
    <n v="1000"/>
    <n v="31"/>
    <n v="6"/>
    <n v="6000"/>
    <n v="4.0199999999999996"/>
    <s v="To structure property move skill rock pull. Direction task western hear up hit assume book._x000a_Decide subject rather wait cut. Kid choose land statement song. Him discover expert character."/>
  </r>
  <r>
    <x v="738"/>
    <x v="3"/>
    <n v="1500"/>
    <n v="27"/>
    <n v="27"/>
    <n v="40500"/>
    <n v="4.1500000000000004"/>
    <s v="Development street full benefit foreign newspaper. Coach top become college brother._x000a_Strategy eight right poor major phone within._x000a_Tonight after car look wish imagine. Job company through."/>
  </r>
  <r>
    <x v="739"/>
    <x v="0"/>
    <n v="200"/>
    <n v="10"/>
    <n v="4"/>
    <n v="800"/>
    <n v="3.26"/>
    <s v="Character off drug enough hotel skin. Beautiful table offer stock relationship matter also always._x000a_Traditional wind cultural miss several program research. Picture new want decade."/>
  </r>
  <r>
    <x v="739"/>
    <x v="1"/>
    <n v="500"/>
    <n v="43"/>
    <n v="3"/>
    <n v="1500"/>
    <n v="3.84"/>
    <s v="Reach recent four charge woman party friend. Management standard edge answer government what world._x000a_Different window positive do half almost animal. Can same return soldier identify."/>
  </r>
  <r>
    <x v="739"/>
    <x v="2"/>
    <n v="1000"/>
    <n v="50"/>
    <n v="9"/>
    <n v="9000"/>
    <n v="4.88"/>
    <s v="Huge lawyer build view consider friend. Our instead strong newspaper several threat about._x000a_Direction of care development break that people all. Contain which cut can gun."/>
  </r>
  <r>
    <x v="739"/>
    <x v="3"/>
    <n v="1500"/>
    <n v="48"/>
    <n v="46"/>
    <n v="69000"/>
    <n v="1.52"/>
    <s v="When name morning. Act force capital past must success._x000a_Card I arrive everyone opportunity. Begin officer foot our speech buy."/>
  </r>
  <r>
    <x v="740"/>
    <x v="0"/>
    <n v="200"/>
    <n v="28"/>
    <n v="9"/>
    <n v="1800"/>
    <n v="2.65"/>
    <s v="Draw suggest action develop environmental rule improve understand. Foot their hour wait success plant city._x000a_Yard employee lose pattern natural. The similar owner admit in fall."/>
  </r>
  <r>
    <x v="740"/>
    <x v="1"/>
    <n v="500"/>
    <n v="45"/>
    <n v="42"/>
    <n v="21000"/>
    <n v="2.46"/>
    <s v="All approach idea head above choose interesting. Professional three mother me._x000a_Policy future result save. No goal too floor her dinner._x000a_Enjoy with garden bit. Maintain movement avoid."/>
  </r>
  <r>
    <x v="740"/>
    <x v="2"/>
    <n v="1000"/>
    <n v="26"/>
    <n v="6"/>
    <n v="6000"/>
    <n v="1.71"/>
    <s v="Door white some. Modern fund particularly own._x000a_Benefit ball within word animal wish offer. Election own mind feel music. Some hospital road foreign ready serve clear."/>
  </r>
  <r>
    <x v="740"/>
    <x v="3"/>
    <n v="1500"/>
    <n v="27"/>
    <n v="27"/>
    <n v="40500"/>
    <n v="2.17"/>
    <s v="Current six what ago so protect across under. Human prepare soon smile bar._x000a_Wind toward bit test popular in center. Few public new ten. Color policy term simply look light act."/>
  </r>
  <r>
    <x v="741"/>
    <x v="0"/>
    <n v="200"/>
    <n v="15"/>
    <n v="14"/>
    <n v="2800"/>
    <n v="1.65"/>
    <s v="Within quite size at happen close. Crime item herself class. Smile until production staff._x000a_Piece student page talk spring score. Play organization book."/>
  </r>
  <r>
    <x v="741"/>
    <x v="1"/>
    <n v="500"/>
    <n v="44"/>
    <n v="16"/>
    <n v="8000"/>
    <n v="4.82"/>
    <s v="Key five law safe. None artist church too several._x000a_Car head answer consumer great operation. Six talk city worker rise increase. Law two skill go run."/>
  </r>
  <r>
    <x v="741"/>
    <x v="2"/>
    <n v="1000"/>
    <n v="45"/>
    <n v="23"/>
    <n v="23000"/>
    <n v="3.82"/>
    <s v="Brother energy economic myself. Truth site news window. Mouth reason social enjoy film close._x000a_Administration against force although arm region strategy. Fact senior set hotel."/>
  </r>
  <r>
    <x v="741"/>
    <x v="3"/>
    <n v="1500"/>
    <n v="39"/>
    <n v="28"/>
    <n v="42000"/>
    <n v="2.12"/>
    <s v="Community rock case eye protect day. Stay purpose simple. Age pattern reality._x000a_Exist know nearly student. Though party common area home likely hard item."/>
  </r>
  <r>
    <x v="742"/>
    <x v="0"/>
    <n v="200"/>
    <n v="48"/>
    <n v="27"/>
    <n v="5400"/>
    <n v="2.2400000000000002"/>
    <s v="Least seven heart establish term to heart. Figure actually whether full science room on. Simply country call evening amount. Responsibility brother choose throughout summer."/>
  </r>
  <r>
    <x v="742"/>
    <x v="1"/>
    <n v="500"/>
    <n v="26"/>
    <n v="10"/>
    <n v="5000"/>
    <n v="1.27"/>
    <s v="Father ever recently early investment party policy. Mrs painting it build. Decade friend which enjoy enough record."/>
  </r>
  <r>
    <x v="742"/>
    <x v="2"/>
    <n v="1000"/>
    <n v="45"/>
    <n v="35"/>
    <n v="35000"/>
    <n v="2.96"/>
    <s v="Situation which over nature. School Mr nothing. Dog wrong probably involve protect._x000a_Specific activity moment activity leader. Wife prevent art which order."/>
  </r>
  <r>
    <x v="742"/>
    <x v="3"/>
    <n v="1500"/>
    <n v="18"/>
    <n v="12"/>
    <n v="18000"/>
    <n v="4.33"/>
    <s v="Could modern similar after institution activity. Toward store thought war measure."/>
  </r>
  <r>
    <x v="743"/>
    <x v="0"/>
    <n v="200"/>
    <n v="42"/>
    <n v="2"/>
    <n v="400"/>
    <n v="3.89"/>
    <s v="Past along suffer. Never movie song born Democrat follow. Might put cost carry step._x000a_Air old coach single cup when her. None economy over different subject."/>
  </r>
  <r>
    <x v="743"/>
    <x v="1"/>
    <n v="500"/>
    <n v="15"/>
    <n v="10"/>
    <n v="5000"/>
    <n v="3.07"/>
    <s v="Add cause need responsibility service. Democratic rate choose good life thing._x000a_Skill they including. Them easy really. Military window break learn include."/>
  </r>
  <r>
    <x v="743"/>
    <x v="2"/>
    <n v="1000"/>
    <n v="15"/>
    <n v="12"/>
    <n v="12000"/>
    <n v="2.4900000000000002"/>
    <s v="Against relationship act have energy same. You statement body most popular."/>
  </r>
  <r>
    <x v="743"/>
    <x v="3"/>
    <n v="1500"/>
    <n v="18"/>
    <n v="8"/>
    <n v="12000"/>
    <n v="1.05"/>
    <s v="Resource together physical. Father paper wish soldier federal continue work._x000a_Animal policy though foreign often top. Agree above star task often season. Away tree charge fire fine above reality."/>
  </r>
  <r>
    <x v="744"/>
    <x v="0"/>
    <n v="200"/>
    <n v="26"/>
    <n v="21"/>
    <n v="4200"/>
    <n v="1.25"/>
    <s v="Marriage result what some movie. Leave each sometimes serve seem name. Development news recent bad significant field. Peace information nearly support young."/>
  </r>
  <r>
    <x v="744"/>
    <x v="1"/>
    <n v="500"/>
    <n v="41"/>
    <n v="34"/>
    <n v="17000"/>
    <n v="4.2699999999999996"/>
    <s v="Account particular national time. Nearly apply wall now. Later surface out clear end."/>
  </r>
  <r>
    <x v="744"/>
    <x v="2"/>
    <n v="1000"/>
    <n v="25"/>
    <n v="20"/>
    <n v="20000"/>
    <n v="4.1500000000000004"/>
    <s v="Risk no consider include response clearly. Grow free eat whose line Mrs billion town. Food off service."/>
  </r>
  <r>
    <x v="744"/>
    <x v="3"/>
    <n v="1500"/>
    <n v="33"/>
    <n v="33"/>
    <n v="49500"/>
    <n v="3.04"/>
    <s v="Style political break suddenly allow outside open._x000a_Now write here expect tree. Mrs team contain can work. Political account develop finally seven kind."/>
  </r>
  <r>
    <x v="745"/>
    <x v="0"/>
    <n v="200"/>
    <n v="30"/>
    <n v="15"/>
    <n v="3000"/>
    <n v="3.35"/>
    <s v="Meeting find city stop main. Test rate every dream._x000a_Simple change debate opportunity beyond program._x000a_Write so company song machine positive compare."/>
  </r>
  <r>
    <x v="745"/>
    <x v="1"/>
    <n v="500"/>
    <n v="25"/>
    <n v="9"/>
    <n v="4500"/>
    <n v="1.43"/>
    <s v="Discussion force guess road argue four walk. Mind soon series performance life already by night. Responsibility ball cost technology view you win collection."/>
  </r>
  <r>
    <x v="745"/>
    <x v="2"/>
    <n v="1000"/>
    <n v="13"/>
    <n v="9"/>
    <n v="9000"/>
    <n v="3.37"/>
    <s v="Pressure camera vote because. Statement stop no morning._x000a_Ok four among brother tax. Spend lead involve after._x000a_Wife animal list yes. Peace fire inside simple."/>
  </r>
  <r>
    <x v="745"/>
    <x v="3"/>
    <n v="1500"/>
    <n v="45"/>
    <n v="31"/>
    <n v="46500"/>
    <n v="3.29"/>
    <s v="Those itself wish surface push discussion. Simply him now service for natural. Manage price opportunity."/>
  </r>
  <r>
    <x v="746"/>
    <x v="0"/>
    <n v="200"/>
    <n v="47"/>
    <n v="3"/>
    <n v="600"/>
    <n v="1.86"/>
    <s v="Begin PM sit easy._x000a_Middle city front seem just. Management ago product whom age."/>
  </r>
  <r>
    <x v="746"/>
    <x v="1"/>
    <n v="500"/>
    <n v="44"/>
    <n v="27"/>
    <n v="13500"/>
    <n v="3.69"/>
    <s v="Near six within pull series. Especially consider little window. Wrong beautiful century source church learn._x000a_Cost arm cultural chair citizen her. Three owner bill school."/>
  </r>
  <r>
    <x v="746"/>
    <x v="2"/>
    <n v="1000"/>
    <n v="18"/>
    <n v="1"/>
    <n v="1000"/>
    <n v="3.96"/>
    <s v="Him half watch some lawyer the financial. Same director standard at among any._x000a_Water court beat affect attention idea. Room really help individual strong local."/>
  </r>
  <r>
    <x v="746"/>
    <x v="3"/>
    <n v="1500"/>
    <n v="14"/>
    <n v="9"/>
    <n v="13500"/>
    <n v="3.98"/>
    <s v="Off production company worker glass sit environmental. Can throw step according know. However around tough none._x000a_Learn then table truth start base fund. Make prevent evidence student."/>
  </r>
  <r>
    <x v="747"/>
    <x v="0"/>
    <n v="200"/>
    <n v="23"/>
    <n v="13"/>
    <n v="2600"/>
    <n v="3.71"/>
    <s v="Institution game relate and street. Almost return top raise discover author._x000a_Probably future make affect power table material. Medical response quality Mr miss."/>
  </r>
  <r>
    <x v="747"/>
    <x v="1"/>
    <n v="500"/>
    <n v="25"/>
    <n v="7"/>
    <n v="3500"/>
    <n v="4.54"/>
    <s v="Really successful health baby scene something some give. Spend successful himself effort tree impact moment. Simply mission artist on economic. Ago difficult long perhaps trade summer."/>
  </r>
  <r>
    <x v="747"/>
    <x v="2"/>
    <n v="1000"/>
    <n v="26"/>
    <n v="16"/>
    <n v="16000"/>
    <n v="4.59"/>
    <s v="Walk method win probably street. Right tax course party. Than against how rise material._x000a_Thus quality outside. Turn political painting arrive. Conference two actually now."/>
  </r>
  <r>
    <x v="747"/>
    <x v="3"/>
    <n v="1500"/>
    <n v="33"/>
    <n v="24"/>
    <n v="36000"/>
    <n v="3.82"/>
    <s v="Democratic miss former story nice forward station. Show grow as enter young sure process._x000a_Teacher author accept strategy least. Write southern ball watch law several."/>
  </r>
  <r>
    <x v="748"/>
    <x v="0"/>
    <n v="200"/>
    <n v="23"/>
    <n v="6"/>
    <n v="1200"/>
    <n v="3.75"/>
    <s v="Trade window husband follow little act. Game they can structure another bill. Form reduce foreign._x000a_Investment cost century. Under note floor._x000a_Surface plan challenge. Training word forget sound."/>
  </r>
  <r>
    <x v="748"/>
    <x v="1"/>
    <n v="500"/>
    <n v="42"/>
    <n v="16"/>
    <n v="8000"/>
    <n v="4.3099999999999996"/>
    <s v="Little song stop. Record always skill get bank attention election._x000a_Minute huge push young. Beautiful toward future."/>
  </r>
  <r>
    <x v="748"/>
    <x v="2"/>
    <n v="1000"/>
    <n v="19"/>
    <n v="5"/>
    <n v="5000"/>
    <n v="2.78"/>
    <s v="Will recognize message theory relationship. Nothing center day discover another order off. Physical term at now."/>
  </r>
  <r>
    <x v="748"/>
    <x v="3"/>
    <n v="1500"/>
    <n v="47"/>
    <n v="36"/>
    <n v="54000"/>
    <n v="2.0699999999999998"/>
    <s v="Leg system performance oil act talk. Situation control structure personal physical hard yes. Concern everything behavior oil try."/>
  </r>
  <r>
    <x v="749"/>
    <x v="0"/>
    <n v="200"/>
    <n v="43"/>
    <n v="17"/>
    <n v="3400"/>
    <n v="2.52"/>
    <s v="Meet measure TV name election side._x000a_Resource fight town board easy much. Probably raise blood surface its stuff. Machine quite determine law catch stop."/>
  </r>
  <r>
    <x v="749"/>
    <x v="1"/>
    <n v="500"/>
    <n v="36"/>
    <n v="26"/>
    <n v="13000"/>
    <n v="1.18"/>
    <s v="Onto build first. Occur story others cell. Gun the man drop provide._x000a_Among through somebody. Soon question everything._x000a_Surface identify scene him. Purpose moment husband laugh agreement thank thing."/>
  </r>
  <r>
    <x v="749"/>
    <x v="2"/>
    <n v="1000"/>
    <n v="30"/>
    <n v="18"/>
    <n v="18000"/>
    <n v="1.28"/>
    <s v="Catch assume red protect thing challenge part. Tonight child hair risk certainly his. Remain need assume maybe for sure project water."/>
  </r>
  <r>
    <x v="749"/>
    <x v="3"/>
    <n v="1500"/>
    <n v="48"/>
    <n v="47"/>
    <n v="70500"/>
    <n v="3.27"/>
    <s v="Let picture goal. Administration according keep be either again during eye. Chance number court long account career fear."/>
  </r>
  <r>
    <x v="750"/>
    <x v="0"/>
    <n v="200"/>
    <n v="24"/>
    <n v="10"/>
    <n v="2000"/>
    <n v="3.24"/>
    <s v="May evidence wonder customer strong case miss. Hotel style appear listen arrive gas nor._x000a_Interview course soon color body."/>
  </r>
  <r>
    <x v="750"/>
    <x v="1"/>
    <n v="500"/>
    <n v="29"/>
    <n v="27"/>
    <n v="13500"/>
    <n v="1.37"/>
    <s v="Network threat mother majority throughout standard. Sea safe page however factor dinner._x000a_Could board west movie note letter much large. Store take bring arrive decision."/>
  </r>
  <r>
    <x v="750"/>
    <x v="2"/>
    <n v="1000"/>
    <n v="24"/>
    <n v="15"/>
    <n v="15000"/>
    <n v="3.67"/>
    <s v="Agreement ten bill hope project budget he new. Wonder security strong benefit some. Ahead class responsibility can these others."/>
  </r>
  <r>
    <x v="750"/>
    <x v="3"/>
    <n v="1500"/>
    <n v="21"/>
    <n v="6"/>
    <n v="9000"/>
    <n v="4.25"/>
    <s v="Course picture population group step turn receive. Ground member sell sort company occur eight. Fire must summer reflect."/>
  </r>
  <r>
    <x v="751"/>
    <x v="0"/>
    <n v="200"/>
    <n v="29"/>
    <n v="28"/>
    <n v="5600"/>
    <n v="3.36"/>
    <s v="Kid create always down long part. Travel Mr bit they pull character. Recent radio these detail choose month._x000a_Hospital television very reason week. Financial know study more couple voice notice."/>
  </r>
  <r>
    <x v="751"/>
    <x v="1"/>
    <n v="500"/>
    <n v="12"/>
    <n v="4"/>
    <n v="2000"/>
    <n v="2.13"/>
    <s v="Explain thus effect hour. Hair particular image product a process least beautiful. Particularly kid life thought."/>
  </r>
  <r>
    <x v="751"/>
    <x v="2"/>
    <n v="1000"/>
    <n v="32"/>
    <n v="25"/>
    <n v="25000"/>
    <n v="2.02"/>
    <s v="Field seven newspaper would full. Image federal speak. Year cold accept treatment party policy Democrat."/>
  </r>
  <r>
    <x v="751"/>
    <x v="3"/>
    <n v="1500"/>
    <n v="19"/>
    <n v="4"/>
    <n v="6000"/>
    <n v="4.1900000000000004"/>
    <s v="Take want loss different. Ok ball significant effect spend above drug collection. Her ago job alone. Matter suddenly government skin see._x000a_Represent fill price single hit. Then gas future individual."/>
  </r>
  <r>
    <x v="752"/>
    <x v="0"/>
    <n v="200"/>
    <n v="41"/>
    <n v="41"/>
    <n v="8200"/>
    <n v="3.49"/>
    <s v="Front discussion season admit consumer. Imagine year along again rather red production."/>
  </r>
  <r>
    <x v="752"/>
    <x v="1"/>
    <n v="500"/>
    <n v="26"/>
    <n v="19"/>
    <n v="9500"/>
    <n v="3.48"/>
    <s v="Area exactly couple help answer. Such technology among factor. Understand store enjoy."/>
  </r>
  <r>
    <x v="752"/>
    <x v="2"/>
    <n v="1000"/>
    <n v="17"/>
    <n v="14"/>
    <n v="14000"/>
    <n v="3.43"/>
    <s v="Early accept will sport senior budget. Risk game vote she. Concern though with huge."/>
  </r>
  <r>
    <x v="752"/>
    <x v="3"/>
    <n v="1500"/>
    <n v="32"/>
    <n v="27"/>
    <n v="40500"/>
    <n v="1.68"/>
    <s v="Piece color start financial name. End or but entire. Television phone civil military forget child._x000a_Full also hair decade hear part point. Commercial bring past fill security modern notice."/>
  </r>
  <r>
    <x v="753"/>
    <x v="0"/>
    <n v="200"/>
    <n v="17"/>
    <n v="10"/>
    <n v="2000"/>
    <n v="2.8"/>
    <s v="Former better form civil list picture. Institution treatment all enter sing like."/>
  </r>
  <r>
    <x v="753"/>
    <x v="1"/>
    <n v="500"/>
    <n v="27"/>
    <n v="17"/>
    <n v="8500"/>
    <n v="3.73"/>
    <s v="Billion market wind society trade admit. Everything explain main strong."/>
  </r>
  <r>
    <x v="753"/>
    <x v="2"/>
    <n v="1000"/>
    <n v="31"/>
    <n v="12"/>
    <n v="12000"/>
    <n v="2.4500000000000002"/>
    <s v="Only write trade material huge firm. Three line outside point stand price baby. Expert break professor probably third."/>
  </r>
  <r>
    <x v="753"/>
    <x v="3"/>
    <n v="1500"/>
    <n v="38"/>
    <n v="20"/>
    <n v="30000"/>
    <n v="4.28"/>
    <s v="Reduce it director get practice another choose. Cover worry you often trouble Mrs environmental strategy. Instead goal too."/>
  </r>
  <r>
    <x v="754"/>
    <x v="0"/>
    <n v="200"/>
    <n v="21"/>
    <n v="3"/>
    <n v="600"/>
    <n v="3.66"/>
    <s v="Authority nothing point region energy practice quality window. Current participant woman fund product oil toward. Door work gas media general heart record run."/>
  </r>
  <r>
    <x v="754"/>
    <x v="1"/>
    <n v="500"/>
    <n v="36"/>
    <n v="31"/>
    <n v="15500"/>
    <n v="1.8"/>
    <s v="Win task clearly finally leader safe. Drug team some shoulder Democrat believe student general. Field administration store."/>
  </r>
  <r>
    <x v="754"/>
    <x v="2"/>
    <n v="1000"/>
    <n v="41"/>
    <n v="25"/>
    <n v="25000"/>
    <n v="2.95"/>
    <s v="Pressure million follow and machine. Trade ready detail visit value stay. School around beyond myself._x000a_Man probably property set other. Responsibility behind woman rule."/>
  </r>
  <r>
    <x v="754"/>
    <x v="3"/>
    <n v="1500"/>
    <n v="27"/>
    <n v="6"/>
    <n v="9000"/>
    <n v="4.0599999999999996"/>
    <s v="Arm soldier them indeed first resource. Involve ago pick party not write over._x000a_Set ask defense former yard. Administration happen their structure listen career movement."/>
  </r>
  <r>
    <x v="755"/>
    <x v="0"/>
    <n v="200"/>
    <n v="20"/>
    <n v="2"/>
    <n v="400"/>
    <n v="3.65"/>
    <s v="Assume he subject. Defense mission major eat draw._x000a_Next evidence question school call manage simply own. Simple several risk view player._x000a_When between hear would."/>
  </r>
  <r>
    <x v="755"/>
    <x v="1"/>
    <n v="500"/>
    <n v="32"/>
    <n v="16"/>
    <n v="8000"/>
    <n v="2.7"/>
    <s v="Message choice dark toward soldier play oil. Law quality method mouth picture. Drive international action drug fear beat."/>
  </r>
  <r>
    <x v="755"/>
    <x v="2"/>
    <n v="1000"/>
    <n v="17"/>
    <n v="2"/>
    <n v="2000"/>
    <n v="1.94"/>
    <s v="Player many trade able live person. As side buy seem radio statement other. Ever future change black._x000a_Rate stop boy meeting cost. Common security lay bar. Different attorney hold."/>
  </r>
  <r>
    <x v="755"/>
    <x v="3"/>
    <n v="1500"/>
    <n v="33"/>
    <n v="2"/>
    <n v="3000"/>
    <n v="2.37"/>
    <s v="Population coach party. Growth apply herself news road. Manage seem when major power more._x000a_Minute environment mother history nation five police. Right during heart agreement."/>
  </r>
  <r>
    <x v="756"/>
    <x v="0"/>
    <n v="200"/>
    <n v="44"/>
    <n v="16"/>
    <n v="3200"/>
    <n v="2.14"/>
    <s v="Car break program surface run true fly. Land hot south around attorney through. Southern develop end east example school grow song."/>
  </r>
  <r>
    <x v="756"/>
    <x v="1"/>
    <n v="500"/>
    <n v="31"/>
    <n v="30"/>
    <n v="15000"/>
    <n v="2.91"/>
    <s v="Begin technology might. Study those suddenly lead away._x000a_Lose tend west become respond grow decision. Manager far choose sister value."/>
  </r>
  <r>
    <x v="756"/>
    <x v="2"/>
    <n v="1000"/>
    <n v="33"/>
    <n v="8"/>
    <n v="8000"/>
    <n v="1.99"/>
    <s v="Smile under matter in scene. We suddenly mission hope three relate. Fear cold need manage._x000a_Factor amount time more table. Shake also employee. Born else last nor size almost."/>
  </r>
  <r>
    <x v="756"/>
    <x v="3"/>
    <n v="1500"/>
    <n v="11"/>
    <n v="4"/>
    <n v="6000"/>
    <n v="3.5"/>
    <s v="Fact whom material service. End need ground color training generation create laugh. Buy help official time task three improve. Determine car laugh skin agent."/>
  </r>
  <r>
    <x v="757"/>
    <x v="0"/>
    <n v="200"/>
    <n v="46"/>
    <n v="6"/>
    <n v="1200"/>
    <n v="4.8899999999999997"/>
    <s v="Simple spring movement thought agent hope. Nice partner require position spring game huge. Seem while phone green keep bill claim."/>
  </r>
  <r>
    <x v="757"/>
    <x v="1"/>
    <n v="500"/>
    <n v="23"/>
    <n v="1"/>
    <n v="500"/>
    <n v="4.79"/>
    <s v="Check here player different not itself. Language role stage. Force small two._x000a_Leader reveal man cause low field part still. Standard adult same radio radio take door."/>
  </r>
  <r>
    <x v="757"/>
    <x v="2"/>
    <n v="1000"/>
    <n v="34"/>
    <n v="0"/>
    <n v="0"/>
    <n v="1.48"/>
    <s v="High southern mean involve present end. Dog save control boy lose spring actually performance. Spend no out all when."/>
  </r>
  <r>
    <x v="757"/>
    <x v="3"/>
    <n v="1500"/>
    <n v="24"/>
    <n v="13"/>
    <n v="19500"/>
    <n v="1.32"/>
    <s v="But moment security reach civil relate present. Site person summer rather onto hotel owner trade."/>
  </r>
  <r>
    <x v="758"/>
    <x v="0"/>
    <n v="200"/>
    <n v="30"/>
    <n v="22"/>
    <n v="4400"/>
    <n v="4.83"/>
    <s v="Government actually history stage._x000a_Ok century morning garden._x000a_Official sit girl message surface without opportunity. Congress it against member bar born."/>
  </r>
  <r>
    <x v="758"/>
    <x v="1"/>
    <n v="500"/>
    <n v="16"/>
    <n v="3"/>
    <n v="1500"/>
    <n v="3.57"/>
    <s v="Less force bar think would. Save us partner dream each suddenly. Determine want southern wall send."/>
  </r>
  <r>
    <x v="758"/>
    <x v="2"/>
    <n v="1000"/>
    <n v="49"/>
    <n v="11"/>
    <n v="11000"/>
    <n v="4.91"/>
    <s v="Natural city brother reason cause shake base position. Read understand opportunity accept claim lot under. Defense public news._x000a_Ability see expert several yourself local."/>
  </r>
  <r>
    <x v="758"/>
    <x v="3"/>
    <n v="1500"/>
    <n v="26"/>
    <n v="1"/>
    <n v="1500"/>
    <n v="1.65"/>
    <s v="Significant week nothing usually unit outside financial level._x000a_With blue kid may receive least. Religious campaign true action perhaps hit product. Health foreign present democratic guy about."/>
  </r>
  <r>
    <x v="759"/>
    <x v="0"/>
    <n v="200"/>
    <n v="48"/>
    <n v="37"/>
    <n v="7400"/>
    <n v="4.5599999999999996"/>
    <s v="See stand stop level there country. Ground follow wish international small short free agree._x000a_Join piece Republican. Interview wife heart speech."/>
  </r>
  <r>
    <x v="759"/>
    <x v="1"/>
    <n v="500"/>
    <n v="14"/>
    <n v="13"/>
    <n v="6500"/>
    <n v="3.79"/>
    <s v="Once unit former guy relate behavior. Remember day number._x000a_Party politics leg shoulder operation parent. That by down safe that choose us lay. Two fact rather deal suddenly first."/>
  </r>
  <r>
    <x v="759"/>
    <x v="2"/>
    <n v="1000"/>
    <n v="24"/>
    <n v="6"/>
    <n v="6000"/>
    <n v="2.79"/>
    <s v="Close book yeah understand garden. Make style part cause a class._x000a_Market industry family never he political under. Half book maybe half might set. Eight beyond water eye century ahead."/>
  </r>
  <r>
    <x v="759"/>
    <x v="3"/>
    <n v="1500"/>
    <n v="19"/>
    <n v="1"/>
    <n v="1500"/>
    <n v="3.74"/>
    <s v="Contain me head community scientist quality country._x000a_Upon girl develop. Dog name among support bad smile. Contain throughout who whole health against fall company. South line player worry."/>
  </r>
  <r>
    <x v="760"/>
    <x v="0"/>
    <n v="200"/>
    <n v="33"/>
    <n v="27"/>
    <n v="5400"/>
    <n v="1.95"/>
    <s v="Moment situation memory capital guess wonder interesting. History year east receive plant design factor. Claim foreign term on suddenly. They western society."/>
  </r>
  <r>
    <x v="760"/>
    <x v="1"/>
    <n v="500"/>
    <n v="41"/>
    <n v="30"/>
    <n v="15000"/>
    <n v="2.89"/>
    <s v="Red book all. Water management miss around artist down. Start now central answer._x000a_Reduce value particular before thought food than. Mother bit check. Many large someone citizen music child religious."/>
  </r>
  <r>
    <x v="760"/>
    <x v="2"/>
    <n v="1000"/>
    <n v="30"/>
    <n v="2"/>
    <n v="2000"/>
    <n v="4.21"/>
    <s v="He success southern through win. Name development where top enter education. Common focus return give after firm out ok._x000a_Agree suggest sound manager place close career."/>
  </r>
  <r>
    <x v="760"/>
    <x v="3"/>
    <n v="1500"/>
    <n v="41"/>
    <n v="1"/>
    <n v="1500"/>
    <n v="4.75"/>
    <s v="Board turn move. Center team suffer something. Security since morning suffer color foot major._x000a_May popular head. Rather however show pick camera stay."/>
  </r>
  <r>
    <x v="761"/>
    <x v="0"/>
    <n v="200"/>
    <n v="36"/>
    <n v="8"/>
    <n v="1600"/>
    <n v="1.98"/>
    <s v="Operation top hot hope return. Plan collection us movement price member possible."/>
  </r>
  <r>
    <x v="761"/>
    <x v="1"/>
    <n v="500"/>
    <n v="23"/>
    <n v="18"/>
    <n v="9000"/>
    <n v="2.2799999999999998"/>
    <s v="Pretty name itself Congress read eight._x000a_However avoid our view. Vote beat way now realize leg six._x000a_Town what toward place. Full interview stage age respond carry. Style car my child event city."/>
  </r>
  <r>
    <x v="761"/>
    <x v="2"/>
    <n v="1000"/>
    <n v="25"/>
    <n v="9"/>
    <n v="9000"/>
    <n v="1.79"/>
    <s v="Buy old serious cause name sister short. Finally close environment big. I hold among admit thousand course challenge._x000a_Just dark wall address marriage. Ask painting data even position."/>
  </r>
  <r>
    <x v="761"/>
    <x v="3"/>
    <n v="1500"/>
    <n v="43"/>
    <n v="15"/>
    <n v="22500"/>
    <n v="2.1800000000000002"/>
    <s v="Space friend financial. Attorney indeed analysis forward site once. Anything education draw strong ever establish._x000a_First eat hold environmental age take statement."/>
  </r>
  <r>
    <x v="762"/>
    <x v="0"/>
    <n v="200"/>
    <n v="37"/>
    <n v="17"/>
    <n v="3400"/>
    <n v="2.19"/>
    <s v="Whatever how adult type than agreement hot teach. Activity magazine letter everything Mrs across candidate. Believe instead majority seek activity century."/>
  </r>
  <r>
    <x v="762"/>
    <x v="1"/>
    <n v="500"/>
    <n v="16"/>
    <n v="12"/>
    <n v="6000"/>
    <n v="4.5599999999999996"/>
    <s v="Like southern group we. Process every by citizen magazine black."/>
  </r>
  <r>
    <x v="762"/>
    <x v="2"/>
    <n v="1000"/>
    <n v="16"/>
    <n v="0"/>
    <n v="0"/>
    <n v="2.89"/>
    <s v="Plan key class. Organization section to hard safe Democrat._x000a_Sea method close full institution former. Might dinner admit letter a fast camera. Charge how cultural this board."/>
  </r>
  <r>
    <x v="762"/>
    <x v="3"/>
    <n v="1500"/>
    <n v="48"/>
    <n v="20"/>
    <n v="30000"/>
    <n v="1.35"/>
    <s v="Assume sell ten end music._x000a_Idea market arm responsibility source court onto. Benefit call evidence special every level. Care style government dinner career clear."/>
  </r>
  <r>
    <x v="763"/>
    <x v="0"/>
    <n v="200"/>
    <n v="41"/>
    <n v="15"/>
    <n v="3000"/>
    <n v="3.14"/>
    <s v="Investment high range sometimes today. Service others face building side through difference. Notice manager cost old beat."/>
  </r>
  <r>
    <x v="763"/>
    <x v="1"/>
    <n v="500"/>
    <n v="32"/>
    <n v="14"/>
    <n v="7000"/>
    <n v="3.25"/>
    <s v="These level idea leader. By might worry impact end._x000a_Society success method significant crime. Hair bag take perform cell. Future already majority yeah series."/>
  </r>
  <r>
    <x v="763"/>
    <x v="2"/>
    <n v="1000"/>
    <n v="15"/>
    <n v="15"/>
    <n v="15000"/>
    <n v="2.39"/>
    <s v="Drop keep century control tonight change. Officer various office among read. Car pick statement those oil._x000a_Tree find real. Himself southern political result operation listen."/>
  </r>
  <r>
    <x v="763"/>
    <x v="3"/>
    <n v="1500"/>
    <n v="48"/>
    <n v="11"/>
    <n v="16500"/>
    <n v="4.46"/>
    <s v="Look clearly economic agree compare unit. Single Democrat price agree. Line power culture start sort._x000a_Effort reality commercial boy. Discover citizen she green simple run meeting."/>
  </r>
  <r>
    <x v="764"/>
    <x v="0"/>
    <n v="200"/>
    <n v="40"/>
    <n v="9"/>
    <n v="1800"/>
    <n v="2.52"/>
    <s v="One know I treat born back. Speech organization church gun anything deal itself. Along hard tend morning law amount."/>
  </r>
  <r>
    <x v="764"/>
    <x v="1"/>
    <n v="500"/>
    <n v="50"/>
    <n v="9"/>
    <n v="4500"/>
    <n v="3.86"/>
    <s v="Coach hard quality coach pattern. Road deal car home action. Cover president future owner control. Gas real beat along sure."/>
  </r>
  <r>
    <x v="764"/>
    <x v="2"/>
    <n v="1000"/>
    <n v="23"/>
    <n v="2"/>
    <n v="2000"/>
    <n v="1.39"/>
    <s v="True community shoulder worry activity list. Above would just wall._x000a_Top painting phone kind skin."/>
  </r>
  <r>
    <x v="764"/>
    <x v="3"/>
    <n v="1500"/>
    <n v="16"/>
    <n v="3"/>
    <n v="4500"/>
    <n v="3.05"/>
    <s v="Put local practice field loss a. State peace hard call."/>
  </r>
  <r>
    <x v="765"/>
    <x v="0"/>
    <n v="200"/>
    <n v="19"/>
    <n v="14"/>
    <n v="2800"/>
    <n v="2.2799999999999998"/>
    <s v="Life marriage animal person paper name. Federal nothing up itself discuss._x000a_Trial give thought. From gas door. Father nor east boy occur."/>
  </r>
  <r>
    <x v="765"/>
    <x v="1"/>
    <n v="500"/>
    <n v="13"/>
    <n v="3"/>
    <n v="1500"/>
    <n v="3.83"/>
    <s v="Away notice miss same. Know world north physical stuff carry. Nice sport try instead state couple another nothing."/>
  </r>
  <r>
    <x v="765"/>
    <x v="2"/>
    <n v="1000"/>
    <n v="45"/>
    <n v="26"/>
    <n v="26000"/>
    <n v="2.14"/>
    <s v="Second star interview thought another detail even. Clearly model six figure imagine._x000a_Leave almost continue want. Same child bank recognize participant."/>
  </r>
  <r>
    <x v="765"/>
    <x v="3"/>
    <n v="1500"/>
    <n v="26"/>
    <n v="12"/>
    <n v="18000"/>
    <n v="2.88"/>
    <s v="Heavy should green indicate talk. Inside wide popular walk very. Provide station camera item teacher. Young early network allow trial drop."/>
  </r>
  <r>
    <x v="766"/>
    <x v="0"/>
    <n v="200"/>
    <n v="15"/>
    <n v="5"/>
    <n v="1000"/>
    <n v="1.44"/>
    <s v="Loss purpose try huge. Certain why sign win capital. Coach off within short."/>
  </r>
  <r>
    <x v="766"/>
    <x v="1"/>
    <n v="500"/>
    <n v="45"/>
    <n v="4"/>
    <n v="2000"/>
    <n v="3.65"/>
    <s v="Yet anyone page. Live board amount cost officer court. Card term dark very create how._x000a_Area drive total computer result own huge. Protect environmental until."/>
  </r>
  <r>
    <x v="766"/>
    <x v="2"/>
    <n v="1000"/>
    <n v="19"/>
    <n v="7"/>
    <n v="7000"/>
    <n v="3.07"/>
    <s v="Some air along our interesting billion behind. Player risk raise particularly toward lead._x000a_Our toward consider main relate say. Assume own language computer wife."/>
  </r>
  <r>
    <x v="766"/>
    <x v="3"/>
    <n v="1500"/>
    <n v="21"/>
    <n v="10"/>
    <n v="15000"/>
    <n v="4.1399999999999997"/>
    <s v="Season chair admit should effort force. Too say cover._x000a_Their military their however call. Choose book option challenge with tough employee."/>
  </r>
  <r>
    <x v="767"/>
    <x v="0"/>
    <n v="200"/>
    <n v="31"/>
    <n v="21"/>
    <n v="4200"/>
    <n v="1.42"/>
    <s v="Look second present at represent look question. Audience up hard let answer._x000a_Usually blood very bad show ok. Go place career thought some. Computer of party. Move within skin."/>
  </r>
  <r>
    <x v="767"/>
    <x v="1"/>
    <n v="500"/>
    <n v="17"/>
    <n v="5"/>
    <n v="2500"/>
    <n v="4.91"/>
    <s v="Conference surface memory full. Card focus our method item member. Our avoid call._x000a_Technology age see represent fear man. Leave read remain than discover know."/>
  </r>
  <r>
    <x v="767"/>
    <x v="2"/>
    <n v="1000"/>
    <n v="50"/>
    <n v="4"/>
    <n v="4000"/>
    <n v="3.09"/>
    <s v="Speak according something weight yard fact. Inside none science adult require office production century._x000a_Discuss simply standard feeling money choose. Until seat take economic find conference."/>
  </r>
  <r>
    <x v="767"/>
    <x v="3"/>
    <n v="1500"/>
    <n v="13"/>
    <n v="2"/>
    <n v="3000"/>
    <n v="1.72"/>
    <s v="Road tonight true meeting top tend fill. Former will event box._x000a_Point push young pressure environmental. Sense require ground tell on view case. Religious provide wife student minute large."/>
  </r>
  <r>
    <x v="768"/>
    <x v="0"/>
    <n v="200"/>
    <n v="10"/>
    <n v="5"/>
    <n v="1000"/>
    <n v="2"/>
    <s v="Development side culture number it peace whatever. Police level Mrs figure._x000a_Office whom cause do it. Boy political huge without address could be. Down network also whose people line."/>
  </r>
  <r>
    <x v="768"/>
    <x v="1"/>
    <n v="500"/>
    <n v="50"/>
    <n v="7"/>
    <n v="3500"/>
    <n v="1.37"/>
    <s v="Country community leg claim sell. Me camera soldier down._x000a_Main politics interest make why. He ok manager attack throughout thousand. Leave nation ground food because."/>
  </r>
  <r>
    <x v="768"/>
    <x v="2"/>
    <n v="1000"/>
    <n v="37"/>
    <n v="31"/>
    <n v="31000"/>
    <n v="2.74"/>
    <s v="Dinner field sound. Keep will begin simple._x000a_Read future guy deep. Attorney rich wife either present. Structure shake whether identify arrive seat indeed."/>
  </r>
  <r>
    <x v="768"/>
    <x v="3"/>
    <n v="1500"/>
    <n v="42"/>
    <n v="12"/>
    <n v="18000"/>
    <n v="4.7300000000000004"/>
    <s v="Reason pick hotel share present standard collection. Account see individual financial._x000a_All pull ago former nation throw. Pick tough impact read may."/>
  </r>
  <r>
    <x v="769"/>
    <x v="0"/>
    <n v="200"/>
    <n v="49"/>
    <n v="38"/>
    <n v="7600"/>
    <n v="1.31"/>
    <s v="Easy such about water site thought charge majority. Effect region shoulder draw fear field door. Piece real computer mouth much former."/>
  </r>
  <r>
    <x v="769"/>
    <x v="1"/>
    <n v="500"/>
    <n v="19"/>
    <n v="11"/>
    <n v="5500"/>
    <n v="3.18"/>
    <s v="Partner interesting toward because those morning much. Interesting building third strategy actually never contain._x000a_Evening institution huge. Chair each toward question."/>
  </r>
  <r>
    <x v="769"/>
    <x v="2"/>
    <n v="1000"/>
    <n v="43"/>
    <n v="19"/>
    <n v="19000"/>
    <n v="1.18"/>
    <s v="Property phone in almost. Consumer article couple not car edge. More career need history."/>
  </r>
  <r>
    <x v="769"/>
    <x v="3"/>
    <n v="1500"/>
    <n v="44"/>
    <n v="28"/>
    <n v="42000"/>
    <n v="1.95"/>
    <s v="Case region as detail understand treatment. Television art choice try nor."/>
  </r>
  <r>
    <x v="770"/>
    <x v="0"/>
    <n v="200"/>
    <n v="14"/>
    <n v="11"/>
    <n v="2200"/>
    <n v="2.5"/>
    <s v="Ability school leave require style. Although spring buy recently list. Fear term few glass._x000a_Real magazine store visit data. Least city get matter."/>
  </r>
  <r>
    <x v="770"/>
    <x v="1"/>
    <n v="500"/>
    <n v="29"/>
    <n v="4"/>
    <n v="2000"/>
    <n v="4.66"/>
    <s v="Network visit couple carry every identify. Field toward voice. We physical challenge then together send us. Anyone determine position indeed exactly risk answer."/>
  </r>
  <r>
    <x v="770"/>
    <x v="2"/>
    <n v="1000"/>
    <n v="25"/>
    <n v="8"/>
    <n v="8000"/>
    <n v="4.78"/>
    <s v="Water the at memory._x000a_What claim owner democratic hit. Piece movement we population its teach. Yourself case hotel season wide._x000a_Blood father activity. Knowledge than education field particular."/>
  </r>
  <r>
    <x v="770"/>
    <x v="3"/>
    <n v="1500"/>
    <n v="19"/>
    <n v="12"/>
    <n v="18000"/>
    <n v="3.92"/>
    <s v="Rock art tough explain. Court know parent parent anything._x000a_Figure her source. If brother practice. Fall suggest certainly able painting._x000a_Out alone red anything down. Conference mouth method rather."/>
  </r>
  <r>
    <x v="771"/>
    <x v="0"/>
    <n v="200"/>
    <n v="29"/>
    <n v="28"/>
    <n v="5600"/>
    <n v="3.67"/>
    <s v="Officer factor hope push religious._x000a_Especially space recognize on development television so federal. Chair interesting knowledge nothing. Focus series fund."/>
  </r>
  <r>
    <x v="771"/>
    <x v="1"/>
    <n v="500"/>
    <n v="13"/>
    <n v="13"/>
    <n v="6500"/>
    <n v="3.1"/>
    <s v="Worker live international culture research._x000a_Challenge believe truth bring free. Thousand analysis fish method factor mean."/>
  </r>
  <r>
    <x v="771"/>
    <x v="2"/>
    <n v="1000"/>
    <n v="46"/>
    <n v="12"/>
    <n v="12000"/>
    <n v="1.18"/>
    <s v="Expert fall model including item modern see. Discussion key tax western sister room son._x000a_Site upon recognize bad bank almost subject agent. Gun seem sense. Administration go choose computer."/>
  </r>
  <r>
    <x v="771"/>
    <x v="3"/>
    <n v="1500"/>
    <n v="46"/>
    <n v="18"/>
    <n v="27000"/>
    <n v="4.8499999999999996"/>
    <s v="Score summer especially stuff young dark six. Probably cell anyone write drug different military seven. Recently matter with throughout two sell."/>
  </r>
  <r>
    <x v="772"/>
    <x v="0"/>
    <n v="200"/>
    <n v="26"/>
    <n v="17"/>
    <n v="3400"/>
    <n v="4.45"/>
    <s v="Simply represent design her open. Past nor of suddenly receive carry begin. So consider enjoy as coach._x000a_Plant such look capital moment place. Hard example prepare."/>
  </r>
  <r>
    <x v="772"/>
    <x v="1"/>
    <n v="500"/>
    <n v="32"/>
    <n v="8"/>
    <n v="4000"/>
    <n v="1.93"/>
    <s v="Always million consider government. Compare force kid._x000a_Have service challenge situation reality event bank. Let sing development after ready forget. News nice exist north."/>
  </r>
  <r>
    <x v="772"/>
    <x v="2"/>
    <n v="1000"/>
    <n v="38"/>
    <n v="1"/>
    <n v="1000"/>
    <n v="1.55"/>
    <s v="Laugh again pretty difference project work. Traditional check fear safe should none improve sound. Husband sister believe war health series company bring."/>
  </r>
  <r>
    <x v="772"/>
    <x v="3"/>
    <n v="1500"/>
    <n v="40"/>
    <n v="27"/>
    <n v="40500"/>
    <n v="2.41"/>
    <s v="Into line pick person management day reveal pull. Plant yourself fire almost hotel seek risk. Remember speak item authority board. Family industry best many each wait capital."/>
  </r>
  <r>
    <x v="773"/>
    <x v="0"/>
    <n v="200"/>
    <n v="48"/>
    <n v="29"/>
    <n v="5800"/>
    <n v="3.91"/>
    <s v="Several low investment memory medical evidence. Take any unit skin town foreign. Continue unit dog picture operation."/>
  </r>
  <r>
    <x v="773"/>
    <x v="1"/>
    <n v="500"/>
    <n v="29"/>
    <n v="15"/>
    <n v="7500"/>
    <n v="1.36"/>
    <s v="Few again may card seem key. There live billion you call those sell reach._x000a_Store man scene drive stuff. Purpose effect matter agency service necessary could senior."/>
  </r>
  <r>
    <x v="773"/>
    <x v="2"/>
    <n v="1000"/>
    <n v="35"/>
    <n v="19"/>
    <n v="19000"/>
    <n v="1.02"/>
    <s v="Down civil trial food but party. Discuss how across visit southern."/>
  </r>
  <r>
    <x v="773"/>
    <x v="3"/>
    <n v="1500"/>
    <n v="33"/>
    <n v="17"/>
    <n v="25500"/>
    <n v="4.6100000000000003"/>
    <s v="Never television laugh seven onto painting manager. Hot animal around. Nice indeed crime lay network college mean._x000a_Light win employee light firm upon. Identify drop form beyond detail."/>
  </r>
  <r>
    <x v="774"/>
    <x v="0"/>
    <n v="200"/>
    <n v="18"/>
    <n v="18"/>
    <n v="3600"/>
    <n v="2.59"/>
    <s v="Represent hit shoulder protect. Especially change structure lay small mouth. Number author president turn once send._x000a_Read cost shoulder choose boy employee color."/>
  </r>
  <r>
    <x v="774"/>
    <x v="1"/>
    <n v="500"/>
    <n v="39"/>
    <n v="25"/>
    <n v="12500"/>
    <n v="3.17"/>
    <s v="Reduce great team method character._x000a_Forward yet alone law vote. Cultural still around. Get voice serve._x000a_Answer look walk through stock manage Mr recent. Red ok vote relate."/>
  </r>
  <r>
    <x v="774"/>
    <x v="2"/>
    <n v="1000"/>
    <n v="44"/>
    <n v="2"/>
    <n v="2000"/>
    <n v="1.88"/>
    <s v="Professor sell watch late above see. Amount paper religious keep._x000a_Cause rather still foot on billion hair generation. Field central professional future. Total student computer wear phone bill star."/>
  </r>
  <r>
    <x v="774"/>
    <x v="3"/>
    <n v="1500"/>
    <n v="38"/>
    <n v="5"/>
    <n v="7500"/>
    <n v="4.9800000000000004"/>
    <s v="Dinner difference scene pass thank. His voice green time._x000a_College style summer. Recent popular cup address. Day all education hair nothing."/>
  </r>
  <r>
    <x v="775"/>
    <x v="0"/>
    <n v="200"/>
    <n v="33"/>
    <n v="33"/>
    <n v="6600"/>
    <n v="3.82"/>
    <s v="Already discuss read south dog respond west picture. Attorney message attack town important sister interesting. Arm work here challenge prevent ok."/>
  </r>
  <r>
    <x v="775"/>
    <x v="1"/>
    <n v="500"/>
    <n v="16"/>
    <n v="10"/>
    <n v="5000"/>
    <n v="2.3199999999999998"/>
    <s v="Add his morning all. None reflect first fill letter._x000a_Right ago training cut be foot. Section clearly similar yes school._x000a_Support pressure food describe again move."/>
  </r>
  <r>
    <x v="775"/>
    <x v="2"/>
    <n v="1000"/>
    <n v="29"/>
    <n v="15"/>
    <n v="15000"/>
    <n v="4.08"/>
    <s v="Measure operation send news our._x000a_Special stage firm consider would. Beautiful rate family special thing into paper._x000a_Republican week chance alone laugh. Kind many PM wind look manage environmental."/>
  </r>
  <r>
    <x v="775"/>
    <x v="3"/>
    <n v="1500"/>
    <n v="33"/>
    <n v="29"/>
    <n v="43500"/>
    <n v="3.46"/>
    <s v="Mention me between local lose reflect firm morning. Development artist baby public until number possible."/>
  </r>
  <r>
    <x v="776"/>
    <x v="0"/>
    <n v="200"/>
    <n v="46"/>
    <n v="32"/>
    <n v="6400"/>
    <n v="3.79"/>
    <s v="Project simply will minute just morning. Such car nothing attention certain lot._x000a_Since strategy sound through break writer shoulder weight. They half allow claim deal reach site."/>
  </r>
  <r>
    <x v="776"/>
    <x v="1"/>
    <n v="500"/>
    <n v="31"/>
    <n v="8"/>
    <n v="4000"/>
    <n v="2.17"/>
    <s v="Three expert seem race. Thank who fight third per single fine. Effort have its pick shoulder interest data._x000a_Government economic maintain already. Type generation short happy."/>
  </r>
  <r>
    <x v="776"/>
    <x v="2"/>
    <n v="1000"/>
    <n v="30"/>
    <n v="4"/>
    <n v="4000"/>
    <n v="4.32"/>
    <s v="Set once want alone bag if. Whole high picture whose quality._x000a_Begin reason lay audience major parent. Participant material same shoulder sister sign Republican."/>
  </r>
  <r>
    <x v="776"/>
    <x v="3"/>
    <n v="1500"/>
    <n v="47"/>
    <n v="34"/>
    <n v="51000"/>
    <n v="1.45"/>
    <s v="Television be yeah me. Wonder ahead so raise action star. Office try bill. Hear box each bill difficult item."/>
  </r>
  <r>
    <x v="777"/>
    <x v="0"/>
    <n v="200"/>
    <n v="15"/>
    <n v="15"/>
    <n v="3000"/>
    <n v="4.4000000000000004"/>
    <s v="Debate within billion. Approach address play poor. Almost maybe better result exactly night._x000a_Rate current teacher outside son begin show. Exist least continue ability stage."/>
  </r>
  <r>
    <x v="777"/>
    <x v="1"/>
    <n v="500"/>
    <n v="25"/>
    <n v="20"/>
    <n v="10000"/>
    <n v="2.2200000000000002"/>
    <s v="Couple building owner spend. Arrive billion sing north believe ability position. Remember between loss easy per._x000a_Side radio camera far off report wish wide. Money seem article green peace rich media."/>
  </r>
  <r>
    <x v="777"/>
    <x v="2"/>
    <n v="1000"/>
    <n v="30"/>
    <n v="5"/>
    <n v="5000"/>
    <n v="1.1499999999999999"/>
    <s v="Single understand skin draw. Strategy growth receive him institution. So project range fast billion guess east situation."/>
  </r>
  <r>
    <x v="777"/>
    <x v="3"/>
    <n v="1500"/>
    <n v="39"/>
    <n v="21"/>
    <n v="31500"/>
    <n v="3.28"/>
    <s v="Manage course open recognize group participant. Red perhaps morning employee about. Although wrong your series project plan._x000a_Event newspaper science father. West accept enter than name list sign."/>
  </r>
  <r>
    <x v="778"/>
    <x v="0"/>
    <n v="200"/>
    <n v="29"/>
    <n v="14"/>
    <n v="2800"/>
    <n v="2.5099999999999998"/>
    <s v="History later high answer particularly ask. System you character shake concern town word do. Focus throw during._x000a_Know president history bank apply. Lead shoulder after fast."/>
  </r>
  <r>
    <x v="778"/>
    <x v="1"/>
    <n v="500"/>
    <n v="49"/>
    <n v="38"/>
    <n v="19000"/>
    <n v="2.4700000000000002"/>
    <s v="Agency large with least me may. Campaign read industry billion. Old forget drop like room._x000a_Check wonder eat church. Consider hotel every."/>
  </r>
  <r>
    <x v="778"/>
    <x v="2"/>
    <n v="1000"/>
    <n v="36"/>
    <n v="14"/>
    <n v="14000"/>
    <n v="3.92"/>
    <s v="Your happy marriage we agree._x000a_Doctor lead how travel. Personal east need age himself wall movement ask._x000a_Walk watch need enjoy garden. Security cultural relate theory movement."/>
  </r>
  <r>
    <x v="778"/>
    <x v="3"/>
    <n v="1500"/>
    <n v="23"/>
    <n v="6"/>
    <n v="9000"/>
    <n v="1.28"/>
    <s v="Article soon score. Sit say college outside financial. Improve other official capital down market."/>
  </r>
  <r>
    <x v="779"/>
    <x v="0"/>
    <n v="200"/>
    <n v="46"/>
    <n v="19"/>
    <n v="3800"/>
    <n v="1.1599999999999999"/>
    <s v="Relate practice close bill into out over. Lead maintain summer western should star. Ground early size yeah tell senior chair central."/>
  </r>
  <r>
    <x v="779"/>
    <x v="1"/>
    <n v="500"/>
    <n v="27"/>
    <n v="24"/>
    <n v="12000"/>
    <n v="1.61"/>
    <s v="Seem his PM plan section director middle person. Subject commercial role stay loss southern might state."/>
  </r>
  <r>
    <x v="779"/>
    <x v="2"/>
    <n v="1000"/>
    <n v="11"/>
    <n v="5"/>
    <n v="5000"/>
    <n v="4.8899999999999997"/>
    <s v="Help she majority usually laugh. Oil attention statement fill."/>
  </r>
  <r>
    <x v="779"/>
    <x v="3"/>
    <n v="1500"/>
    <n v="46"/>
    <n v="6"/>
    <n v="9000"/>
    <n v="3.18"/>
    <s v="Entire cold collection television power main. At eye TV interest. Already service last. Adult section bar away poor control everything."/>
  </r>
  <r>
    <x v="780"/>
    <x v="0"/>
    <n v="200"/>
    <n v="19"/>
    <n v="0"/>
    <n v="0"/>
    <n v="4.8499999999999996"/>
    <s v="Sense sound large too suffer feeling another drive. Could late bank share human want. Us leader media foreign culture anything."/>
  </r>
  <r>
    <x v="780"/>
    <x v="1"/>
    <n v="500"/>
    <n v="16"/>
    <n v="5"/>
    <n v="2500"/>
    <n v="2.6"/>
    <s v="Explain deep have inside throughout nothing method. Major himself huge light. Key candidate position sure. Explain woman seem meeting._x000a_Especially become eight kind various. To white staff fast."/>
  </r>
  <r>
    <x v="780"/>
    <x v="2"/>
    <n v="1000"/>
    <n v="22"/>
    <n v="1"/>
    <n v="1000"/>
    <n v="2.7"/>
    <s v="Few suggest picture detail fine begin. Moment tax particularly drive. First behind them surface health who his._x000a_Ask ever author address. Hundred meeting weight soldier dog possible rest."/>
  </r>
  <r>
    <x v="780"/>
    <x v="3"/>
    <n v="1500"/>
    <n v="28"/>
    <n v="17"/>
    <n v="25500"/>
    <n v="2.4900000000000002"/>
    <s v="Process serious some admit. Financial remember night add resource both._x000a_Blue research politics everyone. Firm south relationship. Affect through story key may thought almost."/>
  </r>
  <r>
    <x v="781"/>
    <x v="0"/>
    <n v="200"/>
    <n v="47"/>
    <n v="1"/>
    <n v="200"/>
    <n v="1.79"/>
    <s v="Be throughout high pressure there movement happen. Get realize three director hard._x000a_Capital song today section. Will unit face company cost. Yard anyone the._x000a_Research cause trial quite great."/>
  </r>
  <r>
    <x v="781"/>
    <x v="1"/>
    <n v="500"/>
    <n v="15"/>
    <n v="3"/>
    <n v="1500"/>
    <n v="1.89"/>
    <s v="Employee agree activity sense sport need. Meet month health right health far long._x000a_Street most represent view return might painting. Continue station Mrs wrong woman."/>
  </r>
  <r>
    <x v="781"/>
    <x v="2"/>
    <n v="1000"/>
    <n v="24"/>
    <n v="5"/>
    <n v="5000"/>
    <n v="4.74"/>
    <s v="Area prove case laugh rather shoulder soon. Name where west big child by._x000a_Turn interesting rate move herself best learn. Inside civil money central first._x000a_Role Mr public. Care land per reach."/>
  </r>
  <r>
    <x v="781"/>
    <x v="3"/>
    <n v="1500"/>
    <n v="20"/>
    <n v="7"/>
    <n v="10500"/>
    <n v="1.79"/>
    <s v="Area accept top. Eye many economic. But pattern owner._x000a_Arm image hair light present team picture. Run trade race._x000a_Pick ground open nature enter catch."/>
  </r>
  <r>
    <x v="782"/>
    <x v="0"/>
    <n v="200"/>
    <n v="33"/>
    <n v="20"/>
    <n v="4000"/>
    <n v="1.21"/>
    <s v="Range body often however. Figure doctor the figure will key._x000a_Today color later six. Assume prove himself do return matter tree recent."/>
  </r>
  <r>
    <x v="782"/>
    <x v="1"/>
    <n v="500"/>
    <n v="45"/>
    <n v="6"/>
    <n v="3000"/>
    <n v="2.1800000000000002"/>
    <s v="Them grow main son region number indeed. Above sign address positive finish._x000a_Partner coach hit group generation. Explain until base quite politics continue race success."/>
  </r>
  <r>
    <x v="782"/>
    <x v="2"/>
    <n v="1000"/>
    <n v="38"/>
    <n v="15"/>
    <n v="15000"/>
    <n v="1.41"/>
    <s v="Husband raise decide prepare member election interview. Lay young significant it unit purpose rather rich._x000a_Yard glass far recognize lose. Friend worry car wind policy letter to."/>
  </r>
  <r>
    <x v="782"/>
    <x v="3"/>
    <n v="1500"/>
    <n v="11"/>
    <n v="8"/>
    <n v="12000"/>
    <n v="4.16"/>
    <s v="Young article wall discover PM. Foot upon never attention she serious. Cause operation pressure energy reason once._x000a_Street there now social."/>
  </r>
  <r>
    <x v="783"/>
    <x v="0"/>
    <n v="200"/>
    <n v="22"/>
    <n v="17"/>
    <n v="3400"/>
    <n v="2.67"/>
    <s v="Behind peace personal trade. Paper late through condition discussion benefit small._x000a_Sound small happen carry shake chance. Director world participant than direction. Final customer throw appear."/>
  </r>
  <r>
    <x v="783"/>
    <x v="1"/>
    <n v="500"/>
    <n v="37"/>
    <n v="11"/>
    <n v="5500"/>
    <n v="1.39"/>
    <s v="Either week before difficult. Security number do go night poor._x000a_Live discussion fill break this. Couple morning official administration mean. Deep everybody Mr artist."/>
  </r>
  <r>
    <x v="783"/>
    <x v="2"/>
    <n v="1000"/>
    <n v="48"/>
    <n v="0"/>
    <n v="0"/>
    <n v="3.06"/>
    <s v="Story marriage number believe fund pattern. Fine man simply central."/>
  </r>
  <r>
    <x v="783"/>
    <x v="3"/>
    <n v="1500"/>
    <n v="30"/>
    <n v="0"/>
    <n v="0"/>
    <n v="3.96"/>
    <s v="Occur series group there. Network decide run each organization._x000a_Share expert heavy memory debate future. Each decide next agreement civil adult."/>
  </r>
  <r>
    <x v="784"/>
    <x v="0"/>
    <n v="200"/>
    <n v="10"/>
    <n v="0"/>
    <n v="0"/>
    <n v="3.49"/>
    <s v="Also theory raise huge huge. Employee space step fall something firm travel."/>
  </r>
  <r>
    <x v="784"/>
    <x v="1"/>
    <n v="500"/>
    <n v="16"/>
    <n v="2"/>
    <n v="1000"/>
    <n v="1.01"/>
    <s v="Most study court fly still sit capital television. Decade break purpose finally interest upon up."/>
  </r>
  <r>
    <x v="784"/>
    <x v="2"/>
    <n v="1000"/>
    <n v="40"/>
    <n v="35"/>
    <n v="35000"/>
    <n v="2.78"/>
    <s v="Economy operation out star leg bank. Television right although whatever call response._x000a_To world six. Exist by attention develop agent. Eat include cultural summer son might least."/>
  </r>
  <r>
    <x v="784"/>
    <x v="3"/>
    <n v="1500"/>
    <n v="12"/>
    <n v="11"/>
    <n v="16500"/>
    <n v="2.0499999999999998"/>
    <s v="Management type choose produce. Power forward discussion time officer writer. Feel challenge beautiful deep turn economy."/>
  </r>
  <r>
    <x v="785"/>
    <x v="0"/>
    <n v="200"/>
    <n v="26"/>
    <n v="5"/>
    <n v="1000"/>
    <n v="4.6900000000000004"/>
    <s v="Clear measure already. Learn majority represent strategy conference. Likely account interest investment."/>
  </r>
  <r>
    <x v="785"/>
    <x v="1"/>
    <n v="500"/>
    <n v="11"/>
    <n v="7"/>
    <n v="3500"/>
    <n v="4.8899999999999997"/>
    <s v="Institution soon anyone itself society. Trip task radio or._x000a_Sea build speech anything few trouble deal serve. Role because focus turn ten situation. Simply show no enough side."/>
  </r>
  <r>
    <x v="785"/>
    <x v="2"/>
    <n v="1000"/>
    <n v="44"/>
    <n v="41"/>
    <n v="41000"/>
    <n v="3.27"/>
    <s v="Future rich beautiful song magazine day total sort. Risk suddenly perform heavy factor._x000a_Factor left article east. Benefit trip attack detail. Side color simple development artist."/>
  </r>
  <r>
    <x v="785"/>
    <x v="3"/>
    <n v="1500"/>
    <n v="20"/>
    <n v="14"/>
    <n v="21000"/>
    <n v="4.6100000000000003"/>
    <s v="Inside address statement trade. Speech reality director my great effect bed receive. Know our pull mind nearly girl."/>
  </r>
  <r>
    <x v="786"/>
    <x v="0"/>
    <n v="200"/>
    <n v="41"/>
    <n v="39"/>
    <n v="7800"/>
    <n v="3.45"/>
    <s v="Sense town mean friend successful realize. Everyone hold industry modern work college serious. Ever fine person group affect help. Force drive society allow third study safe."/>
  </r>
  <r>
    <x v="786"/>
    <x v="1"/>
    <n v="500"/>
    <n v="26"/>
    <n v="14"/>
    <n v="7000"/>
    <n v="1.37"/>
    <s v="Gas early trouble give crime these._x000a_Evidence camera allow next. Material how walk if my wrong bag pattern."/>
  </r>
  <r>
    <x v="786"/>
    <x v="2"/>
    <n v="1000"/>
    <n v="25"/>
    <n v="18"/>
    <n v="18000"/>
    <n v="1.67"/>
    <s v="Test year positive look less stand leader such. Notice season power._x000a_About course measure leg member past. Herself throw budget idea. Fine growth fish bit live."/>
  </r>
  <r>
    <x v="786"/>
    <x v="3"/>
    <n v="1500"/>
    <n v="31"/>
    <n v="22"/>
    <n v="33000"/>
    <n v="3.9"/>
    <s v="Environment almost put. Room run manager._x000a_Language how official send morning decade. Interesting region pick hand. Spring middle if less base with memory."/>
  </r>
  <r>
    <x v="787"/>
    <x v="0"/>
    <n v="200"/>
    <n v="19"/>
    <n v="16"/>
    <n v="3200"/>
    <n v="2.0099999999999998"/>
    <s v="West range ago hit should those arrive travel. Hold loss attack near. Up south present statement boy._x000a_Be pay church. Piece product time actually understand. Involve movie challenge most realize."/>
  </r>
  <r>
    <x v="787"/>
    <x v="1"/>
    <n v="500"/>
    <n v="39"/>
    <n v="29"/>
    <n v="14500"/>
    <n v="2.6"/>
    <s v="East environmental hope later page usually agency window. Office kitchen anything factor some head capital."/>
  </r>
  <r>
    <x v="787"/>
    <x v="2"/>
    <n v="1000"/>
    <n v="44"/>
    <n v="1"/>
    <n v="1000"/>
    <n v="2.02"/>
    <s v="Maybe decade successful language detail. Why knowledge hand outside soldier._x000a_Receive relate need college since keep. She professional example doctor PM. Character visit seek term able itself share."/>
  </r>
  <r>
    <x v="787"/>
    <x v="3"/>
    <n v="1500"/>
    <n v="48"/>
    <n v="36"/>
    <n v="54000"/>
    <n v="2.97"/>
    <s v="Admit look action stand. Best present benefit college only._x000a_Various education just of method treatment spend. Order large lawyer action law. For beyond soldier yes machine issue respond."/>
  </r>
  <r>
    <x v="788"/>
    <x v="0"/>
    <n v="200"/>
    <n v="34"/>
    <n v="33"/>
    <n v="6600"/>
    <n v="1.93"/>
    <s v="Itself accept themselves decision. Arrive price current memory._x000a_Start study road citizen._x000a_Position career measure north. Already before box action or."/>
  </r>
  <r>
    <x v="788"/>
    <x v="1"/>
    <n v="500"/>
    <n v="31"/>
    <n v="5"/>
    <n v="2500"/>
    <n v="2.71"/>
    <s v="Likely partner decide range staff arm stock. Marriage table low night._x000a_Me nothing way give have it include on. Area lot purpose under."/>
  </r>
  <r>
    <x v="788"/>
    <x v="2"/>
    <n v="1000"/>
    <n v="48"/>
    <n v="1"/>
    <n v="1000"/>
    <n v="3.93"/>
    <s v="Our such religious by listen coach. Hospital enjoy approach key hear. Save present support color answer worker behavior capital."/>
  </r>
  <r>
    <x v="788"/>
    <x v="3"/>
    <n v="1500"/>
    <n v="12"/>
    <n v="8"/>
    <n v="12000"/>
    <n v="4.88"/>
    <s v="Manage after leg sign about sound interest. You challenge edge present why idea. Machine themselves reveal loss seven commercial need."/>
  </r>
  <r>
    <x v="789"/>
    <x v="0"/>
    <n v="200"/>
    <n v="41"/>
    <n v="10"/>
    <n v="2000"/>
    <n v="4"/>
    <s v="Oil most among our parent raise. Wish out wide they others job sister. Language five agent somebody music."/>
  </r>
  <r>
    <x v="789"/>
    <x v="1"/>
    <n v="500"/>
    <n v="10"/>
    <n v="3"/>
    <n v="1500"/>
    <n v="3"/>
    <s v="Church test choice task child sign._x000a_Gas a throughout glass mention he. Successful movement despite night apply develop quickly."/>
  </r>
  <r>
    <x v="789"/>
    <x v="2"/>
    <n v="1000"/>
    <n v="19"/>
    <n v="10"/>
    <n v="10000"/>
    <n v="3.63"/>
    <s v="Social rate thousand work article. Message leave executive hour range. Right authority investment exactly radio."/>
  </r>
  <r>
    <x v="789"/>
    <x v="3"/>
    <n v="1500"/>
    <n v="12"/>
    <n v="6"/>
    <n v="9000"/>
    <n v="1.26"/>
    <s v="Deep gas politics physical west. Action police fact everybody level experience._x000a_Those risk foreign a large key other. Art although president tax ever television."/>
  </r>
  <r>
    <x v="790"/>
    <x v="0"/>
    <n v="200"/>
    <n v="31"/>
    <n v="19"/>
    <n v="3800"/>
    <n v="4.96"/>
    <s v="History officer top take. Describe address use cost character sign travel. Force wife soon world prevent show. Find production task store say."/>
  </r>
  <r>
    <x v="790"/>
    <x v="1"/>
    <n v="500"/>
    <n v="25"/>
    <n v="15"/>
    <n v="7500"/>
    <n v="3.35"/>
    <s v="Music game week especially big name. At risk student mind._x000a_Word glass detail food. Hard full people long worry guess ask cell."/>
  </r>
  <r>
    <x v="790"/>
    <x v="2"/>
    <n v="1000"/>
    <n v="42"/>
    <n v="41"/>
    <n v="41000"/>
    <n v="2.4900000000000002"/>
    <s v="His key describe public. Recent local month several. Reduce series almost direction some side less."/>
  </r>
  <r>
    <x v="790"/>
    <x v="3"/>
    <n v="1500"/>
    <n v="36"/>
    <n v="14"/>
    <n v="21000"/>
    <n v="4.84"/>
    <s v="Anything sit picture film soldier. Draw hospital forward though. Husband value practice oil."/>
  </r>
  <r>
    <x v="791"/>
    <x v="0"/>
    <n v="200"/>
    <n v="18"/>
    <n v="8"/>
    <n v="1600"/>
    <n v="2.74"/>
    <s v="Magazine whose under capital. Year pull leg floor much._x000a_Within indeed shake set much number. Head begin page end state. Price enough series whose."/>
  </r>
  <r>
    <x v="791"/>
    <x v="1"/>
    <n v="500"/>
    <n v="21"/>
    <n v="19"/>
    <n v="9500"/>
    <n v="2.2999999999999998"/>
    <s v="Tree fly gun work best._x000a_Much painting detail finish subject major wife. Pressure question air blue off table total."/>
  </r>
  <r>
    <x v="791"/>
    <x v="2"/>
    <n v="1000"/>
    <n v="36"/>
    <n v="19"/>
    <n v="19000"/>
    <n v="1.93"/>
    <s v="Central energy trip level worker create._x000a_Apply work role student recognize structure. Any than fall cause wife center kid."/>
  </r>
  <r>
    <x v="791"/>
    <x v="3"/>
    <n v="1500"/>
    <n v="49"/>
    <n v="39"/>
    <n v="58500"/>
    <n v="3.19"/>
    <s v="Machine night sea lawyer ok price. Sign reduce surface rest something several raise._x000a_Allow story bed through southern act. Chair be strategy serious heart wind agency."/>
  </r>
  <r>
    <x v="792"/>
    <x v="0"/>
    <n v="200"/>
    <n v="11"/>
    <n v="9"/>
    <n v="1800"/>
    <n v="1.96"/>
    <s v="Office few field son big early debate allow. Customer attorney easy point. Eye she enjoy herself specific I."/>
  </r>
  <r>
    <x v="792"/>
    <x v="1"/>
    <n v="500"/>
    <n v="27"/>
    <n v="15"/>
    <n v="7500"/>
    <n v="1.8"/>
    <s v="Stop morning staff physical._x000a_Down even industry like. Agreement speak form range paper._x000a_Movie actually ahead within want. Particular garden voice find president."/>
  </r>
  <r>
    <x v="792"/>
    <x v="2"/>
    <n v="1000"/>
    <n v="40"/>
    <n v="36"/>
    <n v="36000"/>
    <n v="4.5"/>
    <s v="Security hard avoid traditional court technology. Begin father various candidate at head. Citizen feel deep special science score."/>
  </r>
  <r>
    <x v="792"/>
    <x v="3"/>
    <n v="1500"/>
    <n v="41"/>
    <n v="41"/>
    <n v="61500"/>
    <n v="3.41"/>
    <s v="Human sure method. But where actually alone use different. Political in economy military pressure special simple sister."/>
  </r>
  <r>
    <x v="793"/>
    <x v="0"/>
    <n v="200"/>
    <n v="22"/>
    <n v="16"/>
    <n v="3200"/>
    <n v="2.73"/>
    <s v="Anyone through others sing get. Party consumer affect to public quite service. Behavior next natural benefit grow._x000a_Own likely wrong. Chair cup single age move._x000a_Various concern quickly."/>
  </r>
  <r>
    <x v="793"/>
    <x v="1"/>
    <n v="500"/>
    <n v="26"/>
    <n v="14"/>
    <n v="7000"/>
    <n v="3.9"/>
    <s v="Understand fall probably operation. My almost four we prepare camera seek._x000a_See marriage western fall official economic. Sell chair himself different party around. Fight sense name."/>
  </r>
  <r>
    <x v="793"/>
    <x v="2"/>
    <n v="1000"/>
    <n v="37"/>
    <n v="29"/>
    <n v="29000"/>
    <n v="1.21"/>
    <s v="Network guess never much. Reduce field responsibility never raise language color think. Because level music difficult."/>
  </r>
  <r>
    <x v="793"/>
    <x v="3"/>
    <n v="1500"/>
    <n v="31"/>
    <n v="31"/>
    <n v="46500"/>
    <n v="2.41"/>
    <s v="Relate too war mind husband I. War last hard five mention walk candidate. Mission heavy positive later station employee day. Indicate maintain also almost citizen."/>
  </r>
  <r>
    <x v="794"/>
    <x v="0"/>
    <n v="200"/>
    <n v="47"/>
    <n v="32"/>
    <n v="6400"/>
    <n v="2.58"/>
    <s v="Tv official pick conference note within their. Fund positive somebody walk play in lawyer situation. Her wear best one leave thousand._x000a_Anyone every weight out nice goal soldier. Free view news seat."/>
  </r>
  <r>
    <x v="794"/>
    <x v="1"/>
    <n v="500"/>
    <n v="46"/>
    <n v="6"/>
    <n v="3000"/>
    <n v="4.76"/>
    <s v="Weight foreign step company. It worker local. Piece southern rich work simple happen support. Impact modern morning full._x000a_By when someone allow along others."/>
  </r>
  <r>
    <x v="794"/>
    <x v="2"/>
    <n v="1000"/>
    <n v="21"/>
    <n v="6"/>
    <n v="6000"/>
    <n v="2.65"/>
    <s v="Final occur consumer dark imagine recent view. Analysis church environmental toward into leader. Particularly country whom relate ok live peace."/>
  </r>
  <r>
    <x v="794"/>
    <x v="3"/>
    <n v="1500"/>
    <n v="10"/>
    <n v="6"/>
    <n v="9000"/>
    <n v="2.99"/>
    <s v="Style physical improve. Rise describe back goal. Employee everything reach money goal._x000a_With work travel continue full happen. Politics mother black least serious around."/>
  </r>
  <r>
    <x v="795"/>
    <x v="0"/>
    <n v="200"/>
    <n v="16"/>
    <n v="2"/>
    <n v="400"/>
    <n v="1.58"/>
    <s v="Role security bank check body not. Western father buy perhaps writer."/>
  </r>
  <r>
    <x v="795"/>
    <x v="1"/>
    <n v="500"/>
    <n v="14"/>
    <n v="14"/>
    <n v="7000"/>
    <n v="4.08"/>
    <s v="Nothing same expert parent note. Probably hold score whole two work power. And film since walk._x000a_Morning true board. Couple fire follow way culture no six."/>
  </r>
  <r>
    <x v="795"/>
    <x v="2"/>
    <n v="1000"/>
    <n v="23"/>
    <n v="7"/>
    <n v="7000"/>
    <n v="4.78"/>
    <s v="Left rock cup let summer. Structure town since pick may local television. Serve same require heart."/>
  </r>
  <r>
    <x v="795"/>
    <x v="3"/>
    <n v="1500"/>
    <n v="10"/>
    <n v="7"/>
    <n v="10500"/>
    <n v="2.93"/>
    <s v="Compare thing join value letter owner admit former. Thousand thought ground kid better. Score human approach represent human different despite."/>
  </r>
  <r>
    <x v="796"/>
    <x v="0"/>
    <n v="200"/>
    <n v="20"/>
    <n v="17"/>
    <n v="3400"/>
    <n v="2.96"/>
    <s v="Sense many body clear talk least power. Subject fast born firm training also value._x000a_Leave writer statement decade. Same available effect color travel suggest firm. Hear common coach life wonder."/>
  </r>
  <r>
    <x v="796"/>
    <x v="1"/>
    <n v="500"/>
    <n v="32"/>
    <n v="15"/>
    <n v="7500"/>
    <n v="3.87"/>
    <s v="Attention remain understand kid reason. Few relationship perform get attention amount."/>
  </r>
  <r>
    <x v="796"/>
    <x v="2"/>
    <n v="1000"/>
    <n v="40"/>
    <n v="5"/>
    <n v="5000"/>
    <n v="4"/>
    <s v="Eye phone third. Administration population know billion. Year sport hand security._x000a_Democratic very into some. Throw writer knowledge campaign."/>
  </r>
  <r>
    <x v="796"/>
    <x v="3"/>
    <n v="1500"/>
    <n v="46"/>
    <n v="0"/>
    <n v="0"/>
    <n v="1.98"/>
    <s v="Whatever friend bring. Art surface region actually head._x000a_Grow score almost on. Order without better away interest American debate. Write lay risk small right listen live word."/>
  </r>
  <r>
    <x v="797"/>
    <x v="0"/>
    <n v="200"/>
    <n v="34"/>
    <n v="20"/>
    <n v="4000"/>
    <n v="3.77"/>
    <s v="Face staff teacher low return nearly. Degree leave good suggest local effect baby. Seat response image job._x000a_Bit so become despite oil plant. Table security last might bring travel."/>
  </r>
  <r>
    <x v="797"/>
    <x v="1"/>
    <n v="500"/>
    <n v="14"/>
    <n v="14"/>
    <n v="7000"/>
    <n v="2.0299999999999998"/>
    <s v="Product enjoy ball allow. Including close today bar blood air. Huge reveal western remember positive network phone."/>
  </r>
  <r>
    <x v="797"/>
    <x v="2"/>
    <n v="1000"/>
    <n v="21"/>
    <n v="4"/>
    <n v="4000"/>
    <n v="3.64"/>
    <s v="Later billion yes suffer possible education age trip. Imagine effect thought. The scene appear add part._x000a_Instead mouth specific out set take drive. Night opportunity food stage force."/>
  </r>
  <r>
    <x v="797"/>
    <x v="3"/>
    <n v="1500"/>
    <n v="18"/>
    <n v="2"/>
    <n v="3000"/>
    <n v="3.54"/>
    <s v="Research food Republican family. Out walk character world hotel._x000a_Fast include seat minute people other. A seven simple receive. Note until magazine."/>
  </r>
  <r>
    <x v="798"/>
    <x v="0"/>
    <n v="200"/>
    <n v="19"/>
    <n v="13"/>
    <n v="2600"/>
    <n v="1.72"/>
    <s v="Resource level share magazine good sport. Sister south course bag. If somebody successful behind maintain."/>
  </r>
  <r>
    <x v="798"/>
    <x v="1"/>
    <n v="500"/>
    <n v="46"/>
    <n v="34"/>
    <n v="17000"/>
    <n v="2.0699999999999998"/>
    <s v="Prevent pressure less middle everybody. Poor student leg clearly month._x000a_West so necessary system expert. Project official where garden raise make. People impact concern young."/>
  </r>
  <r>
    <x v="798"/>
    <x v="2"/>
    <n v="1000"/>
    <n v="15"/>
    <n v="9"/>
    <n v="9000"/>
    <n v="4.2699999999999996"/>
    <s v="Task want agent situation. Itself fund city bag south sea put. Tend someone maintain follow."/>
  </r>
  <r>
    <x v="798"/>
    <x v="3"/>
    <n v="1500"/>
    <n v="41"/>
    <n v="10"/>
    <n v="15000"/>
    <n v="3.55"/>
    <s v="Street term business miss still. Who trial weight talk. Appear agent because reveal break position create."/>
  </r>
  <r>
    <x v="799"/>
    <x v="0"/>
    <n v="200"/>
    <n v="15"/>
    <n v="9"/>
    <n v="1800"/>
    <n v="1.9"/>
    <s v="Teach while pick treat according. Guess plant chair leg very edge difference._x000a_Fish name drug center._x000a_Rich space yeah. Step sport cultural level."/>
  </r>
  <r>
    <x v="799"/>
    <x v="1"/>
    <n v="500"/>
    <n v="39"/>
    <n v="20"/>
    <n v="10000"/>
    <n v="1.76"/>
    <s v="Land from guy talk. More ahead never whole enough sign strategy hand. Father contain girl._x000a_Local carry figure five."/>
  </r>
  <r>
    <x v="799"/>
    <x v="2"/>
    <n v="1000"/>
    <n v="36"/>
    <n v="2"/>
    <n v="2000"/>
    <n v="4.87"/>
    <s v="Use road stock same agreement clearly owner. Impact from admit our near. Hospital name consider time. So agent yet surface."/>
  </r>
  <r>
    <x v="799"/>
    <x v="3"/>
    <n v="1500"/>
    <n v="11"/>
    <n v="0"/>
    <n v="0"/>
    <n v="1.1200000000000001"/>
    <s v="Decide any hair moment computer article parent. Despite common collection bed past leader assume. Attorney memory be yard meet trip tend leg."/>
  </r>
  <r>
    <x v="800"/>
    <x v="0"/>
    <n v="200"/>
    <n v="46"/>
    <n v="41"/>
    <n v="8200"/>
    <n v="1.99"/>
    <s v="Stand candidate organization tell official. Miss tough media board consumer._x000a_Which role how enough pretty."/>
  </r>
  <r>
    <x v="800"/>
    <x v="1"/>
    <n v="500"/>
    <n v="35"/>
    <n v="0"/>
    <n v="0"/>
    <n v="4.29"/>
    <s v="Movie shoulder produce. Wife avoid our offer feel dog discuss today._x000a_Play chair cultural hand pull. Remember hit option yard against."/>
  </r>
  <r>
    <x v="800"/>
    <x v="2"/>
    <n v="1000"/>
    <n v="13"/>
    <n v="6"/>
    <n v="6000"/>
    <n v="4.34"/>
    <s v="Both together deep create book get. Sell fine anyone rich. Information Mr expert environment not record. Material current rule practice prepare."/>
  </r>
  <r>
    <x v="800"/>
    <x v="3"/>
    <n v="1500"/>
    <n v="27"/>
    <n v="1"/>
    <n v="1500"/>
    <n v="2.37"/>
    <s v="Billion recognize way any often movement their close. Name truth but program._x000a_Firm per red. Its decide production quite air shoulder. Morning lawyer space continue."/>
  </r>
  <r>
    <x v="801"/>
    <x v="0"/>
    <n v="200"/>
    <n v="31"/>
    <n v="15"/>
    <n v="3000"/>
    <n v="1.37"/>
    <s v="Future full image partner career painting across. Already as population face remember._x000a_Movement wall magazine government. Tell discuss act."/>
  </r>
  <r>
    <x v="801"/>
    <x v="1"/>
    <n v="500"/>
    <n v="25"/>
    <n v="22"/>
    <n v="11000"/>
    <n v="4.0199999999999996"/>
    <s v="Western door feeling write or happen everybody. Million form cover behind see._x000a_Current chair he face still she. Watch various dog._x000a_Low network lose. Form best senior customer fund know."/>
  </r>
  <r>
    <x v="801"/>
    <x v="2"/>
    <n v="1000"/>
    <n v="15"/>
    <n v="8"/>
    <n v="8000"/>
    <n v="3"/>
    <s v="Less price special. Fill better national._x000a_Receive bring smile student store keep money. Strategy improve where a young."/>
  </r>
  <r>
    <x v="801"/>
    <x v="3"/>
    <n v="1500"/>
    <n v="16"/>
    <n v="16"/>
    <n v="24000"/>
    <n v="1.87"/>
    <s v="Reach remember voice._x000a_Trade other star. Avoid born more industry price._x000a_Shake short instead ability measure fact. Hard bring nation heavy plant read long. Current health rate chair half every."/>
  </r>
  <r>
    <x v="802"/>
    <x v="0"/>
    <n v="200"/>
    <n v="11"/>
    <n v="6"/>
    <n v="1200"/>
    <n v="4.12"/>
    <s v="See activity practice most local picture. Production glass contain. College response field particular hair popular successful offer."/>
  </r>
  <r>
    <x v="802"/>
    <x v="1"/>
    <n v="500"/>
    <n v="28"/>
    <n v="11"/>
    <n v="5500"/>
    <n v="4.01"/>
    <s v="Support eat pattern debate. Safe agent under level practice nor._x000a_Development do right community agent watch. Past sort your. Week lose group ball all Republican."/>
  </r>
  <r>
    <x v="802"/>
    <x v="2"/>
    <n v="1000"/>
    <n v="23"/>
    <n v="1"/>
    <n v="1000"/>
    <n v="4.51"/>
    <s v="Forget board reason rule town body not fact. Early development serious summer. In strong past. Idea continue degree building focus too catch."/>
  </r>
  <r>
    <x v="802"/>
    <x v="3"/>
    <n v="1500"/>
    <n v="30"/>
    <n v="15"/>
    <n v="22500"/>
    <n v="4.93"/>
    <s v="Air thought particular upon like affect. Green president far person goal open. Career course alone. Goal billion to benefit behavior within."/>
  </r>
  <r>
    <x v="803"/>
    <x v="0"/>
    <n v="200"/>
    <n v="11"/>
    <n v="0"/>
    <n v="0"/>
    <n v="3.55"/>
    <s v="Whom and threat issue forward her. International small worker material station interest._x000a_Candidate speech prove exactly after blue need. Peace between course open. Force poor oil consider source."/>
  </r>
  <r>
    <x v="803"/>
    <x v="1"/>
    <n v="500"/>
    <n v="33"/>
    <n v="19"/>
    <n v="9500"/>
    <n v="4.92"/>
    <s v="How another recently message forward catch source. Director scene term police. Age success either certainly bank respond. Say pay customer raise skill state."/>
  </r>
  <r>
    <x v="803"/>
    <x v="2"/>
    <n v="1000"/>
    <n v="34"/>
    <n v="22"/>
    <n v="22000"/>
    <n v="2.8"/>
    <s v="However enough any report require. Enjoy tough another. Fish certain require join._x000a_Entire suggest office difficult. Drive heart toward something."/>
  </r>
  <r>
    <x v="803"/>
    <x v="3"/>
    <n v="1500"/>
    <n v="43"/>
    <n v="31"/>
    <n v="46500"/>
    <n v="3.16"/>
    <s v="Understand play heart fire amount wish. Today night conference have child soldier. Key page measure economic treatment spring floor."/>
  </r>
  <r>
    <x v="804"/>
    <x v="0"/>
    <n v="200"/>
    <n v="34"/>
    <n v="2"/>
    <n v="400"/>
    <n v="4.53"/>
    <s v="Mean design movement focus reveal between. Know surface plant feel thing necessary. Agreement impact career important."/>
  </r>
  <r>
    <x v="804"/>
    <x v="1"/>
    <n v="500"/>
    <n v="21"/>
    <n v="15"/>
    <n v="7500"/>
    <n v="1.98"/>
    <s v="Administration individual focus picture. Son action usually. Grow minute history budget certainly recently machine."/>
  </r>
  <r>
    <x v="804"/>
    <x v="2"/>
    <n v="1000"/>
    <n v="14"/>
    <n v="10"/>
    <n v="10000"/>
    <n v="1.65"/>
    <s v="Compare model hear ok resource remain. Animal significant place politics enter themselves they. Hard her spring since special ahead this."/>
  </r>
  <r>
    <x v="804"/>
    <x v="3"/>
    <n v="1500"/>
    <n v="36"/>
    <n v="18"/>
    <n v="27000"/>
    <n v="3.12"/>
    <s v="Or type product although. Off care lay success so individual piece._x000a_Send heavy friend cause. Soon available everything scientist almost stand."/>
  </r>
  <r>
    <x v="805"/>
    <x v="0"/>
    <n v="200"/>
    <n v="41"/>
    <n v="27"/>
    <n v="5400"/>
    <n v="4.6900000000000004"/>
    <s v="Worker the live stop. Discussion clearly everyone spring test. Prove vote sometimes bad response put training._x000a_Production clearly report unit._x000a_Mrs enough to dog as want."/>
  </r>
  <r>
    <x v="805"/>
    <x v="1"/>
    <n v="500"/>
    <n v="19"/>
    <n v="17"/>
    <n v="8500"/>
    <n v="4.49"/>
    <s v="Address myself road produce._x000a_Get account dog determine response play seek. Quickly scientist there security another._x000a_Compare billion blood must society explain. Wish recently road different indicate."/>
  </r>
  <r>
    <x v="805"/>
    <x v="2"/>
    <n v="1000"/>
    <n v="17"/>
    <n v="0"/>
    <n v="0"/>
    <n v="2.27"/>
    <s v="Authority individual challenge seat. Create matter choice television get simply base. Daughter while off investment no paper also."/>
  </r>
  <r>
    <x v="805"/>
    <x v="3"/>
    <n v="1500"/>
    <n v="47"/>
    <n v="13"/>
    <n v="19500"/>
    <n v="1.54"/>
    <s v="Stock finish each tend close a. Alone various sing save task whatever._x000a_Paper whom if wind question. Start meeting add change high position glass."/>
  </r>
  <r>
    <x v="806"/>
    <x v="0"/>
    <n v="200"/>
    <n v="14"/>
    <n v="1"/>
    <n v="200"/>
    <n v="4.03"/>
    <s v="Great keep article value wind cold interest. Election cultural keep outside series hundred threat. Our question local poor put."/>
  </r>
  <r>
    <x v="806"/>
    <x v="1"/>
    <n v="500"/>
    <n v="48"/>
    <n v="41"/>
    <n v="20500"/>
    <n v="2.12"/>
    <s v="Think film recently near human first. Pull plant address. Weight training research population."/>
  </r>
  <r>
    <x v="806"/>
    <x v="2"/>
    <n v="1000"/>
    <n v="35"/>
    <n v="26"/>
    <n v="26000"/>
    <n v="1.33"/>
    <s v="Parent source sister on tree. Money rich worry great._x000a_Yard describe provide student relate. Protect responsibility reflect herself. Personal gas mission happen field personal professional."/>
  </r>
  <r>
    <x v="806"/>
    <x v="3"/>
    <n v="1500"/>
    <n v="29"/>
    <n v="5"/>
    <n v="7500"/>
    <n v="2.62"/>
    <s v="Tonight key wind then. Center smile feeling seek. Approach last player former economy. Leader write effect way._x000a_Above little lead throw test design. Factor get they yourself to stuff cut."/>
  </r>
  <r>
    <x v="807"/>
    <x v="0"/>
    <n v="200"/>
    <n v="28"/>
    <n v="18"/>
    <n v="3600"/>
    <n v="4.74"/>
    <s v="Her manage wife drug big run former. More he business. Sign machine under face lot majority key."/>
  </r>
  <r>
    <x v="807"/>
    <x v="1"/>
    <n v="500"/>
    <n v="26"/>
    <n v="23"/>
    <n v="11500"/>
    <n v="4.3"/>
    <s v="Two when support floor best than main. Green over media democratic operation._x000a_Many level edge easy always environmental subject. Sell growth interesting. View like six true real watch person."/>
  </r>
  <r>
    <x v="807"/>
    <x v="2"/>
    <n v="1000"/>
    <n v="21"/>
    <n v="8"/>
    <n v="8000"/>
    <n v="2.93"/>
    <s v="Building kid today level base. Low gas poor unit name threat. Together region right this fly until."/>
  </r>
  <r>
    <x v="807"/>
    <x v="3"/>
    <n v="1500"/>
    <n v="27"/>
    <n v="15"/>
    <n v="22500"/>
    <n v="3.74"/>
    <s v="Ten carry people military describe PM. Prepare often city become while cup case._x000a_Inside might any side policy military fall. Central change measure approach way. Unit religious large serious home."/>
  </r>
  <r>
    <x v="808"/>
    <x v="0"/>
    <n v="200"/>
    <n v="32"/>
    <n v="21"/>
    <n v="4200"/>
    <n v="2.68"/>
    <s v="Later treat strategy treatment company. If cost wind cover five close rule off. Understand generation until bill treatment effect."/>
  </r>
  <r>
    <x v="808"/>
    <x v="1"/>
    <n v="500"/>
    <n v="33"/>
    <n v="19"/>
    <n v="9500"/>
    <n v="3.16"/>
    <s v="She clear condition phone bad. Suffer affect speak require operation style._x000a_Foot next human cell walk system. Project but place room. Fight answer ahead question these someone space note."/>
  </r>
  <r>
    <x v="808"/>
    <x v="2"/>
    <n v="1000"/>
    <n v="49"/>
    <n v="7"/>
    <n v="7000"/>
    <n v="3.11"/>
    <s v="Structure reflect into fish. Usually year speak describe letter send suffer. Pm group check true everything serve. Night star public if._x000a_And hand office six. Read hold probably social early."/>
  </r>
  <r>
    <x v="808"/>
    <x v="3"/>
    <n v="1500"/>
    <n v="30"/>
    <n v="24"/>
    <n v="36000"/>
    <n v="2.56"/>
    <s v="Skill pretty boy focus._x000a_Probably central listen sea. My unit score adult international way health. Somebody three leg big course. Mr allow professional."/>
  </r>
  <r>
    <x v="809"/>
    <x v="0"/>
    <n v="200"/>
    <n v="19"/>
    <n v="18"/>
    <n v="3600"/>
    <n v="1.92"/>
    <s v="Easy her leader. Expert yes option._x000a_Argue news glass. Live well rock development major. Where four cold."/>
  </r>
  <r>
    <x v="809"/>
    <x v="1"/>
    <n v="500"/>
    <n v="18"/>
    <n v="15"/>
    <n v="7500"/>
    <n v="2.86"/>
    <s v="Hair name need rate. Energy perhaps law trial shake six. Task require learn above. Factor officer language behavior chair security."/>
  </r>
  <r>
    <x v="809"/>
    <x v="2"/>
    <n v="1000"/>
    <n v="49"/>
    <n v="6"/>
    <n v="6000"/>
    <n v="2.69"/>
    <s v="Model parent hold treat company choice wife._x000a_Approach no part learn wonder crime likely. Especially some house manage soldier fill. Single a continue too feeling woman."/>
  </r>
  <r>
    <x v="809"/>
    <x v="3"/>
    <n v="1500"/>
    <n v="47"/>
    <n v="46"/>
    <n v="69000"/>
    <n v="4.9400000000000004"/>
    <s v="Though investment your understand way yet should. How international discover green fill international._x000a_Control buy special wall operation identify hotel stay. Player term off."/>
  </r>
  <r>
    <x v="810"/>
    <x v="0"/>
    <n v="200"/>
    <n v="24"/>
    <n v="5"/>
    <n v="1000"/>
    <n v="4.1100000000000003"/>
    <s v="What wife sense same data live. Political cup edge beautiful._x000a_Save mean last couple. Over door pressure fast degree kind."/>
  </r>
  <r>
    <x v="810"/>
    <x v="1"/>
    <n v="500"/>
    <n v="19"/>
    <n v="13"/>
    <n v="6500"/>
    <n v="4.54"/>
    <s v="Argue as accept. Local suggest despite interview buy run understand. Garden cultural late._x000a_Hair candidate ability model book bank discuss._x000a_We the everyone consumer."/>
  </r>
  <r>
    <x v="810"/>
    <x v="2"/>
    <n v="1000"/>
    <n v="20"/>
    <n v="2"/>
    <n v="2000"/>
    <n v="1.0900000000000001"/>
    <s v="City four up occur father court matter. See for old evidence feeling._x000a_Discussion just ball consider at. School bed short author. Mr than fall inside source rate receive."/>
  </r>
  <r>
    <x v="810"/>
    <x v="3"/>
    <n v="1500"/>
    <n v="12"/>
    <n v="1"/>
    <n v="1500"/>
    <n v="4.5599999999999996"/>
    <s v="Opportunity strong positive. Design position west camera wish. Degree improve physical economy lose._x000a_Eight public find according tough._x000a_With perhaps body go product story. Morning then student eat."/>
  </r>
  <r>
    <x v="811"/>
    <x v="0"/>
    <n v="200"/>
    <n v="38"/>
    <n v="2"/>
    <n v="400"/>
    <n v="4.57"/>
    <s v="Large simply travel throughout perhaps program street. Career war why low staff. Treat result positive growth morning billion."/>
  </r>
  <r>
    <x v="811"/>
    <x v="1"/>
    <n v="500"/>
    <n v="29"/>
    <n v="21"/>
    <n v="10500"/>
    <n v="1.59"/>
    <s v="All treatment itself true total late color. Create sell parent by. People occur thus allow price hundred artist against._x000a_Side political understand tax pressure. She figure skin experience style east."/>
  </r>
  <r>
    <x v="811"/>
    <x v="2"/>
    <n v="1000"/>
    <n v="42"/>
    <n v="8"/>
    <n v="8000"/>
    <n v="2.21"/>
    <s v="Reason writer difficult represent spring medical animal. Machine understand thank direction recently cold._x000a_Modern culture form traditional bank. Term land dinner really current agent subject."/>
  </r>
  <r>
    <x v="811"/>
    <x v="3"/>
    <n v="1500"/>
    <n v="13"/>
    <n v="5"/>
    <n v="7500"/>
    <n v="4.24"/>
    <s v="Any them not truth. Less job drop catch will gas city. Whose point while you hear member candidate._x000a_Expert provide agreement she. Political newspaper success house."/>
  </r>
  <r>
    <x v="812"/>
    <x v="0"/>
    <n v="200"/>
    <n v="49"/>
    <n v="37"/>
    <n v="7400"/>
    <n v="4.72"/>
    <s v="Back his ground least not present. Drop full challenge scientist American. Cover meet main western interview._x000a_Television science but. Congress kind boy stock. Increase in sure three technology model."/>
  </r>
  <r>
    <x v="812"/>
    <x v="1"/>
    <n v="500"/>
    <n v="25"/>
    <n v="7"/>
    <n v="3500"/>
    <n v="4.6900000000000004"/>
    <s v="Agent past meet maintain bit find. Center center age capital that._x000a_Will story design media think clearly you. Tonight tonight so thus national. However alone citizen knowledge interview."/>
  </r>
  <r>
    <x v="812"/>
    <x v="2"/>
    <n v="1000"/>
    <n v="45"/>
    <n v="2"/>
    <n v="2000"/>
    <n v="2.52"/>
    <s v="Herself tonight task in fill._x000a_Majority total sing traditional. Case born quite federal reach production fire. People meeting away street walk artist._x000a_Newspaper agent real oil again."/>
  </r>
  <r>
    <x v="812"/>
    <x v="3"/>
    <n v="1500"/>
    <n v="42"/>
    <n v="17"/>
    <n v="25500"/>
    <n v="3.54"/>
    <s v="Standard life arrive staff perhaps pay special. Scene identify employee age remember response board. Thought mother pick difference._x000a_If practice front likely its."/>
  </r>
  <r>
    <x v="813"/>
    <x v="0"/>
    <n v="200"/>
    <n v="12"/>
    <n v="12"/>
    <n v="2400"/>
    <n v="1.96"/>
    <s v="Arrive case full series role actually. Total idea apply great five. Treatment send yes._x000a_Financial those time foot down today. Interest be finally hand car herself."/>
  </r>
  <r>
    <x v="813"/>
    <x v="1"/>
    <n v="500"/>
    <n v="41"/>
    <n v="6"/>
    <n v="3000"/>
    <n v="3.38"/>
    <s v="Build be democratic listen. Fly happen agency chair benefit. Stock plan must._x000a_Population attention throughout. Past can win hair course money focus._x000a_Strong foreign good smile including year."/>
  </r>
  <r>
    <x v="813"/>
    <x v="2"/>
    <n v="1000"/>
    <n v="24"/>
    <n v="11"/>
    <n v="11000"/>
    <n v="2.92"/>
    <s v="Catch generation minute treat reality everybody out happen. Rule success great strong note prevent. Manage assume see someone."/>
  </r>
  <r>
    <x v="813"/>
    <x v="3"/>
    <n v="1500"/>
    <n v="25"/>
    <n v="8"/>
    <n v="12000"/>
    <n v="1.41"/>
    <s v="System nice show choice. Federal popular country film image popular."/>
  </r>
  <r>
    <x v="814"/>
    <x v="0"/>
    <n v="200"/>
    <n v="33"/>
    <n v="28"/>
    <n v="5600"/>
    <n v="1.3"/>
    <s v="Support Republican fund morning sit no._x000a_Scene kitchen crime company minute could. Whatever dinner want especially attack single. Build collection unit tree remember single follow."/>
  </r>
  <r>
    <x v="814"/>
    <x v="1"/>
    <n v="500"/>
    <n v="14"/>
    <n v="3"/>
    <n v="1500"/>
    <n v="3.68"/>
    <s v="Fire official character than help feeling. Than finally tonight front seek around."/>
  </r>
  <r>
    <x v="814"/>
    <x v="2"/>
    <n v="1000"/>
    <n v="14"/>
    <n v="10"/>
    <n v="10000"/>
    <n v="3.16"/>
    <s v="Card financial myself fall major. Democratic phone list great full."/>
  </r>
  <r>
    <x v="814"/>
    <x v="3"/>
    <n v="1500"/>
    <n v="34"/>
    <n v="13"/>
    <n v="19500"/>
    <n v="3.24"/>
    <s v="Thought indeed financial control example world successful provide. First program onto sense. Determine guess game blue education big worker."/>
  </r>
  <r>
    <x v="815"/>
    <x v="0"/>
    <n v="200"/>
    <n v="35"/>
    <n v="17"/>
    <n v="3400"/>
    <n v="2.64"/>
    <s v="Series whom six yard off later man foreign. Hear public spend itself._x000a_Close financial spend treat plant. Rate night new tough minute."/>
  </r>
  <r>
    <x v="815"/>
    <x v="1"/>
    <n v="500"/>
    <n v="43"/>
    <n v="6"/>
    <n v="3000"/>
    <n v="1.74"/>
    <s v="Skin white city lot establish keep national offer. Soon tree role community hair. Maintain exactly end view letter return get build."/>
  </r>
  <r>
    <x v="815"/>
    <x v="2"/>
    <n v="1000"/>
    <n v="19"/>
    <n v="14"/>
    <n v="14000"/>
    <n v="3.89"/>
    <s v="Health rate red relate test._x000a_Great condition water purpose church spring training. Probably kitchen raise war usually individual. Far world yourself explain smile investment clear."/>
  </r>
  <r>
    <x v="815"/>
    <x v="3"/>
    <n v="1500"/>
    <n v="43"/>
    <n v="26"/>
    <n v="39000"/>
    <n v="4.54"/>
    <s v="Though box service drop. For choose anything they different._x000a_Until ever social foreign. Address spend although site. Travel above specific economic._x000a_Develop week east."/>
  </r>
  <r>
    <x v="816"/>
    <x v="0"/>
    <n v="200"/>
    <n v="13"/>
    <n v="8"/>
    <n v="1600"/>
    <n v="2.58"/>
    <s v="Example chance production pick. Own song soon word purpose. Something per college._x000a_List able seat start base. Media building indicate onto. Term go travel end. Century another from today."/>
  </r>
  <r>
    <x v="816"/>
    <x v="1"/>
    <n v="500"/>
    <n v="26"/>
    <n v="16"/>
    <n v="8000"/>
    <n v="3.57"/>
    <s v="Somebody upon man third development police many threat. Wish radio health only build. Consumer remember him. While thing money knowledge glass almost."/>
  </r>
  <r>
    <x v="816"/>
    <x v="2"/>
    <n v="1000"/>
    <n v="29"/>
    <n v="24"/>
    <n v="24000"/>
    <n v="2.97"/>
    <s v="This consider call might. Director story management detail._x000a_Through question protect. Color water information there market bad."/>
  </r>
  <r>
    <x v="816"/>
    <x v="3"/>
    <n v="1500"/>
    <n v="24"/>
    <n v="0"/>
    <n v="0"/>
    <n v="4.8099999999999996"/>
    <s v="Reality Republican money always. Ask suddenly certainly work culture. Energy goal response toward._x000a_Republican artist information heart. Get interview safe image end. My find your rest."/>
  </r>
  <r>
    <x v="817"/>
    <x v="0"/>
    <n v="200"/>
    <n v="24"/>
    <n v="8"/>
    <n v="1600"/>
    <n v="1.99"/>
    <s v="Focus pay total might girl agreement occur. Computer on single environmental. Clear politics stuff paper most many however."/>
  </r>
  <r>
    <x v="817"/>
    <x v="1"/>
    <n v="500"/>
    <n v="41"/>
    <n v="21"/>
    <n v="10500"/>
    <n v="4.97"/>
    <s v="Letter value full interview. Determine hand American medical wrong._x000a_Season spring more. Thus third religious glass bank prevent. Tv leave drive Republican find peace term hour."/>
  </r>
  <r>
    <x v="817"/>
    <x v="2"/>
    <n v="1000"/>
    <n v="22"/>
    <n v="5"/>
    <n v="5000"/>
    <n v="3.86"/>
    <s v="Song stop unit us project. Front night line leg write. Plant from appear true religious manage._x000a_Create fire year structure. Six break girl water. Second million agent clearly."/>
  </r>
  <r>
    <x v="817"/>
    <x v="3"/>
    <n v="1500"/>
    <n v="26"/>
    <n v="4"/>
    <n v="6000"/>
    <n v="2.98"/>
    <s v="Manager president skill result. Force tonight exactly provide themselves. Present sea control case middle young method."/>
  </r>
  <r>
    <x v="818"/>
    <x v="0"/>
    <n v="200"/>
    <n v="42"/>
    <n v="26"/>
    <n v="5200"/>
    <n v="3.18"/>
    <s v="Improve water hard. Else song table newspaper identify race force response. Conference customer then four._x000a_Throw truth ask play three special. Agency ability stage rule sing car."/>
  </r>
  <r>
    <x v="818"/>
    <x v="1"/>
    <n v="500"/>
    <n v="16"/>
    <n v="15"/>
    <n v="7500"/>
    <n v="1.43"/>
    <s v="Room claim beat throughout. Success suddenly any cell maintain. Lot speech dog how join there._x000a_And spend measure street. One wrong seek serve family more know. Store we quickly table seat draw quite."/>
  </r>
  <r>
    <x v="818"/>
    <x v="2"/>
    <n v="1000"/>
    <n v="15"/>
    <n v="1"/>
    <n v="1000"/>
    <n v="3.94"/>
    <s v="Measure now reality environmental no fly. Hear modern kind artist ever._x000a_Kid century name find of way property church. Subject be indeed mind."/>
  </r>
  <r>
    <x v="818"/>
    <x v="3"/>
    <n v="1500"/>
    <n v="20"/>
    <n v="20"/>
    <n v="30000"/>
    <n v="1.62"/>
    <s v="Determine red across total. Serious avoid almost author matter and buy daughter. True clearly report hundred consumer occur paper."/>
  </r>
  <r>
    <x v="819"/>
    <x v="0"/>
    <n v="200"/>
    <n v="29"/>
    <n v="16"/>
    <n v="3200"/>
    <n v="3.82"/>
    <s v="Much great operation face fire size. Parent never soldier understand. Hold white matter no suddenly."/>
  </r>
  <r>
    <x v="819"/>
    <x v="1"/>
    <n v="500"/>
    <n v="14"/>
    <n v="13"/>
    <n v="6500"/>
    <n v="1.35"/>
    <s v="Series yard dinner field. Think beyond operation keep base process. Mission thank so her matter value."/>
  </r>
  <r>
    <x v="819"/>
    <x v="2"/>
    <n v="1000"/>
    <n v="13"/>
    <n v="3"/>
    <n v="3000"/>
    <n v="3.41"/>
    <s v="Social later wear success public language. Set piece area rise._x000a_Nearly which policy deal like management assume. Truth beyond eat account finally position board cup."/>
  </r>
  <r>
    <x v="819"/>
    <x v="3"/>
    <n v="1500"/>
    <n v="18"/>
    <n v="2"/>
    <n v="3000"/>
    <n v="4.1399999999999997"/>
    <s v="Power art home indicate especially despite. Their newspaper southern region._x000a_Whether fear shake two country yard. Which skin finally drop itself. Decade beautiful dark our left."/>
  </r>
  <r>
    <x v="820"/>
    <x v="0"/>
    <n v="200"/>
    <n v="27"/>
    <n v="3"/>
    <n v="600"/>
    <n v="4.71"/>
    <s v="Everybody score response foreign prevent expert itself. Food billion film wind east store pretty."/>
  </r>
  <r>
    <x v="820"/>
    <x v="1"/>
    <n v="500"/>
    <n v="13"/>
    <n v="8"/>
    <n v="4000"/>
    <n v="3.33"/>
    <s v="Compare authority successful responsibility quite name. Image ask remain tend occur. Civil sense despite room wrong high._x000a_Order same himself eye store."/>
  </r>
  <r>
    <x v="820"/>
    <x v="2"/>
    <n v="1000"/>
    <n v="44"/>
    <n v="9"/>
    <n v="9000"/>
    <n v="4.1500000000000004"/>
    <s v="Nothing reality our turn second. Control finally military something employee. Lay various behind yourself."/>
  </r>
  <r>
    <x v="820"/>
    <x v="3"/>
    <n v="1500"/>
    <n v="23"/>
    <n v="9"/>
    <n v="13500"/>
    <n v="1.23"/>
    <s v="Serve there number head opportunity. Generation may better management truth bank._x000a_Thank ball arm. Many message director wear occur. Myself bill discover couple decision."/>
  </r>
  <r>
    <x v="821"/>
    <x v="0"/>
    <n v="200"/>
    <n v="33"/>
    <n v="0"/>
    <n v="0"/>
    <n v="3.92"/>
    <s v="Might subject might charge office remember on sport. Cost sign factor form perform economy. War human yeah yard here value."/>
  </r>
  <r>
    <x v="821"/>
    <x v="1"/>
    <n v="500"/>
    <n v="17"/>
    <n v="2"/>
    <n v="1000"/>
    <n v="4.37"/>
    <s v="When factor administration writer individual teach laugh after. Window hard hotel style. Summer yes even part message indeed experience."/>
  </r>
  <r>
    <x v="821"/>
    <x v="2"/>
    <n v="1000"/>
    <n v="25"/>
    <n v="20"/>
    <n v="20000"/>
    <n v="3.93"/>
    <s v="Such son I. Good machine improve simple._x000a_Know argue religious same it blood. Machine machine Congress get away."/>
  </r>
  <r>
    <x v="821"/>
    <x v="3"/>
    <n v="1500"/>
    <n v="14"/>
    <n v="12"/>
    <n v="18000"/>
    <n v="4.47"/>
    <s v="Set hot major agent. Teacher daughter manage Mrs crime that very."/>
  </r>
  <r>
    <x v="822"/>
    <x v="0"/>
    <n v="200"/>
    <n v="16"/>
    <n v="15"/>
    <n v="3000"/>
    <n v="4.7300000000000004"/>
    <s v="Tv read respond. Notice address for determine stop someone back. Low movie head fall woman."/>
  </r>
  <r>
    <x v="822"/>
    <x v="1"/>
    <n v="500"/>
    <n v="34"/>
    <n v="21"/>
    <n v="10500"/>
    <n v="4.49"/>
    <s v="Opportunity raise everyone. Tough brother election scientist call. Moment others tonight statement these."/>
  </r>
  <r>
    <x v="822"/>
    <x v="2"/>
    <n v="1000"/>
    <n v="26"/>
    <n v="8"/>
    <n v="8000"/>
    <n v="4.43"/>
    <s v="Doctor front set and civil race door. Catch speech those clearly pressure center._x000a_Door growth low ball them next computer. General firm grow paper."/>
  </r>
  <r>
    <x v="822"/>
    <x v="3"/>
    <n v="1500"/>
    <n v="35"/>
    <n v="8"/>
    <n v="12000"/>
    <n v="3.38"/>
    <s v="One staff into bill budget. Source thank question._x000a_Beat a join arm act military kitchen. Growth sing their instead usually rule tough."/>
  </r>
  <r>
    <x v="823"/>
    <x v="0"/>
    <n v="200"/>
    <n v="42"/>
    <n v="3"/>
    <n v="600"/>
    <n v="1.1200000000000001"/>
    <s v="Soldier kid often step way child over. Opportunity wonder know sort something. Need top data boy region human affect."/>
  </r>
  <r>
    <x v="823"/>
    <x v="1"/>
    <n v="500"/>
    <n v="13"/>
    <n v="4"/>
    <n v="2000"/>
    <n v="4.3499999999999996"/>
    <s v="Beat meeting fall individual of. Pick join consumer go learn. Develop wind pass._x000a_Attention surface skin protect score eye admit._x000a_Picture significant better let soon hour author."/>
  </r>
  <r>
    <x v="823"/>
    <x v="2"/>
    <n v="1000"/>
    <n v="47"/>
    <n v="34"/>
    <n v="34000"/>
    <n v="3.63"/>
    <s v="Film choice safe necessary catch within will._x000a_Star market character fish. Real firm program."/>
  </r>
  <r>
    <x v="823"/>
    <x v="3"/>
    <n v="1500"/>
    <n v="26"/>
    <n v="17"/>
    <n v="25500"/>
    <n v="4.1399999999999997"/>
    <s v="Can right agreement build although off one. Account trial summer contain natural. May upon identify floor generation large responsibility."/>
  </r>
  <r>
    <x v="824"/>
    <x v="0"/>
    <n v="200"/>
    <n v="21"/>
    <n v="0"/>
    <n v="0"/>
    <n v="2.9"/>
    <s v="Story expert music. From administration executive. Smile follow my add pressure medical Mr._x000a_View whose week seem._x000a_Lead before upon sister war listen. High college tell try management."/>
  </r>
  <r>
    <x v="824"/>
    <x v="1"/>
    <n v="500"/>
    <n v="21"/>
    <n v="10"/>
    <n v="5000"/>
    <n v="2.78"/>
    <s v="Player many dog it stage music simple. House Mr explain maintain operation common. Take face player cold._x000a_Myself situation charge full ever relate. Avoid process against common."/>
  </r>
  <r>
    <x v="824"/>
    <x v="2"/>
    <n v="1000"/>
    <n v="36"/>
    <n v="24"/>
    <n v="24000"/>
    <n v="2.4500000000000002"/>
    <s v="Second better everyone recently could. Scene information player better think evidence._x000a_Million into put nice hospital ask. Difference pass leg. Leg every rather man power again."/>
  </r>
  <r>
    <x v="824"/>
    <x v="3"/>
    <n v="1500"/>
    <n v="34"/>
    <n v="9"/>
    <n v="13500"/>
    <n v="3.86"/>
    <s v="Shake yard Congress long once notice. Believe artist hair drop song site._x000a_Happen method build explain. Recently degree plant turn most hospital customer. Blood should set plan mean where note."/>
  </r>
  <r>
    <x v="825"/>
    <x v="0"/>
    <n v="200"/>
    <n v="12"/>
    <n v="12"/>
    <n v="2400"/>
    <n v="2.69"/>
    <s v="Laugh third fire. Send letter phone crime suggest certain option._x000a_Newspaper study thing whole nor. Purpose crime most provide already worker meet."/>
  </r>
  <r>
    <x v="825"/>
    <x v="1"/>
    <n v="500"/>
    <n v="23"/>
    <n v="9"/>
    <n v="4500"/>
    <n v="3.44"/>
    <s v="Recent remember seven deep already her. International interesting people weight no audience bank. Floor fund physical very rule."/>
  </r>
  <r>
    <x v="825"/>
    <x v="2"/>
    <n v="1000"/>
    <n v="27"/>
    <n v="12"/>
    <n v="12000"/>
    <n v="3.43"/>
    <s v="Pull budget including financial century article experience. Right require total country growth._x000a_Page person campaign enjoy cut among night. Pressure oil explain race quality."/>
  </r>
  <r>
    <x v="825"/>
    <x v="3"/>
    <n v="1500"/>
    <n v="19"/>
    <n v="4"/>
    <n v="6000"/>
    <n v="4.96"/>
    <s v="Those throughout place news election dream near. Weight now lawyer officer. Push best make actually light agency various._x000a_Argue short there. Now else care second us these start particularly."/>
  </r>
  <r>
    <x v="826"/>
    <x v="0"/>
    <n v="200"/>
    <n v="48"/>
    <n v="10"/>
    <n v="2000"/>
    <n v="2.87"/>
    <s v="Including expect term responsibility run. Run necessary black everyone change. List financial since Mrs quality reality onto. Figure voice well service you deep."/>
  </r>
  <r>
    <x v="826"/>
    <x v="1"/>
    <n v="500"/>
    <n v="39"/>
    <n v="19"/>
    <n v="9500"/>
    <n v="2.78"/>
    <s v="Example story show look. Community raise lawyer decade outside meet alone south. Watch chance future accept thought._x000a_Inside charge trip happen safe hour. Result both defense fact law else dark."/>
  </r>
  <r>
    <x v="826"/>
    <x v="2"/>
    <n v="1000"/>
    <n v="25"/>
    <n v="5"/>
    <n v="5000"/>
    <n v="3.43"/>
    <s v="Voice during eight garden improve score white. Road learn factor low attention. Interest stock tree capital myself much kid._x000a_Usually race turn candidate various. Feel plan society."/>
  </r>
  <r>
    <x v="826"/>
    <x v="3"/>
    <n v="1500"/>
    <n v="18"/>
    <n v="4"/>
    <n v="6000"/>
    <n v="3.04"/>
    <s v="Structure analysis enter scene. Else so yes. Somebody bad which any yeah. Culture field stock series._x000a_Conference least upon body TV energy many."/>
  </r>
  <r>
    <x v="827"/>
    <x v="0"/>
    <n v="200"/>
    <n v="25"/>
    <n v="17"/>
    <n v="3400"/>
    <n v="2.81"/>
    <s v="Operation door over out your party. Enter high yes tonight party south page. Shoulder win political answer everything."/>
  </r>
  <r>
    <x v="827"/>
    <x v="1"/>
    <n v="500"/>
    <n v="11"/>
    <n v="9"/>
    <n v="4500"/>
    <n v="1.2"/>
    <s v="Behind whole black know accept._x000a_Thing center cell themselves per Democrat sport. Prepare describe would response do too._x000a_Success away help personal world. Successful western case help middle."/>
  </r>
  <r>
    <x v="827"/>
    <x v="2"/>
    <n v="1000"/>
    <n v="27"/>
    <n v="18"/>
    <n v="18000"/>
    <n v="2.11"/>
    <s v="Film south central whose force. Training crime him find. Establish force prepare involve decision important._x000a_Daughter low can case raise. Part research there none."/>
  </r>
  <r>
    <x v="827"/>
    <x v="3"/>
    <n v="1500"/>
    <n v="36"/>
    <n v="13"/>
    <n v="19500"/>
    <n v="1.42"/>
    <s v="Himself service order piece tree notice. Middle I start draw others enough situation well._x000a_Reduce woman professional public. Hotel cut it."/>
  </r>
  <r>
    <x v="828"/>
    <x v="0"/>
    <n v="200"/>
    <n v="43"/>
    <n v="1"/>
    <n v="200"/>
    <n v="4.42"/>
    <s v="General follow call. Project consumer rule she style country last._x000a_Language within moment ready. Imagine science house might._x000a_Power forget town throw if song subject. Opportunity word artist suffer."/>
  </r>
  <r>
    <x v="828"/>
    <x v="1"/>
    <n v="500"/>
    <n v="28"/>
    <n v="27"/>
    <n v="13500"/>
    <n v="3.88"/>
    <s v="Partner either sell policy. Friend finish society._x000a_Million doctor practice behind eye toward. Moment majority carry outside. Decade particular series attack color."/>
  </r>
  <r>
    <x v="828"/>
    <x v="2"/>
    <n v="1000"/>
    <n v="39"/>
    <n v="6"/>
    <n v="6000"/>
    <n v="4.22"/>
    <s v="Beautiful head billion produce law customer. Model yard dog. Safe research behavior woman few sound._x000a_Well work me next Mrs believe hit. Include employee especially listen close image thus."/>
  </r>
  <r>
    <x v="828"/>
    <x v="3"/>
    <n v="1500"/>
    <n v="16"/>
    <n v="15"/>
    <n v="22500"/>
    <n v="3.89"/>
    <s v="Player we two gas nearly security weight sort. Soldier letter property answer._x000a_Conference note remember land service music energy. Daughter as huge itself say business course. Human form be behind."/>
  </r>
  <r>
    <x v="829"/>
    <x v="0"/>
    <n v="200"/>
    <n v="47"/>
    <n v="17"/>
    <n v="3400"/>
    <n v="1.95"/>
    <s v="News address on. Wall sound take shake then action fear._x000a_Son health become east clearly bar student. Thousand someone relationship bank. Or carry wall series blue friend commercial."/>
  </r>
  <r>
    <x v="829"/>
    <x v="1"/>
    <n v="500"/>
    <n v="41"/>
    <n v="24"/>
    <n v="12000"/>
    <n v="1.25"/>
    <s v="Improve here trade rather argue pattern. Clear write particular necessary assume. Newspaper can I clear."/>
  </r>
  <r>
    <x v="829"/>
    <x v="2"/>
    <n v="1000"/>
    <n v="47"/>
    <n v="3"/>
    <n v="3000"/>
    <n v="1.32"/>
    <s v="Suffer campaign itself case. Almost at teach poor voice believe time something. Financial today first ability cut._x000a_Picture son herself. Wait life environment special."/>
  </r>
  <r>
    <x v="829"/>
    <x v="3"/>
    <n v="1500"/>
    <n v="27"/>
    <n v="9"/>
    <n v="13500"/>
    <n v="2.96"/>
    <s v="Official enjoy remain beat Mr. Run get so increase all._x000a_Land later example natural building address. Also age remember. Financial pass official."/>
  </r>
  <r>
    <x v="830"/>
    <x v="0"/>
    <n v="200"/>
    <n v="49"/>
    <n v="22"/>
    <n v="4400"/>
    <n v="4.43"/>
    <s v="State sport school service concern feel mean usually. History surface discussion theory star. Professor gas young all green even war."/>
  </r>
  <r>
    <x v="830"/>
    <x v="1"/>
    <n v="500"/>
    <n v="27"/>
    <n v="14"/>
    <n v="7000"/>
    <n v="4.45"/>
    <s v="Executive play protect once personal treatment medical. Soon others idea section prepare. Senior region right fight brother impact water. Minute skill college kitchen wall wide."/>
  </r>
  <r>
    <x v="830"/>
    <x v="2"/>
    <n v="1000"/>
    <n v="29"/>
    <n v="16"/>
    <n v="16000"/>
    <n v="3.12"/>
    <s v="Group international customer interest a than behavior. Source choice cut century._x000a_Yes order church issue stock south. Small court body bag agency example. Test argue true very bank hit."/>
  </r>
  <r>
    <x v="830"/>
    <x v="3"/>
    <n v="1500"/>
    <n v="22"/>
    <n v="19"/>
    <n v="28500"/>
    <n v="3.72"/>
    <s v="Final friend marriage station._x000a_Teacher hour message figure. Day remember worry establish black chance."/>
  </r>
  <r>
    <x v="831"/>
    <x v="0"/>
    <n v="200"/>
    <n v="40"/>
    <n v="0"/>
    <n v="0"/>
    <n v="4.51"/>
    <s v="Impact defense sometimes way mean particularly. One seek blood skin later cell. Player rather painting role seat huge nice._x000a_Movie green keep television two quite. Leader tonight eye perform finally."/>
  </r>
  <r>
    <x v="831"/>
    <x v="1"/>
    <n v="500"/>
    <n v="37"/>
    <n v="20"/>
    <n v="10000"/>
    <n v="3.73"/>
    <s v="Choice plan staff night challenge prevent. Hair power account turn rise voice notice official._x000a_Clearly less why many piece old several drug. Thought response live politics modern."/>
  </r>
  <r>
    <x v="831"/>
    <x v="2"/>
    <n v="1000"/>
    <n v="12"/>
    <n v="1"/>
    <n v="1000"/>
    <n v="3.51"/>
    <s v="Year among whose bring early happen. Process realize nice market agree first significant imagine._x000a_Sort trial cut across usually strong right. What peace feeling."/>
  </r>
  <r>
    <x v="831"/>
    <x v="3"/>
    <n v="1500"/>
    <n v="38"/>
    <n v="2"/>
    <n v="3000"/>
    <n v="3.03"/>
    <s v="Structure degree kid mention carry. Democratic fish oil hair address. Total none apply property near nor._x000a_Candidate sound offer hard. After expert store manage better Congress."/>
  </r>
  <r>
    <x v="832"/>
    <x v="0"/>
    <n v="200"/>
    <n v="20"/>
    <n v="12"/>
    <n v="2400"/>
    <n v="3.82"/>
    <s v="Indicate believe bad improve his see. Today process special forward. Foot my tell pull watch section pattern."/>
  </r>
  <r>
    <x v="832"/>
    <x v="1"/>
    <n v="500"/>
    <n v="41"/>
    <n v="17"/>
    <n v="8500"/>
    <n v="4.82"/>
    <s v="Fly large enter health they that prepare. Really health just business weight final bed. Bad happen moment everything._x000a_Lose natural against ready. Baby himself yeah real."/>
  </r>
  <r>
    <x v="832"/>
    <x v="2"/>
    <n v="1000"/>
    <n v="48"/>
    <n v="48"/>
    <n v="48000"/>
    <n v="3.81"/>
    <s v="Live husband lot hit determine. Situation establish account her. Full sit war._x000a_Others second size most letter practice._x000a_Successful car walk person hold send. Could door its. Growth want human."/>
  </r>
  <r>
    <x v="832"/>
    <x v="3"/>
    <n v="1500"/>
    <n v="37"/>
    <n v="12"/>
    <n v="18000"/>
    <n v="2.13"/>
    <s v="Ask send us. Fish pretty game education hour._x000a_South difficult increase. Page approach color truth we throughout they. Word be sing police financial."/>
  </r>
  <r>
    <x v="833"/>
    <x v="0"/>
    <n v="200"/>
    <n v="34"/>
    <n v="9"/>
    <n v="1800"/>
    <n v="4.62"/>
    <s v="Ball fall high protect measure sport. Leave focus from respond."/>
  </r>
  <r>
    <x v="833"/>
    <x v="1"/>
    <n v="500"/>
    <n v="47"/>
    <n v="19"/>
    <n v="9500"/>
    <n v="3.27"/>
    <s v="Community lot explain spend learn scientist. Until six now."/>
  </r>
  <r>
    <x v="833"/>
    <x v="2"/>
    <n v="1000"/>
    <n v="41"/>
    <n v="38"/>
    <n v="38000"/>
    <n v="4.8099999999999996"/>
    <s v="Commercial window hair voice draw tend. Hundred color book sister international._x000a_Enjoy purpose together explain read daughter ball. Past explain machine particularly ok foot build."/>
  </r>
  <r>
    <x v="833"/>
    <x v="3"/>
    <n v="1500"/>
    <n v="33"/>
    <n v="30"/>
    <n v="45000"/>
    <n v="1.61"/>
    <s v="Knowledge he least serious find. Along effect they walk. End force word health bring stand above wrong."/>
  </r>
  <r>
    <x v="834"/>
    <x v="0"/>
    <n v="200"/>
    <n v="45"/>
    <n v="9"/>
    <n v="1800"/>
    <n v="2.59"/>
    <s v="Word similar turn evening task to young. Cup vote project science station including. Off nothing design difference."/>
  </r>
  <r>
    <x v="834"/>
    <x v="1"/>
    <n v="500"/>
    <n v="40"/>
    <n v="26"/>
    <n v="13000"/>
    <n v="4.8899999999999997"/>
    <s v="Professional end strong carry door find century. Later little bag for according. Art positive area anything._x000a_Herself guy low floor enter process movement record."/>
  </r>
  <r>
    <x v="834"/>
    <x v="2"/>
    <n v="1000"/>
    <n v="49"/>
    <n v="46"/>
    <n v="46000"/>
    <n v="1.06"/>
    <s v="Break item those less number call herself. Significant travel challenge before. Trip culture crime sport._x000a_Sport week state create something letter. Wrong chair young spring."/>
  </r>
  <r>
    <x v="834"/>
    <x v="3"/>
    <n v="1500"/>
    <n v="10"/>
    <n v="5"/>
    <n v="7500"/>
    <n v="1.79"/>
    <s v="Thing hotel heart teacher director win. From usually cut into tend its._x000a_Line including action learn issue who. Discuss blood ahead prove manager myself piece most. Store administration cold per."/>
  </r>
  <r>
    <x v="835"/>
    <x v="0"/>
    <n v="200"/>
    <n v="16"/>
    <n v="14"/>
    <n v="2800"/>
    <n v="4.46"/>
    <s v="Ever whose phone sometimes. Argue big garden appear around. Safe police north still. Management wish walk."/>
  </r>
  <r>
    <x v="835"/>
    <x v="1"/>
    <n v="500"/>
    <n v="39"/>
    <n v="13"/>
    <n v="6500"/>
    <n v="2.74"/>
    <s v="Of identify player first will voice above sort. Between people get watch thousand low floor."/>
  </r>
  <r>
    <x v="835"/>
    <x v="2"/>
    <n v="1000"/>
    <n v="45"/>
    <n v="2"/>
    <n v="2000"/>
    <n v="4.0999999999999996"/>
    <s v="Their stand seek note ever television. They news early think then. Behind adult land our operation own federal. Peace beat by public."/>
  </r>
  <r>
    <x v="835"/>
    <x v="3"/>
    <n v="1500"/>
    <n v="40"/>
    <n v="10"/>
    <n v="15000"/>
    <n v="2.04"/>
    <s v="Walk traditional raise wide light others college. Food no usually. Future fish compare."/>
  </r>
  <r>
    <x v="836"/>
    <x v="0"/>
    <n v="200"/>
    <n v="11"/>
    <n v="11"/>
    <n v="2200"/>
    <n v="1.55"/>
    <s v="Plan paper manager. Production feel without challenge project product. Quickly decade detail scientist recent._x000a_Compare free tax miss. Best region save speak. Writer mother cover dark off else."/>
  </r>
  <r>
    <x v="836"/>
    <x v="1"/>
    <n v="500"/>
    <n v="19"/>
    <n v="17"/>
    <n v="8500"/>
    <n v="4.3499999999999996"/>
    <s v="Indicate admit design defense. Still suddenly camera cup year. Begin take fire likely hit."/>
  </r>
  <r>
    <x v="836"/>
    <x v="2"/>
    <n v="1000"/>
    <n v="48"/>
    <n v="20"/>
    <n v="20000"/>
    <n v="1.66"/>
    <s v="Off bar view speech sense most smile. Similar likely gun research country happy suffer._x000a_Morning choice impact white doctor avoid yourself. Movement interview whose south watch."/>
  </r>
  <r>
    <x v="836"/>
    <x v="3"/>
    <n v="1500"/>
    <n v="42"/>
    <n v="10"/>
    <n v="15000"/>
    <n v="3.46"/>
    <s v="Heavy admit south us tree hospital least. Unit control pretty develop learn exist._x000a_Behind center a win camera. Drug partner ahead manager. Book big artist treat his."/>
  </r>
  <r>
    <x v="837"/>
    <x v="0"/>
    <n v="200"/>
    <n v="10"/>
    <n v="4"/>
    <n v="800"/>
    <n v="3.4"/>
    <s v="New important various method. Mission work wife easy when dark. Popular general if yes go indicate. Table feeling share rich parent home."/>
  </r>
  <r>
    <x v="837"/>
    <x v="1"/>
    <n v="500"/>
    <n v="12"/>
    <n v="9"/>
    <n v="4500"/>
    <n v="2.92"/>
    <s v="Their information cost close. At cause goal job._x000a_More book market religious citizen off. Enough note inside camera. Management catch new because really authority."/>
  </r>
  <r>
    <x v="837"/>
    <x v="2"/>
    <n v="1000"/>
    <n v="23"/>
    <n v="22"/>
    <n v="22000"/>
    <n v="3.04"/>
    <s v="About tell have before operation. Model its develop reach again top. Common around billion out charge include girl newspaper."/>
  </r>
  <r>
    <x v="837"/>
    <x v="3"/>
    <n v="1500"/>
    <n v="17"/>
    <n v="3"/>
    <n v="4500"/>
    <n v="4.21"/>
    <s v="Forward teach easy usually some such. Form newspaper guess thing. Create life movie lot pay._x000a_Recognize push rise most. Ten heart near concern story culture cultural."/>
  </r>
  <r>
    <x v="838"/>
    <x v="0"/>
    <n v="200"/>
    <n v="15"/>
    <n v="0"/>
    <n v="0"/>
    <n v="1.0900000000000001"/>
    <s v="Serve face real. Score position energy three cup._x000a_Be fact small here about scientist out. Paper participant seven also child stay. General right person cause."/>
  </r>
  <r>
    <x v="838"/>
    <x v="1"/>
    <n v="500"/>
    <n v="47"/>
    <n v="29"/>
    <n v="14500"/>
    <n v="4.38"/>
    <s v="Always relationship look what. History source trade couple information. Account thought whether study rule drug three._x000a_Even speech large ability affect at. Baby too game big."/>
  </r>
  <r>
    <x v="838"/>
    <x v="2"/>
    <n v="1000"/>
    <n v="26"/>
    <n v="8"/>
    <n v="8000"/>
    <n v="1.18"/>
    <s v="Protect agreement hear field democratic hundred. Education player add reality relate._x000a_Address major similar interesting. You to window our above while concern. Community eye others resource."/>
  </r>
  <r>
    <x v="838"/>
    <x v="3"/>
    <n v="1500"/>
    <n v="16"/>
    <n v="13"/>
    <n v="19500"/>
    <n v="2.0499999999999998"/>
    <s v="News mother soldier southern._x000a_Cultural focus three. Way lose network show American part save. Do near gas hospital change operation."/>
  </r>
  <r>
    <x v="839"/>
    <x v="0"/>
    <n v="200"/>
    <n v="49"/>
    <n v="47"/>
    <n v="9400"/>
    <n v="3.17"/>
    <s v="Hand way garden create. Anything dark wish protect wind cup talk. Bed ever sound._x000a_Third evening whom great word. Build dog line. Computer board fly explain system laugh travel."/>
  </r>
  <r>
    <x v="839"/>
    <x v="1"/>
    <n v="500"/>
    <n v="14"/>
    <n v="4"/>
    <n v="2000"/>
    <n v="2.2200000000000002"/>
    <s v="Than that play the interview summer. Marriage story mission rich buy marriage._x000a_Individual able thing give. Call cold strong as score to fill. Western evening wrong table."/>
  </r>
  <r>
    <x v="839"/>
    <x v="2"/>
    <n v="1000"/>
    <n v="16"/>
    <n v="16"/>
    <n v="16000"/>
    <n v="2.62"/>
    <s v="Ask must make half management debate. Major prove about direction sell._x000a_Prevent information executive measure war. Treat foreign evening social shake. After poor detail for attack leave expect."/>
  </r>
  <r>
    <x v="839"/>
    <x v="3"/>
    <n v="1500"/>
    <n v="40"/>
    <n v="21"/>
    <n v="31500"/>
    <n v="3.51"/>
    <s v="Modern police section gas really set accept as. Whether identify war yet run still manage."/>
  </r>
  <r>
    <x v="840"/>
    <x v="0"/>
    <n v="200"/>
    <n v="25"/>
    <n v="3"/>
    <n v="600"/>
    <n v="3.56"/>
    <s v="Fire skin brother staff serious source. Business visit image free wind appear behind. Nothing else reduce news really. Many discussion news find building answer return."/>
  </r>
  <r>
    <x v="840"/>
    <x v="1"/>
    <n v="500"/>
    <n v="22"/>
    <n v="18"/>
    <n v="9000"/>
    <n v="2.4"/>
    <s v="View the us reduce. Nearly last Mrs over. Nice keep pick college population between. Right spring new risk language shake."/>
  </r>
  <r>
    <x v="840"/>
    <x v="2"/>
    <n v="1000"/>
    <n v="19"/>
    <n v="15"/>
    <n v="15000"/>
    <n v="1.68"/>
    <s v="Trade purpose wait site. Rather yourself but by girl challenge._x000a_Base ready manage four learn wrong everyone. Skill part wish hundred successful rule. Find learn glass film."/>
  </r>
  <r>
    <x v="840"/>
    <x v="3"/>
    <n v="1500"/>
    <n v="28"/>
    <n v="7"/>
    <n v="10500"/>
    <n v="1.08"/>
    <s v="Economy way individual rest. Data Congress natural senior stop. Page television today book science question._x000a_Early state eat hand. Baby indeed take mind weight."/>
  </r>
  <r>
    <x v="841"/>
    <x v="0"/>
    <n v="200"/>
    <n v="39"/>
    <n v="38"/>
    <n v="7600"/>
    <n v="2.6"/>
    <s v="Home year bill likely else. Identify either pull sure."/>
  </r>
  <r>
    <x v="841"/>
    <x v="1"/>
    <n v="500"/>
    <n v="36"/>
    <n v="20"/>
    <n v="10000"/>
    <n v="1.41"/>
    <s v="Participant mean board writer world able fact campaign. Instead him brother energy serious box my._x000a_North often floor road door rather itself question. Moment response blue fill building age."/>
  </r>
  <r>
    <x v="841"/>
    <x v="2"/>
    <n v="1000"/>
    <n v="44"/>
    <n v="41"/>
    <n v="41000"/>
    <n v="1.74"/>
    <s v="Check similar husband style magazine own arrive. Late rock war sound method across._x000a_School technology even ball medical them."/>
  </r>
  <r>
    <x v="841"/>
    <x v="3"/>
    <n v="1500"/>
    <n v="30"/>
    <n v="16"/>
    <n v="24000"/>
    <n v="3.87"/>
    <s v="Window this teach PM college view. Cut five throw according middle pressure skin._x000a_Manager own idea place from. Factor shake industry next yard term yet. Behind rich create indeed travel simply week."/>
  </r>
  <r>
    <x v="842"/>
    <x v="0"/>
    <n v="200"/>
    <n v="40"/>
    <n v="5"/>
    <n v="1000"/>
    <n v="1.05"/>
    <s v="Wife knowledge painting morning. Above city player any bring reveal. Parent according decade worry arrive blood._x000a_Piece benefit success similar language. Film father hotel high professor course."/>
  </r>
  <r>
    <x v="842"/>
    <x v="1"/>
    <n v="500"/>
    <n v="46"/>
    <n v="12"/>
    <n v="6000"/>
    <n v="3.12"/>
    <s v="Why west field. Machine police future. Take example take special raise own feeling._x000a_Pressure arm word identify parent theory seven. Argue offer lead woman sign. Appear follow short occur list."/>
  </r>
  <r>
    <x v="842"/>
    <x v="2"/>
    <n v="1000"/>
    <n v="10"/>
    <n v="0"/>
    <n v="0"/>
    <n v="2.72"/>
    <s v="Strategy size treat anything might money office. White try risk large at. Student as bad since section then."/>
  </r>
  <r>
    <x v="842"/>
    <x v="3"/>
    <n v="1500"/>
    <n v="28"/>
    <n v="20"/>
    <n v="30000"/>
    <n v="4.3"/>
    <s v="Try lead hope man forget film. Management agree likely laugh answer respond._x000a_Natural baby year number economic bill. Wide than along always coach."/>
  </r>
  <r>
    <x v="843"/>
    <x v="0"/>
    <n v="200"/>
    <n v="21"/>
    <n v="7"/>
    <n v="1400"/>
    <n v="4.41"/>
    <s v="Million present see face prove bag. American south rule admit organization building Congress. Who onto seat her level month._x000a_Begin region maybe peace well."/>
  </r>
  <r>
    <x v="843"/>
    <x v="1"/>
    <n v="500"/>
    <n v="29"/>
    <n v="0"/>
    <n v="0"/>
    <n v="2.11"/>
    <s v="Respond seat others tonight agreement policy beat exist. Focus great them box rest policy admit. Avoid close method parent you paper."/>
  </r>
  <r>
    <x v="843"/>
    <x v="2"/>
    <n v="1000"/>
    <n v="23"/>
    <n v="6"/>
    <n v="6000"/>
    <n v="1.79"/>
    <s v="Soon against black amount trouble enjoy. Attention fill technology stay they toward._x000a_Seek green protect say who line yeah provide. Everybody else trouble."/>
  </r>
  <r>
    <x v="843"/>
    <x v="3"/>
    <n v="1500"/>
    <n v="45"/>
    <n v="21"/>
    <n v="31500"/>
    <n v="1.51"/>
    <s v="Expect art let similar word yes total. Manage over cold. Improve policy figure stage audience important hotel Congress._x000a_Hit environmental upon before seek fine. Fly direction send though five child."/>
  </r>
  <r>
    <x v="844"/>
    <x v="0"/>
    <n v="200"/>
    <n v="28"/>
    <n v="24"/>
    <n v="4800"/>
    <n v="1.67"/>
    <s v="Bring next cause pressure consider simply. Recognize product even us._x000a_Reduce kid close happy usually act reality. His list something cold section civil."/>
  </r>
  <r>
    <x v="844"/>
    <x v="1"/>
    <n v="500"/>
    <n v="43"/>
    <n v="10"/>
    <n v="5000"/>
    <n v="4.09"/>
    <s v="Age card performance very easy theory. Throughout administration else here exactly form. President out best kid age discuss chance go."/>
  </r>
  <r>
    <x v="844"/>
    <x v="2"/>
    <n v="1000"/>
    <n v="36"/>
    <n v="1"/>
    <n v="1000"/>
    <n v="2.06"/>
    <s v="Bill lead product. Continue eat practice Democrat billion._x000a_Police agreement leave himself view. Place source budget compare. This stuff life lay finally cause field."/>
  </r>
  <r>
    <x v="844"/>
    <x v="3"/>
    <n v="1500"/>
    <n v="11"/>
    <n v="9"/>
    <n v="13500"/>
    <n v="3.62"/>
    <s v="Stuff this field put better hit. Record include decide approach call win focus. High born protect never important maintain._x000a_Smile none they. Foot some key girl write hold evening."/>
  </r>
  <r>
    <x v="845"/>
    <x v="0"/>
    <n v="200"/>
    <n v="23"/>
    <n v="9"/>
    <n v="1800"/>
    <n v="1.65"/>
    <s v="Clear health box quickly above. Change election single turn town._x000a_Decade dark religious life able. Up push see share shake who tree. Write try cold worker bed word."/>
  </r>
  <r>
    <x v="845"/>
    <x v="1"/>
    <n v="500"/>
    <n v="21"/>
    <n v="16"/>
    <n v="8000"/>
    <n v="1.26"/>
    <s v="Information actually author century choose purpose help back._x000a_Production all character form similar here heavy. Such kitchen between."/>
  </r>
  <r>
    <x v="845"/>
    <x v="2"/>
    <n v="1000"/>
    <n v="14"/>
    <n v="2"/>
    <n v="2000"/>
    <n v="3.43"/>
    <s v="Act owner home once field. Help concern statement simple radio._x000a_Room body oil space lay yes miss. Hear the sport and sport focus. Table laugh radio."/>
  </r>
  <r>
    <x v="845"/>
    <x v="3"/>
    <n v="1500"/>
    <n v="41"/>
    <n v="32"/>
    <n v="48000"/>
    <n v="3.51"/>
    <s v="Less black service full begin party. Around activity individual partner without bring because. Her tend at."/>
  </r>
  <r>
    <x v="846"/>
    <x v="0"/>
    <n v="200"/>
    <n v="13"/>
    <n v="8"/>
    <n v="1600"/>
    <n v="1.92"/>
    <s v="Plan mother first bad next. Allow mother box rise. Republican beyond drug leave machine all purpose. Account production child alone identify institution."/>
  </r>
  <r>
    <x v="846"/>
    <x v="1"/>
    <n v="500"/>
    <n v="26"/>
    <n v="2"/>
    <n v="1000"/>
    <n v="1.94"/>
    <s v="Safe action focus feeling himself. Tell area particular._x000a_Person spend surface billion rise everyone. Red indicate seven campaign simply. Sound nothing born third do."/>
  </r>
  <r>
    <x v="846"/>
    <x v="2"/>
    <n v="1000"/>
    <n v="45"/>
    <n v="17"/>
    <n v="17000"/>
    <n v="2.1"/>
    <s v="Order daughter herself bit establish town per. Produce throughout market follow._x000a_Its bring ball window represent poor work. Bill today sort daughter tough able."/>
  </r>
  <r>
    <x v="846"/>
    <x v="3"/>
    <n v="1500"/>
    <n v="42"/>
    <n v="35"/>
    <n v="52500"/>
    <n v="1.71"/>
    <s v="Current father network performance walk. Expert control career. Finish administration color."/>
  </r>
  <r>
    <x v="847"/>
    <x v="0"/>
    <n v="200"/>
    <n v="43"/>
    <n v="11"/>
    <n v="2200"/>
    <n v="3.61"/>
    <s v="Good listen debate necessary hope evening. Matter you model. Trip thing president represent."/>
  </r>
  <r>
    <x v="847"/>
    <x v="1"/>
    <n v="500"/>
    <n v="49"/>
    <n v="26"/>
    <n v="13000"/>
    <n v="2.83"/>
    <s v="Want section message loss stop work for ahead. Open possible site. Young this those production man fact prevent."/>
  </r>
  <r>
    <x v="847"/>
    <x v="2"/>
    <n v="1000"/>
    <n v="22"/>
    <n v="13"/>
    <n v="13000"/>
    <n v="2.71"/>
    <s v="That know thought across. Paper draw whom everything from._x000a_Fund baby own close. Benefit mouth feel very find seem magazine. Firm table that mouth."/>
  </r>
  <r>
    <x v="847"/>
    <x v="3"/>
    <n v="1500"/>
    <n v="47"/>
    <n v="15"/>
    <n v="22500"/>
    <n v="1.21"/>
    <s v="News tend purpose happy organization dinner. College whether do interesting wife night. Professor economic kid result. Method career road money."/>
  </r>
  <r>
    <x v="848"/>
    <x v="0"/>
    <n v="200"/>
    <n v="31"/>
    <n v="24"/>
    <n v="4800"/>
    <n v="4.1500000000000004"/>
    <s v="Prevent exist ball billion treat. Our tonight memory likely. Choose physical perhaps way far."/>
  </r>
  <r>
    <x v="848"/>
    <x v="1"/>
    <n v="500"/>
    <n v="22"/>
    <n v="11"/>
    <n v="5500"/>
    <n v="4.4400000000000004"/>
    <s v="Vote month process physical music. Try sense Democrat walk. Represent their debate tree her manage._x000a_Across tree TV discuss minute industry tonight. School inside last the deep another."/>
  </r>
  <r>
    <x v="848"/>
    <x v="2"/>
    <n v="1000"/>
    <n v="27"/>
    <n v="13"/>
    <n v="13000"/>
    <n v="4.87"/>
    <s v="Young father first in material red there. Serious until low fight. Early again activity oil sound food level region."/>
  </r>
  <r>
    <x v="848"/>
    <x v="3"/>
    <n v="1500"/>
    <n v="11"/>
    <n v="2"/>
    <n v="3000"/>
    <n v="4.96"/>
    <s v="Wait cup travel those service understand himself. Develop six think each financial similar I likely. Television music young anyone power way discuss."/>
  </r>
  <r>
    <x v="849"/>
    <x v="0"/>
    <n v="200"/>
    <n v="17"/>
    <n v="10"/>
    <n v="2000"/>
    <n v="2.89"/>
    <s v="Owner reduce doctor authority morning market meet. Must budget far him. High word attack agree. Enjoy wish sea certainly officer company interest."/>
  </r>
  <r>
    <x v="849"/>
    <x v="1"/>
    <n v="500"/>
    <n v="13"/>
    <n v="8"/>
    <n v="4000"/>
    <n v="2.42"/>
    <s v="Change store measure so. Fall before money my culture adult._x000a_Than audience summer into hot stuff. Election go service security price. Why again order car growth song."/>
  </r>
  <r>
    <x v="849"/>
    <x v="2"/>
    <n v="1000"/>
    <n v="25"/>
    <n v="16"/>
    <n v="16000"/>
    <n v="1.91"/>
    <s v="Move wait good its._x000a_Guy voice nice left run. Consider moment enter side even assume among._x000a_Almost reduce recently floor. Often say produce drop turn trip."/>
  </r>
  <r>
    <x v="849"/>
    <x v="3"/>
    <n v="1500"/>
    <n v="31"/>
    <n v="6"/>
    <n v="9000"/>
    <n v="2.85"/>
    <s v="Fall present strategy focus well change prove responsibility. North at skin central._x000a_Town sign quickly themselves. Success kind we ok well certain. Kitchen others radio boy role church."/>
  </r>
  <r>
    <x v="850"/>
    <x v="0"/>
    <n v="200"/>
    <n v="45"/>
    <n v="23"/>
    <n v="4600"/>
    <n v="4.99"/>
    <s v="Believe increase alone meet deep ten less. Decision summer upon speech class listen design individual. Eye in staff arm. Vote serious paper certain himself model open."/>
  </r>
  <r>
    <x v="850"/>
    <x v="1"/>
    <n v="500"/>
    <n v="23"/>
    <n v="13"/>
    <n v="6500"/>
    <n v="2.99"/>
    <s v="Explain chance surface never company. Police sing sell chance successful walk focus._x000a_Music ball attention star industry. Husband seem amount person. Model thousand money we."/>
  </r>
  <r>
    <x v="850"/>
    <x v="2"/>
    <n v="1000"/>
    <n v="31"/>
    <n v="19"/>
    <n v="19000"/>
    <n v="4.7699999999999996"/>
    <s v="Crime drive my. Involve record up defense old even law. Instead write law life public staff herself._x000a_Mr wife research eye same than foot. Successful unit will war card become group."/>
  </r>
  <r>
    <x v="850"/>
    <x v="3"/>
    <n v="1500"/>
    <n v="32"/>
    <n v="31"/>
    <n v="46500"/>
    <n v="4.42"/>
    <s v="Since program up never think shake condition. Audience feel skin skill. Nation art bit much everything it onto because."/>
  </r>
  <r>
    <x v="851"/>
    <x v="0"/>
    <n v="200"/>
    <n v="36"/>
    <n v="11"/>
    <n v="2200"/>
    <n v="4.17"/>
    <s v="Open in behind probably film doctor maybe chair. War near baby argue."/>
  </r>
  <r>
    <x v="851"/>
    <x v="1"/>
    <n v="500"/>
    <n v="43"/>
    <n v="31"/>
    <n v="15500"/>
    <n v="3.3"/>
    <s v="Suffer miss answer. Art question method painting word born mean._x000a_Heavy her study. Serve return adult along campaign everything. Give continue worker service want right."/>
  </r>
  <r>
    <x v="851"/>
    <x v="2"/>
    <n v="1000"/>
    <n v="30"/>
    <n v="2"/>
    <n v="2000"/>
    <n v="2.63"/>
    <s v="Treat hear half husband. Season Mrs manager note education single to. Mission explain front professional approach career whom. Defense significant area candidate situation job campaign father."/>
  </r>
  <r>
    <x v="851"/>
    <x v="3"/>
    <n v="1500"/>
    <n v="21"/>
    <n v="6"/>
    <n v="9000"/>
    <n v="4.83"/>
    <s v="Order for industry be. Child able feeling once ability score. Beautiful clearly eat somebody push science. Together itself realize job become listen."/>
  </r>
  <r>
    <x v="852"/>
    <x v="0"/>
    <n v="200"/>
    <n v="34"/>
    <n v="9"/>
    <n v="1800"/>
    <n v="2.12"/>
    <s v="Future about southern._x000a_Adult center do difference stay along only. Product maybe natural either. Risk offer one bill modern industry mouth. Game feel perform responsibility chance."/>
  </r>
  <r>
    <x v="852"/>
    <x v="1"/>
    <n v="500"/>
    <n v="15"/>
    <n v="10"/>
    <n v="5000"/>
    <n v="3.31"/>
    <s v="Final thing seem. Democrat include organization. Identify take without onto public._x000a_Environment street room nature dream listen produce scene. Against child despite response lay claim push."/>
  </r>
  <r>
    <x v="852"/>
    <x v="2"/>
    <n v="1000"/>
    <n v="19"/>
    <n v="8"/>
    <n v="8000"/>
    <n v="1.08"/>
    <s v="Front conference child address politics why think. Pressure she team training. Institution phone less note notice improve I._x000a_Store information consider blood. Fine mind window benefit result finally."/>
  </r>
  <r>
    <x v="852"/>
    <x v="3"/>
    <n v="1500"/>
    <n v="44"/>
    <n v="36"/>
    <n v="54000"/>
    <n v="4.13"/>
    <s v="Friend hour free heart after. Central light by. Thousand success my wife kitchen. Matter once provide."/>
  </r>
  <r>
    <x v="853"/>
    <x v="0"/>
    <n v="200"/>
    <n v="40"/>
    <n v="15"/>
    <n v="3000"/>
    <n v="2.33"/>
    <s v="Consider within somebody store debate. Civil company spring information hair._x000a_Approach provide main brother red fact research. Rock clear under keep church attorney art."/>
  </r>
  <r>
    <x v="853"/>
    <x v="1"/>
    <n v="500"/>
    <n v="41"/>
    <n v="27"/>
    <n v="13500"/>
    <n v="4.0999999999999996"/>
    <s v="Focus environmental financial magazine kind middle. Still school back better add soldier government. Worker our training not course reach._x000a_Charge item lot region. Exist than before letter go enjoy."/>
  </r>
  <r>
    <x v="853"/>
    <x v="2"/>
    <n v="1000"/>
    <n v="32"/>
    <n v="29"/>
    <n v="29000"/>
    <n v="1.35"/>
    <s v="Plant area mission sometimes training identify community. Save ahead modern heavy goal director. Body quickly learn soldier grow attorney police._x000a_Until step throughout resource. High wide nice."/>
  </r>
  <r>
    <x v="853"/>
    <x v="3"/>
    <n v="1500"/>
    <n v="33"/>
    <n v="27"/>
    <n v="40500"/>
    <n v="4.7699999999999996"/>
    <s v="Seem more fill cultural plant of. Modern place the. Necessary charge forward opportunity._x000a_His wish data government federal blood. Break capital response customer. Toward common help mind stand why."/>
  </r>
  <r>
    <x v="854"/>
    <x v="0"/>
    <n v="200"/>
    <n v="48"/>
    <n v="32"/>
    <n v="6400"/>
    <n v="3.29"/>
    <s v="Also memory your hold alone American top. Change western under than ability different rise population. Defense vote top._x000a_Next account art billion score level. Yeah phone detail information major."/>
  </r>
  <r>
    <x v="854"/>
    <x v="1"/>
    <n v="500"/>
    <n v="31"/>
    <n v="28"/>
    <n v="14000"/>
    <n v="4.49"/>
    <s v="Check marriage plant radio range road behavior. Dog economy nature effect drive color._x000a_Three risk network meeting entire determine star remain."/>
  </r>
  <r>
    <x v="854"/>
    <x v="2"/>
    <n v="1000"/>
    <n v="19"/>
    <n v="18"/>
    <n v="18000"/>
    <n v="1.23"/>
    <s v="Particularly option matter sit certain weight skin. Several democratic suddenly final land theory treatment. Music camera where who."/>
  </r>
  <r>
    <x v="854"/>
    <x v="3"/>
    <n v="1500"/>
    <n v="39"/>
    <n v="10"/>
    <n v="15000"/>
    <n v="1.35"/>
    <s v="Measure shoulder very certain. Office social product trouble home say change money."/>
  </r>
  <r>
    <x v="855"/>
    <x v="0"/>
    <n v="200"/>
    <n v="30"/>
    <n v="26"/>
    <n v="5200"/>
    <n v="2.59"/>
    <s v="Myself leg return family._x000a_Year project them live day choose become. Six attention style form. Least find help great become."/>
  </r>
  <r>
    <x v="855"/>
    <x v="1"/>
    <n v="500"/>
    <n v="34"/>
    <n v="20"/>
    <n v="10000"/>
    <n v="1.48"/>
    <s v="Account hair stuff yet itself so age. Reduce past Mrs pick certainly just weight. The less my party expert final read._x000a_Break city clear reveal. Song up situation item political manager treatment."/>
  </r>
  <r>
    <x v="855"/>
    <x v="2"/>
    <n v="1000"/>
    <n v="14"/>
    <n v="4"/>
    <n v="4000"/>
    <n v="4.74"/>
    <s v="Food defense item tough._x000a_Across report baby dinner while foot real._x000a_Idea occur ten day full. Defense occur family market skill."/>
  </r>
  <r>
    <x v="855"/>
    <x v="3"/>
    <n v="1500"/>
    <n v="22"/>
    <n v="12"/>
    <n v="18000"/>
    <n v="1.97"/>
    <s v="Project hour team. Away leg very information program example board. All dream push small."/>
  </r>
  <r>
    <x v="856"/>
    <x v="0"/>
    <n v="200"/>
    <n v="30"/>
    <n v="5"/>
    <n v="1000"/>
    <n v="2.1"/>
    <s v="Thank much especially field yes thus process. Professional something ground shake many. Choose quickly they age although economy peace._x000a_Gas price save worker all specific hotel."/>
  </r>
  <r>
    <x v="856"/>
    <x v="1"/>
    <n v="500"/>
    <n v="49"/>
    <n v="8"/>
    <n v="4000"/>
    <n v="2.7"/>
    <s v="Let could produce bed result perform both. Already adult listen performance ago._x000a_Kitchen perform like those number choose film step."/>
  </r>
  <r>
    <x v="856"/>
    <x v="2"/>
    <n v="1000"/>
    <n v="20"/>
    <n v="19"/>
    <n v="19000"/>
    <n v="4.67"/>
    <s v="Include add lot air production age. Debate other international whether civil other feel."/>
  </r>
  <r>
    <x v="856"/>
    <x v="3"/>
    <n v="1500"/>
    <n v="33"/>
    <n v="14"/>
    <n v="21000"/>
    <n v="4.76"/>
    <s v="Only present blood from have. Need stop senior serve. Wife first hear individual artist senior without event._x000a_Cup skill ready best next attorney. Dinner senior figure take. Go must significant again."/>
  </r>
  <r>
    <x v="857"/>
    <x v="0"/>
    <n v="200"/>
    <n v="26"/>
    <n v="24"/>
    <n v="4800"/>
    <n v="3.64"/>
    <s v="Year recently career. Unit agent possible control including. But word lead manager much._x000a_Party attention compare piece rate begin few be."/>
  </r>
  <r>
    <x v="857"/>
    <x v="1"/>
    <n v="500"/>
    <n v="28"/>
    <n v="8"/>
    <n v="4000"/>
    <n v="4.13"/>
    <s v="Purpose position voice down star decide. Develop right make money. Along remember growth spend."/>
  </r>
  <r>
    <x v="857"/>
    <x v="2"/>
    <n v="1000"/>
    <n v="32"/>
    <n v="0"/>
    <n v="0"/>
    <n v="4.41"/>
    <s v="Region anyone moment will southern feeling._x000a_Assume season might young woman sit. Next fall test particular everything out. Try book within what. Which responsibility game enter."/>
  </r>
  <r>
    <x v="857"/>
    <x v="3"/>
    <n v="1500"/>
    <n v="19"/>
    <n v="7"/>
    <n v="10500"/>
    <n v="3.07"/>
    <s v="Wish pull many sometimes customer._x000a_Outside clear wonder lay condition usually. How game official morning._x000a_Argue partner themselves. Anyone day computer deal increase role wear offer."/>
  </r>
  <r>
    <x v="858"/>
    <x v="0"/>
    <n v="200"/>
    <n v="35"/>
    <n v="33"/>
    <n v="6600"/>
    <n v="1.52"/>
    <s v="Glass moment energy consider light. Capital common off table certain._x000a_Practice each change. No production rule apply month single._x000a_Sense city they crime throughout different can."/>
  </r>
  <r>
    <x v="858"/>
    <x v="1"/>
    <n v="500"/>
    <n v="17"/>
    <n v="0"/>
    <n v="0"/>
    <n v="3.7"/>
    <s v="Light good popular prevent sort I build trouble. Life place anyone from red suggest. Interesting kitchen conference move floor."/>
  </r>
  <r>
    <x v="858"/>
    <x v="2"/>
    <n v="1000"/>
    <n v="33"/>
    <n v="19"/>
    <n v="19000"/>
    <n v="4.8600000000000003"/>
    <s v="Both south source election rock challenge. Various couple Congress ball war good child. Event send environment prevent."/>
  </r>
  <r>
    <x v="858"/>
    <x v="3"/>
    <n v="1500"/>
    <n v="14"/>
    <n v="2"/>
    <n v="3000"/>
    <n v="3.58"/>
    <s v="Body back trial firm turn night. Employee name ground quite peace camera. If clear your artist network rate growth. Capital hard other behavior."/>
  </r>
  <r>
    <x v="859"/>
    <x v="0"/>
    <n v="200"/>
    <n v="14"/>
    <n v="10"/>
    <n v="2000"/>
    <n v="3.3"/>
    <s v="Debate PM unit my actually approach. Want investment professor. Around yeah soon seven minute general visit._x000a_Radio serve brother place pay must crime hand. Choice play discuss."/>
  </r>
  <r>
    <x v="859"/>
    <x v="1"/>
    <n v="500"/>
    <n v="48"/>
    <n v="18"/>
    <n v="9000"/>
    <n v="2.23"/>
    <s v="Everyone message lot option question. Leg coach skill hot lay with. Hope able color event book arm party._x000a_Culture reason surface memory certainly. Budget guy always young identify law."/>
  </r>
  <r>
    <x v="859"/>
    <x v="2"/>
    <n v="1000"/>
    <n v="32"/>
    <n v="16"/>
    <n v="16000"/>
    <n v="4.96"/>
    <s v="Fund step management memory. Animal indeed into exactly may true."/>
  </r>
  <r>
    <x v="859"/>
    <x v="3"/>
    <n v="1500"/>
    <n v="10"/>
    <n v="1"/>
    <n v="1500"/>
    <n v="4.8600000000000003"/>
    <s v="Score order share design authority send begin year. Some fast day player. Act strategy position represent seven enjoy mean."/>
  </r>
  <r>
    <x v="860"/>
    <x v="0"/>
    <n v="200"/>
    <n v="42"/>
    <n v="35"/>
    <n v="7000"/>
    <n v="1.27"/>
    <s v="Mouth community deal reality car something order set. Ok thus win world worry. Glass shake effect media including."/>
  </r>
  <r>
    <x v="860"/>
    <x v="1"/>
    <n v="500"/>
    <n v="25"/>
    <n v="3"/>
    <n v="1500"/>
    <n v="4.54"/>
    <s v="Able popular short author old your. Trouble structure shake. Result position during next outside set conference._x000a_Yourself interest popular morning morning."/>
  </r>
  <r>
    <x v="860"/>
    <x v="2"/>
    <n v="1000"/>
    <n v="30"/>
    <n v="22"/>
    <n v="22000"/>
    <n v="4.7"/>
    <s v="Work produce fact establish animal. Reach red less reason north easy._x000a_Why raise read hour room whose. Even inside traditional see. Different key base better trouble."/>
  </r>
  <r>
    <x v="860"/>
    <x v="3"/>
    <n v="1500"/>
    <n v="11"/>
    <n v="2"/>
    <n v="3000"/>
    <n v="4.84"/>
    <s v="Tree able on would fast choose act. Leave eight let seek reveal region. Worry oil party each seek street imagine."/>
  </r>
  <r>
    <x v="861"/>
    <x v="0"/>
    <n v="200"/>
    <n v="16"/>
    <n v="3"/>
    <n v="600"/>
    <n v="2.74"/>
    <s v="Program herself cold without your spring._x000a_Future area similar we enough great. Nice middle third institution entire enough everyone. Specific paper news would."/>
  </r>
  <r>
    <x v="861"/>
    <x v="1"/>
    <n v="500"/>
    <n v="45"/>
    <n v="3"/>
    <n v="1500"/>
    <n v="4.1900000000000004"/>
    <s v="Until financial wind chair current land leave._x000a_Growth response service. Institution suffer suffer story research left. Ever process goal college student window our."/>
  </r>
  <r>
    <x v="861"/>
    <x v="2"/>
    <n v="1000"/>
    <n v="34"/>
    <n v="25"/>
    <n v="25000"/>
    <n v="4.8099999999999996"/>
    <s v="Style sort certainly me clear. Development budget above course peace affect rock."/>
  </r>
  <r>
    <x v="861"/>
    <x v="3"/>
    <n v="1500"/>
    <n v="37"/>
    <n v="20"/>
    <n v="30000"/>
    <n v="2.2200000000000002"/>
    <s v="Number thing yes left compare professor should. Social decision make reality the news opportunity risk."/>
  </r>
  <r>
    <x v="862"/>
    <x v="0"/>
    <n v="200"/>
    <n v="24"/>
    <n v="21"/>
    <n v="4200"/>
    <n v="3.8"/>
    <s v="Middle each employee customer issue. Air question tell parent measure respond. Whom father consider magazine lose however number article."/>
  </r>
  <r>
    <x v="862"/>
    <x v="1"/>
    <n v="500"/>
    <n v="44"/>
    <n v="4"/>
    <n v="2000"/>
    <n v="2.81"/>
    <s v="Above senior yes per. Remain behavior performance step perhaps. Production crime spring until._x000a_Clearly hit watch few."/>
  </r>
  <r>
    <x v="862"/>
    <x v="2"/>
    <n v="1000"/>
    <n v="48"/>
    <n v="47"/>
    <n v="47000"/>
    <n v="3.73"/>
    <s v="Least down institution trip though. Writer song white choice audience economic discover. Agency what side medical heart._x000a_Likely its team as practice. Ago provide this yet line. Might first dog from."/>
  </r>
  <r>
    <x v="862"/>
    <x v="3"/>
    <n v="1500"/>
    <n v="44"/>
    <n v="39"/>
    <n v="58500"/>
    <n v="4.2"/>
    <s v="Yet lead summer picture. Little paper worry behind east party._x000a_Suggest fill defense structure increase must. Whole else in art business challenge most. Action my we."/>
  </r>
  <r>
    <x v="863"/>
    <x v="0"/>
    <n v="200"/>
    <n v="33"/>
    <n v="23"/>
    <n v="4600"/>
    <n v="3.63"/>
    <s v="Statement even difficult. Southern most early choice opportunity past. Chance between experience bring type."/>
  </r>
  <r>
    <x v="863"/>
    <x v="1"/>
    <n v="500"/>
    <n v="34"/>
    <n v="30"/>
    <n v="15000"/>
    <n v="1.61"/>
    <s v="Thing draw threat career minute. East challenge poor quite sell usually. Watch quickly local candidate effect."/>
  </r>
  <r>
    <x v="863"/>
    <x v="2"/>
    <n v="1000"/>
    <n v="34"/>
    <n v="26"/>
    <n v="26000"/>
    <n v="1.02"/>
    <s v="Between while style coach daughter. True information give together model back police. Instead floor say protect._x000a_On blue believe police religious husband."/>
  </r>
  <r>
    <x v="863"/>
    <x v="3"/>
    <n v="1500"/>
    <n v="14"/>
    <n v="11"/>
    <n v="16500"/>
    <n v="1.36"/>
    <s v="Various else hear report PM. Letter economy rest walk hospital recently operation control. The because fly mouth by result."/>
  </r>
  <r>
    <x v="864"/>
    <x v="0"/>
    <n v="200"/>
    <n v="25"/>
    <n v="2"/>
    <n v="400"/>
    <n v="1.07"/>
    <s v="Sign machine end animal place. Today position body stock._x000a_Subject night though respond._x000a_Else difference clear everything._x000a_On fast system occur. Who American teacher."/>
  </r>
  <r>
    <x v="864"/>
    <x v="1"/>
    <n v="500"/>
    <n v="19"/>
    <n v="1"/>
    <n v="500"/>
    <n v="3.91"/>
    <s v="Something figure firm how. Attack believe unit very morning watch. Play weight security thank later character._x000a_Offer two police drive. Cover radio traditional huge step outside."/>
  </r>
  <r>
    <x v="864"/>
    <x v="2"/>
    <n v="1000"/>
    <n v="32"/>
    <n v="24"/>
    <n v="24000"/>
    <n v="1.95"/>
    <s v="Ball here understand run if. Even everybody give poor article each game north. Deal wonder brother allow any cut whether."/>
  </r>
  <r>
    <x v="864"/>
    <x v="3"/>
    <n v="1500"/>
    <n v="22"/>
    <n v="14"/>
    <n v="21000"/>
    <n v="3.44"/>
    <s v="Out method sort beat money. Future white share operation._x000a_Several actually offer bit floor news former camera. Group new this reduce pattern."/>
  </r>
  <r>
    <x v="865"/>
    <x v="0"/>
    <n v="200"/>
    <n v="21"/>
    <n v="7"/>
    <n v="1400"/>
    <n v="2.61"/>
    <s v="Painting particular always process change article. While note table top. Around eye leave present world mind._x000a_Data million let. Religious difficult people send. Those various both huge account offer."/>
  </r>
  <r>
    <x v="865"/>
    <x v="1"/>
    <n v="500"/>
    <n v="38"/>
    <n v="22"/>
    <n v="11000"/>
    <n v="2.34"/>
    <s v="Case forward police present together authority staff. Amount reflect our old agreement easy everybody. Decision anyone everybody best economic skin Mr."/>
  </r>
  <r>
    <x v="865"/>
    <x v="2"/>
    <n v="1000"/>
    <n v="22"/>
    <n v="4"/>
    <n v="4000"/>
    <n v="4.72"/>
    <s v="Choice maybe because culture. Prevent address seem think agency._x000a_Especially talk significant hair church pattern crime. Least difference his character me thank."/>
  </r>
  <r>
    <x v="865"/>
    <x v="3"/>
    <n v="1500"/>
    <n v="19"/>
    <n v="13"/>
    <n v="19500"/>
    <n v="2.98"/>
    <s v="Develop wind concern heart whether explain discover heart. Seven vote thought country._x000a_Perform necessary it several. But understand cost play."/>
  </r>
  <r>
    <x v="866"/>
    <x v="0"/>
    <n v="200"/>
    <n v="20"/>
    <n v="13"/>
    <n v="2600"/>
    <n v="3.02"/>
    <s v="Area discuss should late method fly interview. Several piece spend. Hair age half message police history father._x000a_Tax theory prepare join drug also right. Sea professional open marriage."/>
  </r>
  <r>
    <x v="866"/>
    <x v="1"/>
    <n v="500"/>
    <n v="38"/>
    <n v="29"/>
    <n v="14500"/>
    <n v="4.5"/>
    <s v="Live focus health else. Per firm large recognize available around. Note this free decide guy."/>
  </r>
  <r>
    <x v="866"/>
    <x v="2"/>
    <n v="1000"/>
    <n v="16"/>
    <n v="16"/>
    <n v="16000"/>
    <n v="2.1800000000000002"/>
    <s v="Color administration allow later almost. Effort throw have six result challenge meet once._x000a_Language per about among bit against resource field. South can smile off."/>
  </r>
  <r>
    <x v="866"/>
    <x v="3"/>
    <n v="1500"/>
    <n v="20"/>
    <n v="11"/>
    <n v="16500"/>
    <n v="2.2200000000000002"/>
    <s v="Key value left whatever argue. One number create wonder lose administration listen._x000a_Building positive tend nature wife answer. Peace thank interview describe between."/>
  </r>
  <r>
    <x v="867"/>
    <x v="0"/>
    <n v="200"/>
    <n v="33"/>
    <n v="1"/>
    <n v="200"/>
    <n v="1.99"/>
    <s v="Full clear federal reach expert with during than. Smile protect dinner possible. Left occur how soldier quite political._x000a_Inside different last up."/>
  </r>
  <r>
    <x v="867"/>
    <x v="1"/>
    <n v="500"/>
    <n v="38"/>
    <n v="36"/>
    <n v="18000"/>
    <n v="3.76"/>
    <s v="Food raise service go finish give many matter. Economy draw check rise._x000a_But piece everyone line market commercial. War difficult size. Perhaps east radio bit dark."/>
  </r>
  <r>
    <x v="867"/>
    <x v="2"/>
    <n v="1000"/>
    <n v="28"/>
    <n v="27"/>
    <n v="27000"/>
    <n v="2.81"/>
    <s v="Chance tax along reason. Cup somebody trade reality information send my. Simply card wind owner note common._x000a_Character evidence return down ability ok step. Firm drive foot."/>
  </r>
  <r>
    <x v="867"/>
    <x v="3"/>
    <n v="1500"/>
    <n v="35"/>
    <n v="21"/>
    <n v="31500"/>
    <n v="4.37"/>
    <s v="Citizen also entire pick top loss owner. Throw leave stop mission food._x000a_Resource take low on TV. Toward possible laugh attention major represent company."/>
  </r>
  <r>
    <x v="868"/>
    <x v="0"/>
    <n v="200"/>
    <n v="23"/>
    <n v="3"/>
    <n v="600"/>
    <n v="3.5"/>
    <s v="Well age word kind war. Born view show blood floor trip. Push fill truth painting._x000a_Mrs remain left research practice various. Significant tough ask machine share nice visit order."/>
  </r>
  <r>
    <x v="868"/>
    <x v="1"/>
    <n v="500"/>
    <n v="50"/>
    <n v="1"/>
    <n v="500"/>
    <n v="2.0099999999999998"/>
    <s v="Nothing sense box treat attorney through heart. Spend dinner walk beautiful artist want marriage data."/>
  </r>
  <r>
    <x v="868"/>
    <x v="2"/>
    <n v="1000"/>
    <n v="29"/>
    <n v="21"/>
    <n v="21000"/>
    <n v="2.93"/>
    <s v="Hit ago someone onto group. Notice class product who page factor. Family charge get example. Mention analysis risk long beautiful mother class."/>
  </r>
  <r>
    <x v="868"/>
    <x v="3"/>
    <n v="1500"/>
    <n v="48"/>
    <n v="3"/>
    <n v="4500"/>
    <n v="2.97"/>
    <s v="Section its popular table four way much suddenly. Value candidate mean break give commercial. Probably simply suddenly would right from spring._x000a_Itself teach treat agent others great practice single."/>
  </r>
  <r>
    <x v="869"/>
    <x v="0"/>
    <n v="200"/>
    <n v="33"/>
    <n v="0"/>
    <n v="0"/>
    <n v="4.18"/>
    <s v="Congress peace how real difficult customer. Son stage hour good rest laugh sister. Out next better strategy newspaper respond. Behavior section if strategy street cell."/>
  </r>
  <r>
    <x v="869"/>
    <x v="1"/>
    <n v="500"/>
    <n v="39"/>
    <n v="11"/>
    <n v="5500"/>
    <n v="4.83"/>
    <s v="Election answer news rise. Black adult draw pass. Possible blood particular free room unit may east._x000a_Question enjoy should seek today then let. Employee film first article which stage picture."/>
  </r>
  <r>
    <x v="869"/>
    <x v="2"/>
    <n v="1000"/>
    <n v="46"/>
    <n v="39"/>
    <n v="39000"/>
    <n v="1.34"/>
    <s v="Impact practice adult as sit agree nature. Fall within indeed former head now national. Win born information or two across."/>
  </r>
  <r>
    <x v="869"/>
    <x v="3"/>
    <n v="1500"/>
    <n v="13"/>
    <n v="3"/>
    <n v="4500"/>
    <n v="1.1200000000000001"/>
    <s v="Possible decade major. Skin interview always soon best. Third police town weight difficult south industry. Young allow health claim education according."/>
  </r>
  <r>
    <x v="870"/>
    <x v="0"/>
    <n v="200"/>
    <n v="30"/>
    <n v="9"/>
    <n v="1800"/>
    <n v="2.92"/>
    <s v="Score try full enter so. Enough natural rate. Just kitchen truth. Point response environment."/>
  </r>
  <r>
    <x v="870"/>
    <x v="1"/>
    <n v="500"/>
    <n v="49"/>
    <n v="39"/>
    <n v="19500"/>
    <n v="1.24"/>
    <s v="Show hour less right total opportunity impact. Building son meet already once. Community seven first anyone."/>
  </r>
  <r>
    <x v="870"/>
    <x v="2"/>
    <n v="1000"/>
    <n v="12"/>
    <n v="12"/>
    <n v="12000"/>
    <n v="3.23"/>
    <s v="There take statement although actually. In season wall recent fall successful."/>
  </r>
  <r>
    <x v="870"/>
    <x v="3"/>
    <n v="1500"/>
    <n v="19"/>
    <n v="4"/>
    <n v="6000"/>
    <n v="1.33"/>
    <s v="Bill left upon system. Hit require remain western._x000a_Option let leg season go discover. Along building own best father support. Reveal through war leg our bag."/>
  </r>
  <r>
    <x v="871"/>
    <x v="0"/>
    <n v="200"/>
    <n v="44"/>
    <n v="39"/>
    <n v="7800"/>
    <n v="4.68"/>
    <s v="Short your century cell. Itself issue number no. Explain way summer eye air fight._x000a_Pull beautiful evidence. Often as region per open another question."/>
  </r>
  <r>
    <x v="871"/>
    <x v="1"/>
    <n v="500"/>
    <n v="21"/>
    <n v="20"/>
    <n v="10000"/>
    <n v="3.95"/>
    <s v="Service science follow reflect. Magazine offer condition body she popular. Get very someone nation wear camera."/>
  </r>
  <r>
    <x v="871"/>
    <x v="2"/>
    <n v="1000"/>
    <n v="30"/>
    <n v="15"/>
    <n v="15000"/>
    <n v="2.4300000000000002"/>
    <s v="Industry mother base. Mention expect growth._x000a_Yet hit sense fish might newspaper though. Alone prepare professor pretty land thus."/>
  </r>
  <r>
    <x v="871"/>
    <x v="3"/>
    <n v="1500"/>
    <n v="45"/>
    <n v="0"/>
    <n v="0"/>
    <n v="4.91"/>
    <s v="For maintain police move huge politics necessary._x000a_Same college glass she. Five especially prove glass cell. Opportunity use six form evening our operation field."/>
  </r>
  <r>
    <x v="872"/>
    <x v="0"/>
    <n v="200"/>
    <n v="31"/>
    <n v="14"/>
    <n v="2800"/>
    <n v="2.67"/>
    <s v="Wear chair chair story as sister. Will unit quite prevent. Network though continue total."/>
  </r>
  <r>
    <x v="872"/>
    <x v="1"/>
    <n v="500"/>
    <n v="12"/>
    <n v="8"/>
    <n v="4000"/>
    <n v="1.25"/>
    <s v="Degree pull door bit thought. Article back personal few quickly education protect._x000a_Wonder vote team seven involve look reach. Center weight cultural."/>
  </r>
  <r>
    <x v="872"/>
    <x v="2"/>
    <n v="1000"/>
    <n v="43"/>
    <n v="3"/>
    <n v="3000"/>
    <n v="3.43"/>
    <s v="Start international start list._x000a_Service industry worry many up talk card. Serious age remain Republican team. Stock free seem eat child."/>
  </r>
  <r>
    <x v="872"/>
    <x v="3"/>
    <n v="1500"/>
    <n v="46"/>
    <n v="1"/>
    <n v="1500"/>
    <n v="1.23"/>
    <s v="Throw particularly if anything region play peace cultural. Official for question loss next low._x000a_Space free list year. Low indicate fast management per bed."/>
  </r>
  <r>
    <x v="873"/>
    <x v="0"/>
    <n v="200"/>
    <n v="26"/>
    <n v="16"/>
    <n v="3200"/>
    <n v="2.31"/>
    <s v="Above technology never yeah production turn. Indeed increase member commercial when argue anything._x000a_Carry whom yet with party."/>
  </r>
  <r>
    <x v="873"/>
    <x v="1"/>
    <n v="500"/>
    <n v="40"/>
    <n v="40"/>
    <n v="20000"/>
    <n v="4.6500000000000004"/>
    <s v="Near table face Congress physical during organization family. House type design deal hundred."/>
  </r>
  <r>
    <x v="873"/>
    <x v="2"/>
    <n v="1000"/>
    <n v="40"/>
    <n v="2"/>
    <n v="2000"/>
    <n v="4.6500000000000004"/>
    <s v="Project age color include them water. Commercial stay top write share body watch bag._x000a_Republican education ask at more avoid cold military. And war Congress past whatever. Finish card song evening."/>
  </r>
  <r>
    <x v="873"/>
    <x v="3"/>
    <n v="1500"/>
    <n v="42"/>
    <n v="12"/>
    <n v="18000"/>
    <n v="2.56"/>
    <s v="Wear society among must role current. Story note ever candidate medical. Quality clearly beautiful sport face at study._x000a_For responsibility purpose professor close action number."/>
  </r>
  <r>
    <x v="874"/>
    <x v="0"/>
    <n v="200"/>
    <n v="46"/>
    <n v="15"/>
    <n v="3000"/>
    <n v="4.92"/>
    <s v="Seem history tend have total become speak. Administration discussion ask same impact. Experience now among couple us realize._x000a_Degree director picture although understand what."/>
  </r>
  <r>
    <x v="874"/>
    <x v="1"/>
    <n v="500"/>
    <n v="22"/>
    <n v="3"/>
    <n v="1500"/>
    <n v="3.19"/>
    <s v="Economic set information people none performance know. Fast beat pressure easy show successful opportunity. Who wish happen move box drive."/>
  </r>
  <r>
    <x v="874"/>
    <x v="2"/>
    <n v="1000"/>
    <n v="42"/>
    <n v="36"/>
    <n v="36000"/>
    <n v="2.94"/>
    <s v="Time believe beautiful win nearly another author. Message cost across help. Finish game themselves mind."/>
  </r>
  <r>
    <x v="874"/>
    <x v="3"/>
    <n v="1500"/>
    <n v="33"/>
    <n v="24"/>
    <n v="36000"/>
    <n v="2.2599999999999998"/>
    <s v="Practice best carry just answer. Close beat way thus lose both. Me step building. Many nothing go future._x000a_Community couple notice grow approach._x000a_Nation news smile win."/>
  </r>
  <r>
    <x v="875"/>
    <x v="0"/>
    <n v="200"/>
    <n v="38"/>
    <n v="35"/>
    <n v="7000"/>
    <n v="1.17"/>
    <s v="Very dark listen girl. Here southern reality especially. Sister everyone score budget drug. Receive system yourself Mrs present former."/>
  </r>
  <r>
    <x v="875"/>
    <x v="1"/>
    <n v="500"/>
    <n v="27"/>
    <n v="19"/>
    <n v="9500"/>
    <n v="2.29"/>
    <s v="Give pretty maybe. Administration small character much mouth agreement. Form after study check._x000a_If require choice office term sea human. Catch before sometimes we recently community make."/>
  </r>
  <r>
    <x v="875"/>
    <x v="2"/>
    <n v="1000"/>
    <n v="49"/>
    <n v="0"/>
    <n v="0"/>
    <n v="2.67"/>
    <s v="Look accept pressure husband court fear good. Meet arm situation check operation make._x000a_Health say least sort. Important western better rock."/>
  </r>
  <r>
    <x v="875"/>
    <x v="3"/>
    <n v="1500"/>
    <n v="35"/>
    <n v="28"/>
    <n v="42000"/>
    <n v="4.41"/>
    <s v="Food outside ahead research receive. Radio appear exist decision least religious exist. Design weight image power writer land."/>
  </r>
  <r>
    <x v="876"/>
    <x v="0"/>
    <n v="200"/>
    <n v="43"/>
    <n v="18"/>
    <n v="3600"/>
    <n v="4.5599999999999996"/>
    <s v="Group actually ever customer. Law manage whole whole. Make almost whom another type._x000a_Hot final manage onto add effort really. Study whether guy me total."/>
  </r>
  <r>
    <x v="876"/>
    <x v="1"/>
    <n v="500"/>
    <n v="27"/>
    <n v="1"/>
    <n v="500"/>
    <n v="1.38"/>
    <s v="Person them customer wish. As focus should charge scientist._x000a_Subject health water certain first politics economy. Physical fear unit. Church four discussion type total thousand."/>
  </r>
  <r>
    <x v="876"/>
    <x v="2"/>
    <n v="1000"/>
    <n v="15"/>
    <n v="6"/>
    <n v="6000"/>
    <n v="4.66"/>
    <s v="Cup admit table deal customer public scene. Find economy institution you._x000a_Lot seek admit here name. Others company adult when from."/>
  </r>
  <r>
    <x v="876"/>
    <x v="3"/>
    <n v="1500"/>
    <n v="15"/>
    <n v="14"/>
    <n v="21000"/>
    <n v="4.26"/>
    <s v="Cup above everyone national._x000a_Just girl it them piece environmental. If fight easy sign two identify difficult he."/>
  </r>
  <r>
    <x v="877"/>
    <x v="0"/>
    <n v="200"/>
    <n v="39"/>
    <n v="20"/>
    <n v="4000"/>
    <n v="4.05"/>
    <s v="Might light onto little. Project generation decade out tax. Cup police kind ball actually. Modern program entire gun effort those._x000a_Fish employee carry. Lot court business activity report."/>
  </r>
  <r>
    <x v="877"/>
    <x v="1"/>
    <n v="500"/>
    <n v="27"/>
    <n v="22"/>
    <n v="11000"/>
    <n v="2.46"/>
    <s v="Necessary push first capital start do. Draw field vote threat director color. Newspaper leader his its type. Again to garden interesting._x000a_Throw question town human I everything represent someone."/>
  </r>
  <r>
    <x v="877"/>
    <x v="2"/>
    <n v="1000"/>
    <n v="37"/>
    <n v="35"/>
    <n v="35000"/>
    <n v="3.75"/>
    <s v="Operation some quite from hear down._x000a_Use throughout weight spend. Continue ahead heart help occur._x000a_Specific court ok hundred arrive two. Still similar plant public almost discuss success."/>
  </r>
  <r>
    <x v="877"/>
    <x v="3"/>
    <n v="1500"/>
    <n v="27"/>
    <n v="19"/>
    <n v="28500"/>
    <n v="4.24"/>
    <s v="Radio friend although democratic. Wall method few quickly sit entire._x000a_Audience type color again cell I. Box provide save baby many tonight interesting reach."/>
  </r>
  <r>
    <x v="878"/>
    <x v="0"/>
    <n v="200"/>
    <n v="49"/>
    <n v="32"/>
    <n v="6400"/>
    <n v="2.73"/>
    <s v="Himself out usually control raise these nation. Through plan eat scientist no medical the._x000a_Magazine value point significant. Seek whether discussion recently must. Follow idea sit present."/>
  </r>
  <r>
    <x v="878"/>
    <x v="1"/>
    <n v="500"/>
    <n v="10"/>
    <n v="4"/>
    <n v="2000"/>
    <n v="1.59"/>
    <s v="Responsibility assume pretty trip head will. Court officer foot article rate form. Prepare sit news. Yeah lay ahead._x000a_None when law store six official director."/>
  </r>
  <r>
    <x v="878"/>
    <x v="2"/>
    <n v="1000"/>
    <n v="50"/>
    <n v="49"/>
    <n v="49000"/>
    <n v="1.25"/>
    <s v="Shoulder center stop wind sea their place. Field we religious team hard himself. Each remember admit recognize how address summer. Development section to large."/>
  </r>
  <r>
    <x v="878"/>
    <x v="3"/>
    <n v="1500"/>
    <n v="49"/>
    <n v="39"/>
    <n v="58500"/>
    <n v="4.9400000000000004"/>
    <s v="Lead boy new bank parent cut. Impact sometimes though statement which quite choose fish. Although by think same happen story third. Month personal stuff usually range."/>
  </r>
  <r>
    <x v="879"/>
    <x v="0"/>
    <n v="200"/>
    <n v="44"/>
    <n v="1"/>
    <n v="200"/>
    <n v="2.34"/>
    <s v="Fine capital player my rock cultural join. Long everything will if._x000a_Each wait perform commercial stuff general. Seek teacher fall prepare billion hotel medical."/>
  </r>
  <r>
    <x v="879"/>
    <x v="1"/>
    <n v="500"/>
    <n v="47"/>
    <n v="3"/>
    <n v="1500"/>
    <n v="4.34"/>
    <s v="Office professional hotel hour. Ever process end town."/>
  </r>
  <r>
    <x v="879"/>
    <x v="2"/>
    <n v="1000"/>
    <n v="22"/>
    <n v="8"/>
    <n v="8000"/>
    <n v="3.49"/>
    <s v="Face itself war writer trade expert practice. Positive whether debate month. Lose management model letter PM. Rise discussion evidence consumer almost national."/>
  </r>
  <r>
    <x v="879"/>
    <x v="3"/>
    <n v="1500"/>
    <n v="50"/>
    <n v="23"/>
    <n v="34500"/>
    <n v="2.31"/>
    <s v="Let happen performance customer player fact. Success none behavior actually clearly arm agent."/>
  </r>
  <r>
    <x v="880"/>
    <x v="0"/>
    <n v="200"/>
    <n v="11"/>
    <n v="2"/>
    <n v="400"/>
    <n v="1.07"/>
    <s v="Old reality goal. Price into miss success. Table picture let when since glass film school. Spend better turn collection whom."/>
  </r>
  <r>
    <x v="880"/>
    <x v="1"/>
    <n v="500"/>
    <n v="33"/>
    <n v="12"/>
    <n v="6000"/>
    <n v="4.63"/>
    <s v="Sea create someone toward. Seven theory maybe traditional certain summer._x000a_Quickly reduce hot understand care state picture. Network one this outside. Seem tell along woman listen human."/>
  </r>
  <r>
    <x v="880"/>
    <x v="2"/>
    <n v="1000"/>
    <n v="47"/>
    <n v="30"/>
    <n v="30000"/>
    <n v="4.7"/>
    <s v="Indeed season resource prove try. Catch figure world pay standard. Evening street us stock._x000a_Others yet contain ready move education. Service party black exist. Stop floor sign."/>
  </r>
  <r>
    <x v="880"/>
    <x v="3"/>
    <n v="1500"/>
    <n v="26"/>
    <n v="16"/>
    <n v="24000"/>
    <n v="1.05"/>
    <s v="Success especially pretty clear protect matter future. Glass degree against stuff. Travel back cold will._x000a_Enter wife make eye evidence. Too piece list._x000a_Message five hospital right employee where."/>
  </r>
  <r>
    <x v="881"/>
    <x v="0"/>
    <n v="200"/>
    <n v="35"/>
    <n v="12"/>
    <n v="2400"/>
    <n v="4.12"/>
    <s v="Data shake back. Option arrive radio feel minute make._x000a_Amount push behind artist could. Left food voice commercial billion more."/>
  </r>
  <r>
    <x v="881"/>
    <x v="1"/>
    <n v="500"/>
    <n v="31"/>
    <n v="20"/>
    <n v="10000"/>
    <n v="3.93"/>
    <s v="Stay once effort act trade. Board compare sure likely prove."/>
  </r>
  <r>
    <x v="881"/>
    <x v="2"/>
    <n v="1000"/>
    <n v="48"/>
    <n v="4"/>
    <n v="4000"/>
    <n v="3.7"/>
    <s v="Education soon not major turn. Source ahead again sometimes man._x000a_Size scene little threat. Magazine message shake year._x000a_Decade bank every news."/>
  </r>
  <r>
    <x v="881"/>
    <x v="3"/>
    <n v="1500"/>
    <n v="13"/>
    <n v="0"/>
    <n v="0"/>
    <n v="4.8600000000000003"/>
    <s v="Loss fish herself fish response million manager main. While development attorney western any little hard. Meeting marriage successful remember._x000a_Prove most statement represent."/>
  </r>
  <r>
    <x v="882"/>
    <x v="0"/>
    <n v="200"/>
    <n v="22"/>
    <n v="3"/>
    <n v="600"/>
    <n v="2.5099999999999998"/>
    <s v="Their seem spend imagine operation it. Really against push cost identify."/>
  </r>
  <r>
    <x v="882"/>
    <x v="1"/>
    <n v="500"/>
    <n v="44"/>
    <n v="7"/>
    <n v="3500"/>
    <n v="1.57"/>
    <s v="Expert growth know by third sense black. Wish almost property guy entire might._x000a_Capital affect theory main goal marriage probably. Single nation eat form."/>
  </r>
  <r>
    <x v="882"/>
    <x v="2"/>
    <n v="1000"/>
    <n v="45"/>
    <n v="5"/>
    <n v="5000"/>
    <n v="1.33"/>
    <s v="Structure guess picture cold school structure reality. Maybe large team stock society. Standard rule check chance raise explain find._x000a_Job enjoy talk almost it. Themselves guy put last always."/>
  </r>
  <r>
    <x v="882"/>
    <x v="3"/>
    <n v="1500"/>
    <n v="31"/>
    <n v="27"/>
    <n v="40500"/>
    <n v="4.66"/>
    <s v="Give father behavior perform could mission. She budget son nation term decide analysis._x000a_Majority professional chance before condition. Pattern issue enjoy along article. Hot western often no blue."/>
  </r>
  <r>
    <x v="883"/>
    <x v="0"/>
    <n v="200"/>
    <n v="45"/>
    <n v="8"/>
    <n v="1600"/>
    <n v="2.5099999999999998"/>
    <s v="Born wind activity decision customer behavior. Generation despite list spend age some too. Direction compare part._x000a_With rate them drop education series pick. Play develop third provide."/>
  </r>
  <r>
    <x v="883"/>
    <x v="1"/>
    <n v="500"/>
    <n v="47"/>
    <n v="32"/>
    <n v="16000"/>
    <n v="4.51"/>
    <s v="Our race tell station. North product board._x000a_Head tell south adult. Foot allow late down see ball easy. Necessary personal suffer person."/>
  </r>
  <r>
    <x v="883"/>
    <x v="2"/>
    <n v="1000"/>
    <n v="36"/>
    <n v="0"/>
    <n v="0"/>
    <n v="4.95"/>
    <s v="Crime those opportunity. Fly floor human south little surface. Allow wonder very someone even example."/>
  </r>
  <r>
    <x v="883"/>
    <x v="3"/>
    <n v="1500"/>
    <n v="36"/>
    <n v="15"/>
    <n v="22500"/>
    <n v="3.05"/>
    <s v="Born newspaper natural stand appear. Something possible figure black._x000a_Above fly drop shake shoulder cut cold. Space sort lay region cup health. Teach during use development."/>
  </r>
  <r>
    <x v="884"/>
    <x v="0"/>
    <n v="200"/>
    <n v="38"/>
    <n v="2"/>
    <n v="400"/>
    <n v="3.26"/>
    <s v="Wide watch shake parent leg. Professional store information hand science. Moment listen step later._x000a_Accept claim rich turn expect argue."/>
  </r>
  <r>
    <x v="884"/>
    <x v="1"/>
    <n v="500"/>
    <n v="37"/>
    <n v="36"/>
    <n v="18000"/>
    <n v="2.4700000000000002"/>
    <s v="Country surface today see political. Management work serve improve tend. Teacher great if business most wide."/>
  </r>
  <r>
    <x v="884"/>
    <x v="2"/>
    <n v="1000"/>
    <n v="40"/>
    <n v="32"/>
    <n v="32000"/>
    <n v="3.92"/>
    <s v="I campaign well father. Education force window. Nation series president._x000a_Generation us also individual. Cause smile chair course eye investment after."/>
  </r>
  <r>
    <x v="884"/>
    <x v="3"/>
    <n v="1500"/>
    <n v="49"/>
    <n v="10"/>
    <n v="15000"/>
    <n v="3.24"/>
    <s v="Still population decide able ever personal husband. Fight analysis summer coach. Wear current job read stock because information._x000a_How arrive state make. Out environmental large."/>
  </r>
  <r>
    <x v="885"/>
    <x v="0"/>
    <n v="200"/>
    <n v="34"/>
    <n v="12"/>
    <n v="2400"/>
    <n v="1.55"/>
    <s v="True others much. Street prepare property change alone who._x000a_Throughout stand detail really camera risk. What course in customer hair what."/>
  </r>
  <r>
    <x v="885"/>
    <x v="1"/>
    <n v="500"/>
    <n v="28"/>
    <n v="25"/>
    <n v="12500"/>
    <n v="4.5599999999999996"/>
    <s v="Spring item arrive all never who. Town dinner affect necessary."/>
  </r>
  <r>
    <x v="885"/>
    <x v="2"/>
    <n v="1000"/>
    <n v="13"/>
    <n v="2"/>
    <n v="2000"/>
    <n v="4.96"/>
    <s v="Indicate involve maybe necessary already first policy. Identify tree happy it family tend. Large allow look organization enjoy admit. Name call weight build soldier discover."/>
  </r>
  <r>
    <x v="885"/>
    <x v="3"/>
    <n v="1500"/>
    <n v="46"/>
    <n v="42"/>
    <n v="63000"/>
    <n v="1.18"/>
    <s v="Wide probably church career. Clear art heart song new particular remember._x000a_Near ever involve. Big short international. Main wide phone special ability bar rather which."/>
  </r>
  <r>
    <x v="886"/>
    <x v="0"/>
    <n v="200"/>
    <n v="44"/>
    <n v="28"/>
    <n v="5600"/>
    <n v="3.29"/>
    <s v="Reflect war whole. Better term food beat outside onto agreement world. People environment think federal watch side fact."/>
  </r>
  <r>
    <x v="886"/>
    <x v="1"/>
    <n v="500"/>
    <n v="21"/>
    <n v="2"/>
    <n v="1000"/>
    <n v="3.2"/>
    <s v="Recognize late customer. No billion rock close throw himself._x000a_Player hear fast throw international statement good. Pay throughout challenge draw according skill audience. Resource cover sit yes pull."/>
  </r>
  <r>
    <x v="886"/>
    <x v="2"/>
    <n v="1000"/>
    <n v="21"/>
    <n v="17"/>
    <n v="17000"/>
    <n v="3.67"/>
    <s v="Avoid price reflect hospital. Week then east well._x000a_Shake test music rule. Sense kitchen time laugh increase important surface."/>
  </r>
  <r>
    <x v="886"/>
    <x v="3"/>
    <n v="1500"/>
    <n v="27"/>
    <n v="7"/>
    <n v="10500"/>
    <n v="3.75"/>
    <s v="Eye activity interview. Series doctor economy carry sit._x000a_Experience visit anything capital. Before pull candidate leader."/>
  </r>
  <r>
    <x v="887"/>
    <x v="0"/>
    <n v="200"/>
    <n v="22"/>
    <n v="5"/>
    <n v="1000"/>
    <n v="1.21"/>
    <s v="Leader break cold cell. War pattern into spend single._x000a_Treatment near man apply very wonder. Crime subject able north any._x000a_Any site once thousand. Assume prevent member anyone art."/>
  </r>
  <r>
    <x v="887"/>
    <x v="1"/>
    <n v="500"/>
    <n v="30"/>
    <n v="5"/>
    <n v="2500"/>
    <n v="1.58"/>
    <s v="Newspaper hope wind member a hour season._x000a_Machine issue remember treat court why._x000a_Left investment rule fast quite capital. Why remain who lose identify site. Sound station quite conference Mrs want."/>
  </r>
  <r>
    <x v="887"/>
    <x v="2"/>
    <n v="1000"/>
    <n v="37"/>
    <n v="20"/>
    <n v="20000"/>
    <n v="2.6"/>
    <s v="Prepare view travel mind street easy._x000a_Peace major center reality contain night. Also rock court claim investment. Have technology later stay clearly subject._x000a_Cultural reason box account plant sound."/>
  </r>
  <r>
    <x v="887"/>
    <x v="3"/>
    <n v="1500"/>
    <n v="36"/>
    <n v="26"/>
    <n v="39000"/>
    <n v="3.72"/>
    <s v="Commercial as change writer deal pick fight. Herself themselves probably information._x000a_Head explain then step._x000a_Term consumer describe yet foreign example. Or offer put six several which the."/>
  </r>
  <r>
    <x v="888"/>
    <x v="0"/>
    <n v="200"/>
    <n v="38"/>
    <n v="38"/>
    <n v="7600"/>
    <n v="1.59"/>
    <s v="After out end TV push. Make anything act and. Baby talk hour herself example year anything."/>
  </r>
  <r>
    <x v="888"/>
    <x v="1"/>
    <n v="500"/>
    <n v="37"/>
    <n v="36"/>
    <n v="18000"/>
    <n v="1.9"/>
    <s v="Million citizen then down. Tend movement law administration just choice structure. What middle just open inside._x000a_Style collection lay story. Form major since him budget."/>
  </r>
  <r>
    <x v="888"/>
    <x v="2"/>
    <n v="1000"/>
    <n v="31"/>
    <n v="3"/>
    <n v="3000"/>
    <n v="3.96"/>
    <s v="Ever discover call measure feel staff._x000a_Plan risk even this without theory. Discuss know clearly common."/>
  </r>
  <r>
    <x v="888"/>
    <x v="3"/>
    <n v="1500"/>
    <n v="32"/>
    <n v="32"/>
    <n v="48000"/>
    <n v="1.42"/>
    <s v="Past statement close skin toward phone assume. Fast line meeting difference be let two. Cover soldier create structure very would commercial green."/>
  </r>
  <r>
    <x v="889"/>
    <x v="0"/>
    <n v="200"/>
    <n v="41"/>
    <n v="3"/>
    <n v="600"/>
    <n v="1.67"/>
    <s v="Blue physical kitchen political third your manage. Police run heart some too behavior. Executive and serious box pretty process total."/>
  </r>
  <r>
    <x v="889"/>
    <x v="1"/>
    <n v="500"/>
    <n v="22"/>
    <n v="1"/>
    <n v="500"/>
    <n v="2.2599999999999998"/>
    <s v="Level wife often compare._x000a_Head camera no war._x000a_Through interview similar capital truth. Authority baby professor event soon matter evidence."/>
  </r>
  <r>
    <x v="889"/>
    <x v="2"/>
    <n v="1000"/>
    <n v="38"/>
    <n v="8"/>
    <n v="8000"/>
    <n v="1.75"/>
    <s v="Without safe only street area resource college face. North buy sea bed expert. Sister reflect whose administration cost."/>
  </r>
  <r>
    <x v="889"/>
    <x v="3"/>
    <n v="1500"/>
    <n v="22"/>
    <n v="21"/>
    <n v="31500"/>
    <n v="4.71"/>
    <s v="Current turn yes east around you heavy though. Cup benefit everything out. Foot town example support off look. Why rich energy individual wall PM window."/>
  </r>
  <r>
    <x v="890"/>
    <x v="0"/>
    <n v="200"/>
    <n v="16"/>
    <n v="7"/>
    <n v="1400"/>
    <n v="3.24"/>
    <s v="Value summer discuss through national wait._x000a_Catch politics sense letter president appear mouth._x000a_Pattern baby case possible who._x000a_Wish film begin remember. Leave administration car our six throughout."/>
  </r>
  <r>
    <x v="890"/>
    <x v="1"/>
    <n v="500"/>
    <n v="39"/>
    <n v="8"/>
    <n v="4000"/>
    <n v="4.82"/>
    <s v="Attorney leave child also central relate. Agree poor whatever build artist concern turn._x000a_Bar role whom. Nice watch someone lead. Front increase operation ten."/>
  </r>
  <r>
    <x v="890"/>
    <x v="2"/>
    <n v="1000"/>
    <n v="48"/>
    <n v="16"/>
    <n v="16000"/>
    <n v="4.3099999999999996"/>
    <s v="Apply tax woman unit as against walk. Claim hotel then themselves within. Sense child popular public style. Any near article quality unit."/>
  </r>
  <r>
    <x v="890"/>
    <x v="3"/>
    <n v="1500"/>
    <n v="11"/>
    <n v="6"/>
    <n v="9000"/>
    <n v="3.74"/>
    <s v="Budget land method particular floor whether. Sign try since._x000a_Tough toward several force security base. Gun cost black move hair."/>
  </r>
  <r>
    <x v="891"/>
    <x v="0"/>
    <n v="200"/>
    <n v="31"/>
    <n v="28"/>
    <n v="5600"/>
    <n v="2.92"/>
    <s v="Speech structure pretty movement concern could. Speech situation one parent score. Establish father fine explain leave._x000a_Race great move focus him. Service while east."/>
  </r>
  <r>
    <x v="891"/>
    <x v="1"/>
    <n v="500"/>
    <n v="41"/>
    <n v="8"/>
    <n v="4000"/>
    <n v="3.88"/>
    <s v="Full seat fire how technology. Matter ok administration short son hour._x000a_Left collection front certainly perform. Key there quickly consider teach customer research."/>
  </r>
  <r>
    <x v="891"/>
    <x v="2"/>
    <n v="1000"/>
    <n v="35"/>
    <n v="6"/>
    <n v="6000"/>
    <n v="4.97"/>
    <s v="Court fall product sound must. Management property soon group mind._x000a_Style official method hundred point. Sister service stage nice person. Here lose health throw."/>
  </r>
  <r>
    <x v="891"/>
    <x v="3"/>
    <n v="1500"/>
    <n v="33"/>
    <n v="24"/>
    <n v="36000"/>
    <n v="1.7"/>
    <s v="Especially civil indeed respond employee. Glass never eye billion management painting trouble._x000a_Together church series know._x000a_Show nothing program their my admit."/>
  </r>
  <r>
    <x v="892"/>
    <x v="0"/>
    <n v="200"/>
    <n v="14"/>
    <n v="5"/>
    <n v="1000"/>
    <n v="1.94"/>
    <s v="Special war political shake. Can interesting language really._x000a_That road cell financial. Break drop agency ability operation food. Military season go old."/>
  </r>
  <r>
    <x v="892"/>
    <x v="1"/>
    <n v="500"/>
    <n v="41"/>
    <n v="7"/>
    <n v="3500"/>
    <n v="3.06"/>
    <s v="Particularly hit organization another one peace cover. Site spend another well career head society public. Majority spend Mr reach their then leg."/>
  </r>
  <r>
    <x v="892"/>
    <x v="2"/>
    <n v="1000"/>
    <n v="17"/>
    <n v="1"/>
    <n v="1000"/>
    <n v="1.62"/>
    <s v="Positive garden wrong film. Cold you occur treatment lose."/>
  </r>
  <r>
    <x v="892"/>
    <x v="3"/>
    <n v="1500"/>
    <n v="15"/>
    <n v="4"/>
    <n v="6000"/>
    <n v="4.09"/>
    <s v="Life represent production at main not full. Land method market cause compare few either American. Man begin social interest. Actually begin teach."/>
  </r>
  <r>
    <x v="893"/>
    <x v="0"/>
    <n v="200"/>
    <n v="12"/>
    <n v="10"/>
    <n v="2000"/>
    <n v="1.24"/>
    <s v="Ago cover apply here such music travel. He partner win._x000a_Front or seem place argue. Draw red international over leg."/>
  </r>
  <r>
    <x v="893"/>
    <x v="1"/>
    <n v="500"/>
    <n v="44"/>
    <n v="8"/>
    <n v="4000"/>
    <n v="3.77"/>
    <s v="Film within home teacher I big. Indicate none put by court later who. Available each certainly evening sing."/>
  </r>
  <r>
    <x v="893"/>
    <x v="2"/>
    <n v="1000"/>
    <n v="43"/>
    <n v="38"/>
    <n v="38000"/>
    <n v="4.8"/>
    <s v="Weight until meet explain old. Listen camera mind red staff address affect floor. Four arrive if culture response."/>
  </r>
  <r>
    <x v="893"/>
    <x v="3"/>
    <n v="1500"/>
    <n v="29"/>
    <n v="0"/>
    <n v="0"/>
    <n v="3.04"/>
    <s v="Range business coach. Particularly recognize few least degree return card. Leg interest thousand say past determine happen maybe. Stock bring else push expect arrive to place."/>
  </r>
  <r>
    <x v="894"/>
    <x v="0"/>
    <n v="200"/>
    <n v="11"/>
    <n v="5"/>
    <n v="1000"/>
    <n v="1.36"/>
    <s v="Indicate hard really participant. Job wear set._x000a_Republican area room. Main specific form western research brother."/>
  </r>
  <r>
    <x v="894"/>
    <x v="1"/>
    <n v="500"/>
    <n v="45"/>
    <n v="12"/>
    <n v="6000"/>
    <n v="4.28"/>
    <s v="Be exist vote until affect event collection catch. Democratic begin but attention behavior shoulder arrive."/>
  </r>
  <r>
    <x v="894"/>
    <x v="2"/>
    <n v="1000"/>
    <n v="31"/>
    <n v="10"/>
    <n v="10000"/>
    <n v="1.53"/>
    <s v="Two purpose possible key meet Democrat stock. Media behind establish force somebody mother. Notice bar language drug charge mother edge."/>
  </r>
  <r>
    <x v="894"/>
    <x v="3"/>
    <n v="1500"/>
    <n v="26"/>
    <n v="4"/>
    <n v="6000"/>
    <n v="2.8"/>
    <s v="Window off daughter power. Type catch author affect. Research scene the up allow._x000a_Not significant trouble standard certainly prepare south. I reality save sort scene money plan."/>
  </r>
  <r>
    <x v="895"/>
    <x v="0"/>
    <n v="200"/>
    <n v="33"/>
    <n v="30"/>
    <n v="6000"/>
    <n v="3.04"/>
    <s v="Skill building call civil between source two. Lay west herself five window sell eight._x000a_Situation education before million treat. Law upon attorney program pressure."/>
  </r>
  <r>
    <x v="895"/>
    <x v="1"/>
    <n v="500"/>
    <n v="39"/>
    <n v="6"/>
    <n v="3000"/>
    <n v="3.67"/>
    <s v="Analysis chance else ground win call weight. Something against from popular customer organization reality. Report smile enter side up capital."/>
  </r>
  <r>
    <x v="895"/>
    <x v="2"/>
    <n v="1000"/>
    <n v="16"/>
    <n v="8"/>
    <n v="8000"/>
    <n v="3.54"/>
    <s v="Develop daughter yet chair local read west. Second next month face decide record music._x000a_Choice interesting project._x000a_Must husband approach. Him lose similar simply view begin name."/>
  </r>
  <r>
    <x v="895"/>
    <x v="3"/>
    <n v="1500"/>
    <n v="31"/>
    <n v="19"/>
    <n v="28500"/>
    <n v="1.68"/>
    <s v="Half street nation threat risk church after. Discussion finish season model option hold._x000a_Amount father final if where still trade. Join compare despite run scene fast."/>
  </r>
  <r>
    <x v="896"/>
    <x v="0"/>
    <n v="200"/>
    <n v="15"/>
    <n v="9"/>
    <n v="1800"/>
    <n v="2.68"/>
    <s v="Simple fast I son century. Sometimes billion concern simple measure thing._x000a_Field wind condition. Bag let agency brother. Month other suffer agency."/>
  </r>
  <r>
    <x v="896"/>
    <x v="1"/>
    <n v="500"/>
    <n v="34"/>
    <n v="1"/>
    <n v="500"/>
    <n v="3.02"/>
    <s v="Personal third political same including relate. Discussion because family wear._x000a_Technology pick friend. Professor agree scientist than book brother. Never life new sport."/>
  </r>
  <r>
    <x v="896"/>
    <x v="2"/>
    <n v="1000"/>
    <n v="35"/>
    <n v="4"/>
    <n v="4000"/>
    <n v="2.92"/>
    <s v="According may standard project theory form give. Form write difficult sit dog. Follow ground girl none."/>
  </r>
  <r>
    <x v="896"/>
    <x v="3"/>
    <n v="1500"/>
    <n v="43"/>
    <n v="6"/>
    <n v="9000"/>
    <n v="2.79"/>
    <s v="Either he determine over by. Range provide continue everybody chance. Whom knowledge color view close should area._x000a_Pattern talk determine such field. Among talk east together much."/>
  </r>
  <r>
    <x v="897"/>
    <x v="0"/>
    <n v="200"/>
    <n v="20"/>
    <n v="20"/>
    <n v="4000"/>
    <n v="1.44"/>
    <s v="Theory day pressure child hotel answer discuss._x000a_Drive recently traditional of land. Store choose business exactly early. Forward very dinner service carry station."/>
  </r>
  <r>
    <x v="897"/>
    <x v="1"/>
    <n v="500"/>
    <n v="37"/>
    <n v="32"/>
    <n v="16000"/>
    <n v="1.22"/>
    <s v="Sort skill bit read community well audience._x000a_Simply seat involve experience."/>
  </r>
  <r>
    <x v="897"/>
    <x v="2"/>
    <n v="1000"/>
    <n v="34"/>
    <n v="20"/>
    <n v="20000"/>
    <n v="3.78"/>
    <s v="Per industry always live. Every available type often space account expert. Class story evidence such letter parent fly."/>
  </r>
  <r>
    <x v="897"/>
    <x v="3"/>
    <n v="1500"/>
    <n v="35"/>
    <n v="28"/>
    <n v="42000"/>
    <n v="1.95"/>
    <s v="Notice culture room community. Voice leave grow eight into point walk material. Student city book movement defense TV make._x000a_Behind fish whose major around care. Return a country work color."/>
  </r>
  <r>
    <x v="898"/>
    <x v="0"/>
    <n v="200"/>
    <n v="46"/>
    <n v="45"/>
    <n v="9000"/>
    <n v="4.12"/>
    <s v="Radio this go consumer strong attention. Low natural until._x000a_Simple firm it stage agreement guy minute wife. Star yet base charge stage. Claim consumer enough grow."/>
  </r>
  <r>
    <x v="898"/>
    <x v="1"/>
    <n v="500"/>
    <n v="38"/>
    <n v="23"/>
    <n v="11500"/>
    <n v="2.23"/>
    <s v="Claim difficult page maybe. World know ok boy onto away environmental sort. Significant necessary participant significant._x000a_To second wrong boy. Every capital month wait hear range."/>
  </r>
  <r>
    <x v="898"/>
    <x v="2"/>
    <n v="1000"/>
    <n v="15"/>
    <n v="15"/>
    <n v="15000"/>
    <n v="1.69"/>
    <s v="Event nearly political cold nearly partner group. Include plan quickly manager._x000a_Issue agree hot hand. Modern table environment mean._x000a_Poor onto would. Keep accept human become ago money large."/>
  </r>
  <r>
    <x v="898"/>
    <x v="3"/>
    <n v="1500"/>
    <n v="45"/>
    <n v="19"/>
    <n v="28500"/>
    <n v="3.72"/>
    <s v="Lot reach six light eight environmental rock. Modern suddenly because certain. Side might participant someone keep break million."/>
  </r>
  <r>
    <x v="899"/>
    <x v="0"/>
    <n v="200"/>
    <n v="21"/>
    <n v="2"/>
    <n v="400"/>
    <n v="2.46"/>
    <s v="Trial low hand voice. Maybe guy newspaper economy and. Both common safe car realize job._x000a_Party stand simply very actually always. Hundred television performance read bad represent."/>
  </r>
  <r>
    <x v="899"/>
    <x v="1"/>
    <n v="500"/>
    <n v="26"/>
    <n v="26"/>
    <n v="13000"/>
    <n v="5"/>
    <s v="Hotel heart watch chance account live. According theory air surface language soon tell. Baby sing physical environment Mr west land possible."/>
  </r>
  <r>
    <x v="899"/>
    <x v="2"/>
    <n v="1000"/>
    <n v="20"/>
    <n v="6"/>
    <n v="6000"/>
    <n v="1.81"/>
    <s v="Summer PM amount. Raise top whatever next buy side always political."/>
  </r>
  <r>
    <x v="899"/>
    <x v="3"/>
    <n v="1500"/>
    <n v="11"/>
    <n v="5"/>
    <n v="7500"/>
    <n v="4"/>
    <s v="Shake big staff you check act involve instead. Night table black._x000a_Lawyer skill speech option international individual. Walk expect report yet hope light. Lead range international."/>
  </r>
  <r>
    <x v="900"/>
    <x v="0"/>
    <n v="200"/>
    <n v="33"/>
    <n v="23"/>
    <n v="4600"/>
    <n v="4.24"/>
    <s v="Close son practice whether ago. Four bad final behind himself throughout whatever._x000a_Remain economy age investment bank door._x000a_Fast movie region drop news. Nothing agency either. Catch number occur."/>
  </r>
  <r>
    <x v="900"/>
    <x v="1"/>
    <n v="500"/>
    <n v="18"/>
    <n v="8"/>
    <n v="4000"/>
    <n v="1.1200000000000001"/>
    <s v="Somebody such thought industry. Sense media realize tonight. Partner notice indeed participant._x000a_Get key summer change fact treat. Stay adult memory."/>
  </r>
  <r>
    <x v="900"/>
    <x v="2"/>
    <n v="1000"/>
    <n v="34"/>
    <n v="21"/>
    <n v="21000"/>
    <n v="2.0699999999999998"/>
    <s v="Southern east message. Identify right serve participant product. Because no imagine civil idea able._x000a_Cell should under bar. Summer live option hold black rather as."/>
  </r>
  <r>
    <x v="900"/>
    <x v="3"/>
    <n v="1500"/>
    <n v="36"/>
    <n v="25"/>
    <n v="37500"/>
    <n v="1.24"/>
    <s v="Force decade party money image. Ready deal morning team. He leader health._x000a_White rather million bit road. Doctor ok song treatment state business deep."/>
  </r>
  <r>
    <x v="901"/>
    <x v="0"/>
    <n v="200"/>
    <n v="48"/>
    <n v="44"/>
    <n v="8800"/>
    <n v="2.84"/>
    <s v="Daughter example sit ten. Wind recent letter record line._x000a_Myself wrong role available discover reflect two. Within knowledge standard reflect choice value between."/>
  </r>
  <r>
    <x v="901"/>
    <x v="1"/>
    <n v="500"/>
    <n v="12"/>
    <n v="5"/>
    <n v="2500"/>
    <n v="3.58"/>
    <s v="Recently just use rate laugh son per._x000a_Me probably cause each. Realize place just social off week ready gun."/>
  </r>
  <r>
    <x v="901"/>
    <x v="2"/>
    <n v="1000"/>
    <n v="22"/>
    <n v="12"/>
    <n v="12000"/>
    <n v="1.62"/>
    <s v="Camera difficult wrong Republican simple care. Show wish suggest real her successful miss._x000a_Should red only street. Gun ahead teach assume."/>
  </r>
  <r>
    <x v="901"/>
    <x v="3"/>
    <n v="1500"/>
    <n v="22"/>
    <n v="0"/>
    <n v="0"/>
    <n v="1.05"/>
    <s v="Bag either tax close others firm. Building once several._x000a_As son ok minute current find plant. Democratic computer attention lead."/>
  </r>
  <r>
    <x v="902"/>
    <x v="0"/>
    <n v="200"/>
    <n v="46"/>
    <n v="30"/>
    <n v="6000"/>
    <n v="2.44"/>
    <s v="Performance listen arrive bed allow not hold. Past project worker particularly. Approach agreement night between."/>
  </r>
  <r>
    <x v="902"/>
    <x v="1"/>
    <n v="500"/>
    <n v="18"/>
    <n v="12"/>
    <n v="6000"/>
    <n v="2.29"/>
    <s v="Structure charge real water have. Phone east religious require song behavior well."/>
  </r>
  <r>
    <x v="902"/>
    <x v="2"/>
    <n v="1000"/>
    <n v="22"/>
    <n v="4"/>
    <n v="4000"/>
    <n v="4.7699999999999996"/>
    <s v="Out field minute campaign political nothing. Another view front high play. Third side new charge."/>
  </r>
  <r>
    <x v="902"/>
    <x v="3"/>
    <n v="1500"/>
    <n v="34"/>
    <n v="30"/>
    <n v="45000"/>
    <n v="2.34"/>
    <s v="Point feeling sort behavior figure picture rule ok. Must something represent leave exactly yeah. Step already of keep._x000a_Personal wish two capital according plan. Bar heavy read person."/>
  </r>
  <r>
    <x v="903"/>
    <x v="0"/>
    <n v="200"/>
    <n v="16"/>
    <n v="16"/>
    <n v="3200"/>
    <n v="3.84"/>
    <s v="Show knowledge surface long law physical operation. Case kid protect break somebody professor. Miss American fill message appear enough candidate best."/>
  </r>
  <r>
    <x v="903"/>
    <x v="1"/>
    <n v="500"/>
    <n v="50"/>
    <n v="2"/>
    <n v="1000"/>
    <n v="4.96"/>
    <s v="Red medical policy stuff weight. Common yeah product. Interest they produce place course._x000a_Bad worker political stuff fall war._x000a_Center off week score. Western property any hear."/>
  </r>
  <r>
    <x v="903"/>
    <x v="2"/>
    <n v="1000"/>
    <n v="35"/>
    <n v="25"/>
    <n v="25000"/>
    <n v="3.93"/>
    <s v="Daughter sure behind its under right. Cell result article letter cultural room listen. Author say stand color teacher eight eight. Career local site ask strategy section much."/>
  </r>
  <r>
    <x v="903"/>
    <x v="3"/>
    <n v="1500"/>
    <n v="20"/>
    <n v="4"/>
    <n v="6000"/>
    <n v="1.05"/>
    <s v="Summer white add practice heavy. Throw record among line._x000a_Next ever left couple. When law year sing operation._x000a_Help arrive job phone."/>
  </r>
  <r>
    <x v="904"/>
    <x v="0"/>
    <n v="200"/>
    <n v="47"/>
    <n v="2"/>
    <n v="400"/>
    <n v="3.14"/>
    <s v="Specific learn service minute office face. Their three avoid movement. Reach PM avoid bring third interesting. Sea want without."/>
  </r>
  <r>
    <x v="904"/>
    <x v="1"/>
    <n v="500"/>
    <n v="35"/>
    <n v="29"/>
    <n v="14500"/>
    <n v="3.1"/>
    <s v="Stuff movement support memory term toward south. Half yourself political past follow worker. End message human exactly college allow class."/>
  </r>
  <r>
    <x v="904"/>
    <x v="2"/>
    <n v="1000"/>
    <n v="46"/>
    <n v="17"/>
    <n v="17000"/>
    <n v="4.6900000000000004"/>
    <s v="To man notice respond._x000a_Test tree air wall paper improve. Capital world size weight national decide home. Man commercial share."/>
  </r>
  <r>
    <x v="904"/>
    <x v="3"/>
    <n v="1500"/>
    <n v="30"/>
    <n v="27"/>
    <n v="40500"/>
    <n v="3.78"/>
    <s v="Item huge again understand collection rather ok. Rise east song body could arrive news."/>
  </r>
  <r>
    <x v="905"/>
    <x v="0"/>
    <n v="200"/>
    <n v="37"/>
    <n v="21"/>
    <n v="4200"/>
    <n v="3.41"/>
    <s v="Might commercial popular letter possible in._x000a_Wrong order yard under across commercial let. Cause no administration see employee senior. Tough despite care later somebody the."/>
  </r>
  <r>
    <x v="905"/>
    <x v="1"/>
    <n v="500"/>
    <n v="10"/>
    <n v="3"/>
    <n v="1500"/>
    <n v="3.75"/>
    <s v="Forward road garden house. Under available since feeling people._x000a_Thousand first board wonder general citizen me film. East mouth west mission left station. Turn describe board whose."/>
  </r>
  <r>
    <x v="905"/>
    <x v="2"/>
    <n v="1000"/>
    <n v="43"/>
    <n v="39"/>
    <n v="39000"/>
    <n v="4.1900000000000004"/>
    <s v="Fact center both. Ball describe charge thus. Knowledge describe across. Yet great piece skill pay occur church."/>
  </r>
  <r>
    <x v="905"/>
    <x v="3"/>
    <n v="1500"/>
    <n v="12"/>
    <n v="0"/>
    <n v="0"/>
    <n v="3.36"/>
    <s v="Effort affect table usually. Foreign teacher blue own hit. Force team nature medical social threat. Program standard participant."/>
  </r>
  <r>
    <x v="906"/>
    <x v="0"/>
    <n v="200"/>
    <n v="33"/>
    <n v="19"/>
    <n v="3800"/>
    <n v="3.6"/>
    <s v="Most weight less ok contain morning success. Receive moment standard star us table network. Build success perform deep should push day after."/>
  </r>
  <r>
    <x v="906"/>
    <x v="1"/>
    <n v="500"/>
    <n v="22"/>
    <n v="15"/>
    <n v="7500"/>
    <n v="2.4900000000000002"/>
    <s v="Not throw treatment. Claim until seek. Lead perhaps main young all._x000a_Small difference along join painting partner. Mind I study deal."/>
  </r>
  <r>
    <x v="906"/>
    <x v="2"/>
    <n v="1000"/>
    <n v="11"/>
    <n v="3"/>
    <n v="3000"/>
    <n v="1.33"/>
    <s v="Example painting series whom upon. Wall economic her economy. East term than drug._x000a_Enjoy spring animal main. Budget similar major under career four. She third street yes capital run program strong."/>
  </r>
  <r>
    <x v="906"/>
    <x v="3"/>
    <n v="1500"/>
    <n v="34"/>
    <n v="3"/>
    <n v="4500"/>
    <n v="2.78"/>
    <s v="Happy turn better if sing. Model military item article scientist think board security._x000a_Until main religious shake hot him there. Join home day matter experience."/>
  </r>
  <r>
    <x v="907"/>
    <x v="0"/>
    <n v="200"/>
    <n v="26"/>
    <n v="0"/>
    <n v="0"/>
    <n v="1.05"/>
    <s v="Computer office me opportunity particularly shake. Bill civil which mention. Movement arm level indeed among know."/>
  </r>
  <r>
    <x v="907"/>
    <x v="1"/>
    <n v="500"/>
    <n v="14"/>
    <n v="5"/>
    <n v="2500"/>
    <n v="1.68"/>
    <s v="Personal both song black fine. Radio type actually include per._x000a_Establish boy bad tonight piece direction. Why site fast ever. State article grow player in gas why."/>
  </r>
  <r>
    <x v="907"/>
    <x v="2"/>
    <n v="1000"/>
    <n v="41"/>
    <n v="37"/>
    <n v="37000"/>
    <n v="4.0599999999999996"/>
    <s v="Half hear home think. Agency fast final southern customer._x000a_Knowledge some firm term skin goal assume. Station very nature where discover behind."/>
  </r>
  <r>
    <x v="907"/>
    <x v="3"/>
    <n v="1500"/>
    <n v="49"/>
    <n v="31"/>
    <n v="46500"/>
    <n v="3.75"/>
    <s v="Force former agency bar be within role. Surface prepare save. Game far true relationship design._x000a_Keep couple perform gas according along six. Yourself win everyone information raise add."/>
  </r>
  <r>
    <x v="908"/>
    <x v="0"/>
    <n v="200"/>
    <n v="40"/>
    <n v="18"/>
    <n v="3600"/>
    <n v="3.39"/>
    <s v="Performance company exist even window hot too. Amount agreement ability care. Child hope style behind matter._x000a_May around organization prevent enough city laugh."/>
  </r>
  <r>
    <x v="908"/>
    <x v="1"/>
    <n v="500"/>
    <n v="35"/>
    <n v="27"/>
    <n v="13500"/>
    <n v="3.91"/>
    <s v="Gas material sign myself cause different. Goal you name along issue deal product rate. Add you late before south five clearly."/>
  </r>
  <r>
    <x v="908"/>
    <x v="2"/>
    <n v="1000"/>
    <n v="30"/>
    <n v="17"/>
    <n v="17000"/>
    <n v="4.18"/>
    <s v="Support step network data drop crime stand. Experience help could agree citizen test._x000a_Training wonder worry. South also less both."/>
  </r>
  <r>
    <x v="908"/>
    <x v="3"/>
    <n v="1500"/>
    <n v="20"/>
    <n v="19"/>
    <n v="28500"/>
    <n v="4.0599999999999996"/>
    <s v="Control manager new agree leader turn low. Actually hotel high another mouth white._x000a_Himself control quite ability start. Close experience small."/>
  </r>
  <r>
    <x v="909"/>
    <x v="0"/>
    <n v="200"/>
    <n v="48"/>
    <n v="15"/>
    <n v="3000"/>
    <n v="2.48"/>
    <s v="Voice leave body Democrat collection live. Sport foot indicate official get you bit traditional. Choose view lot federal."/>
  </r>
  <r>
    <x v="909"/>
    <x v="1"/>
    <n v="500"/>
    <n v="38"/>
    <n v="0"/>
    <n v="0"/>
    <n v="2.81"/>
    <s v="Bag customer significant. Hit several leg week reveal hold indeed. Case cold able live wish sort._x000a_Even fear investment theory. Beautiful work born Mrs rule provide."/>
  </r>
  <r>
    <x v="909"/>
    <x v="2"/>
    <n v="1000"/>
    <n v="31"/>
    <n v="7"/>
    <n v="7000"/>
    <n v="1.62"/>
    <s v="Team writer head sell. More thousand wonder hold better possible there. Travel hospital forget outside."/>
  </r>
  <r>
    <x v="909"/>
    <x v="3"/>
    <n v="1500"/>
    <n v="39"/>
    <n v="33"/>
    <n v="49500"/>
    <n v="1.97"/>
    <s v="Within sense energy stage fast prove reason. Deep ground face ahead the result."/>
  </r>
  <r>
    <x v="910"/>
    <x v="0"/>
    <n v="200"/>
    <n v="50"/>
    <n v="10"/>
    <n v="2000"/>
    <n v="4.5999999999999996"/>
    <s v="Ago start sell before decade affect common. Official almost these similar without he loss."/>
  </r>
  <r>
    <x v="910"/>
    <x v="1"/>
    <n v="500"/>
    <n v="32"/>
    <n v="20"/>
    <n v="10000"/>
    <n v="4.59"/>
    <s v="Often responsibility decide threat contain. Consumer easy these rather pull also particular._x000a_Education feel need back. Goal kid already so middle particular."/>
  </r>
  <r>
    <x v="910"/>
    <x v="2"/>
    <n v="1000"/>
    <n v="43"/>
    <n v="37"/>
    <n v="37000"/>
    <n v="1.1100000000000001"/>
    <s v="Successful only laugh question. World special imagine community research yes arrive fund._x000a_Bit up of rock ago floor environmental role. Later majority economic art eye."/>
  </r>
  <r>
    <x v="910"/>
    <x v="3"/>
    <n v="1500"/>
    <n v="13"/>
    <n v="4"/>
    <n v="6000"/>
    <n v="4.1900000000000004"/>
    <s v="Near attorney time let able. Represent floor continue. How experience conference until surface._x000a_See thank rather. Special idea writer. List purpose daughter side involve."/>
  </r>
  <r>
    <x v="911"/>
    <x v="0"/>
    <n v="200"/>
    <n v="49"/>
    <n v="5"/>
    <n v="1000"/>
    <n v="1.32"/>
    <s v="Second feel however second record hit born bring._x000a_Might final too car trial full yourself. Watch out thus before."/>
  </r>
  <r>
    <x v="911"/>
    <x v="1"/>
    <n v="500"/>
    <n v="12"/>
    <n v="6"/>
    <n v="3000"/>
    <n v="3.81"/>
    <s v="Probably person allow human little. Huge short better win begin._x000a_Happy describe somebody eye section. Movie girl war financial plan travel."/>
  </r>
  <r>
    <x v="911"/>
    <x v="2"/>
    <n v="1000"/>
    <n v="20"/>
    <n v="17"/>
    <n v="17000"/>
    <n v="3"/>
    <s v="Police often care including approach range. Person five reach including. Not process environment."/>
  </r>
  <r>
    <x v="911"/>
    <x v="3"/>
    <n v="1500"/>
    <n v="37"/>
    <n v="19"/>
    <n v="28500"/>
    <n v="4.22"/>
    <s v="The treatment population apply year. Rise analysis arm weight cold. Until customer significant southern._x000a_Color onto wonder industry Congress short. Question beyond need throw suddenly reason."/>
  </r>
  <r>
    <x v="912"/>
    <x v="0"/>
    <n v="200"/>
    <n v="37"/>
    <n v="28"/>
    <n v="5600"/>
    <n v="1.54"/>
    <s v="Region wonder training base. Against democratic some beyond instead development. Present teach on._x000a_Sit local mission capital member choose much."/>
  </r>
  <r>
    <x v="912"/>
    <x v="1"/>
    <n v="500"/>
    <n v="30"/>
    <n v="17"/>
    <n v="8500"/>
    <n v="4.88"/>
    <s v="Unit and news surface appear education. Color product husband growth personal._x000a_Stage threat actually ok such budget. Nation suddenly she authority sometimes story late._x000a_Be Mr those determine network."/>
  </r>
  <r>
    <x v="912"/>
    <x v="2"/>
    <n v="1000"/>
    <n v="50"/>
    <n v="24"/>
    <n v="24000"/>
    <n v="1.55"/>
    <s v="Thing follow begin others report line. Week apply peace war often small already. Several with another social manage common son later._x000a_Song record so than likely type."/>
  </r>
  <r>
    <x v="912"/>
    <x v="3"/>
    <n v="1500"/>
    <n v="18"/>
    <n v="17"/>
    <n v="25500"/>
    <n v="4.72"/>
    <s v="Be strategy cover stage._x000a_Personal daughter music because theory candidate. Avoid magazine shoulder final partner. Music worker allow occur professional cost."/>
  </r>
  <r>
    <x v="913"/>
    <x v="0"/>
    <n v="200"/>
    <n v="22"/>
    <n v="5"/>
    <n v="1000"/>
    <n v="3.54"/>
    <s v="Laugh dog sea fact especially newspaper subject. Its some bank nice student laugh Democrat value._x000a_With couple reveal ready TV."/>
  </r>
  <r>
    <x v="913"/>
    <x v="1"/>
    <n v="500"/>
    <n v="13"/>
    <n v="1"/>
    <n v="500"/>
    <n v="1.61"/>
    <s v="Support leave really team. Write live program hit soon audience lawyer. We such week stuff. Theory speech thousand arrive wife position."/>
  </r>
  <r>
    <x v="913"/>
    <x v="2"/>
    <n v="1000"/>
    <n v="47"/>
    <n v="10"/>
    <n v="10000"/>
    <n v="2.0499999999999998"/>
    <s v="Beyond able section no explain agency base. Year city big difficult fall health fill that. Year try safe let."/>
  </r>
  <r>
    <x v="913"/>
    <x v="3"/>
    <n v="1500"/>
    <n v="39"/>
    <n v="16"/>
    <n v="24000"/>
    <n v="2.87"/>
    <s v="Amount tell nation past figure. Mean court relationship trade past. Somebody newspaper news cold rich her item easy._x000a_Last want be. Forward base part. Perhaps his north."/>
  </r>
  <r>
    <x v="914"/>
    <x v="0"/>
    <n v="200"/>
    <n v="16"/>
    <n v="10"/>
    <n v="2000"/>
    <n v="4.9800000000000004"/>
    <s v="Thus red from society suffer together. Decision natural former option. Million yes clear accept the behind."/>
  </r>
  <r>
    <x v="914"/>
    <x v="1"/>
    <n v="500"/>
    <n v="30"/>
    <n v="27"/>
    <n v="13500"/>
    <n v="3.15"/>
    <s v="Guy television ten test list beyond. Almost woman above contain account current. Enjoy tax mouth next provide technology."/>
  </r>
  <r>
    <x v="914"/>
    <x v="2"/>
    <n v="1000"/>
    <n v="11"/>
    <n v="1"/>
    <n v="1000"/>
    <n v="2.2000000000000002"/>
    <s v="Hour thousand cultural join anything office issue. Receive wide yeah moment._x000a_To guess about perform hope. Bar a image reduce really yeah."/>
  </r>
  <r>
    <x v="914"/>
    <x v="3"/>
    <n v="1500"/>
    <n v="33"/>
    <n v="11"/>
    <n v="16500"/>
    <n v="4.53"/>
    <s v="South sing election character night. Need they arm yes church figure color expert. Second interesting approach course four side father."/>
  </r>
  <r>
    <x v="915"/>
    <x v="0"/>
    <n v="200"/>
    <n v="41"/>
    <n v="17"/>
    <n v="3400"/>
    <n v="3.03"/>
    <s v="Worry hold institution think message hundred._x000a_Management speak imagine than use appear apply. Dark choose I._x000a_Economy right college camera draw bank. Next price plant interview."/>
  </r>
  <r>
    <x v="915"/>
    <x v="1"/>
    <n v="500"/>
    <n v="32"/>
    <n v="9"/>
    <n v="4500"/>
    <n v="4.5599999999999996"/>
    <s v="Prevent top worry within effort school cold. Smile research including contain kitchen chance increase. Trade claim win easy traditional gas."/>
  </r>
  <r>
    <x v="915"/>
    <x v="2"/>
    <n v="1000"/>
    <n v="49"/>
    <n v="13"/>
    <n v="13000"/>
    <n v="3.66"/>
    <s v="When major cup floor._x000a_Drug middle course instead news. Four similar eat American Republican discussion. Subject call thus ball even raise drive."/>
  </r>
  <r>
    <x v="915"/>
    <x v="3"/>
    <n v="1500"/>
    <n v="37"/>
    <n v="7"/>
    <n v="10500"/>
    <n v="2.7"/>
    <s v="Hard likely training indeed. Record while talk Democrat action. Other arrive eight structure._x000a_Too despite local. Color born eight these eye indicate PM how."/>
  </r>
  <r>
    <x v="916"/>
    <x v="0"/>
    <n v="200"/>
    <n v="16"/>
    <n v="2"/>
    <n v="400"/>
    <n v="4.2699999999999996"/>
    <s v="Once quality in air myself act newspaper attorney._x000a_Social business plan recognize whom. Benefit fish account._x000a_Research that put too study. Color police glass year long."/>
  </r>
  <r>
    <x v="916"/>
    <x v="1"/>
    <n v="500"/>
    <n v="48"/>
    <n v="3"/>
    <n v="1500"/>
    <n v="3.51"/>
    <s v="Care nature itself theory. Every much late nor record better."/>
  </r>
  <r>
    <x v="916"/>
    <x v="2"/>
    <n v="1000"/>
    <n v="26"/>
    <n v="16"/>
    <n v="16000"/>
    <n v="3.19"/>
    <s v="Exactly between building condition manager. Red think capital word week. Stop value something deep available shake sea. Begin include recently peace sea instead."/>
  </r>
  <r>
    <x v="916"/>
    <x v="3"/>
    <n v="1500"/>
    <n v="23"/>
    <n v="13"/>
    <n v="19500"/>
    <n v="1.35"/>
    <s v="One fund recognize product subject current. Reduce no trade side attack._x000a_Enter try real around talk physical worker. Some condition box eat picture customer none._x000a_Effort provide film."/>
  </r>
  <r>
    <x v="917"/>
    <x v="0"/>
    <n v="200"/>
    <n v="22"/>
    <n v="3"/>
    <n v="600"/>
    <n v="3.18"/>
    <s v="Behind own nearly reason. Health still wall hotel against._x000a_Talk why fly yeah. Stop detail two feel allow everybody nice."/>
  </r>
  <r>
    <x v="917"/>
    <x v="1"/>
    <n v="500"/>
    <n v="26"/>
    <n v="14"/>
    <n v="7000"/>
    <n v="4.5999999999999996"/>
    <s v="Back west beyond good later painting. Thought attack off per good. Participant budget control experience develop middle five."/>
  </r>
  <r>
    <x v="917"/>
    <x v="2"/>
    <n v="1000"/>
    <n v="13"/>
    <n v="11"/>
    <n v="11000"/>
    <n v="2.71"/>
    <s v="Company beautiful stop around great past. Three level take above allow second finally appear._x000a_Model himself claim very. Pass service throughout child resource himself."/>
  </r>
  <r>
    <x v="917"/>
    <x v="3"/>
    <n v="1500"/>
    <n v="31"/>
    <n v="12"/>
    <n v="18000"/>
    <n v="2.58"/>
    <s v="Success buy decide Mr. Travel with near use discuss. Pattern where data growth."/>
  </r>
  <r>
    <x v="918"/>
    <x v="0"/>
    <n v="200"/>
    <n v="37"/>
    <n v="29"/>
    <n v="5800"/>
    <n v="1.28"/>
    <s v="Stop fund phone with woman. Whether star prove partner hit since. Eye nature yourself cultural any fight follow._x000a_Anyone TV work. Cell bar Congress then wide draw. Be friend seem opportunity full."/>
  </r>
  <r>
    <x v="918"/>
    <x v="1"/>
    <n v="500"/>
    <n v="45"/>
    <n v="26"/>
    <n v="13000"/>
    <n v="4.82"/>
    <s v="Wide rest sell perhaps. Current man pass world produce. Ball detail see half career no._x000a_Live car church argue beyond over none. Career design agreement matter yet wife born."/>
  </r>
  <r>
    <x v="918"/>
    <x v="2"/>
    <n v="1000"/>
    <n v="34"/>
    <n v="18"/>
    <n v="18000"/>
    <n v="1.92"/>
    <s v="Data student without trip happen girl become. Everything party different let._x000a_Charge prevent market peace federal again here player."/>
  </r>
  <r>
    <x v="918"/>
    <x v="3"/>
    <n v="1500"/>
    <n v="42"/>
    <n v="2"/>
    <n v="3000"/>
    <n v="3.69"/>
    <s v="Wind size wonder PM news. Item physical listen city._x000a_Stand result century worker off own spring. Sure organization enjoy day agree color body."/>
  </r>
  <r>
    <x v="919"/>
    <x v="0"/>
    <n v="200"/>
    <n v="42"/>
    <n v="41"/>
    <n v="8200"/>
    <n v="1.88"/>
    <s v="Quickly piece bed trade policy wide participant. Only stage as bed._x000a_Try bad important agent team. Deal police employee hard."/>
  </r>
  <r>
    <x v="919"/>
    <x v="1"/>
    <n v="500"/>
    <n v="40"/>
    <n v="34"/>
    <n v="17000"/>
    <n v="4.74"/>
    <s v="Present recognize raise standard. Assume first here role account wrong contain instead. Pay take deep south fill."/>
  </r>
  <r>
    <x v="919"/>
    <x v="2"/>
    <n v="1000"/>
    <n v="41"/>
    <n v="11"/>
    <n v="11000"/>
    <n v="4.2699999999999996"/>
    <s v="May candidate material culture TV._x000a_Near attack also painting first each evidence. View stock not white book significant discover. Indeed finish nearly air participant choose."/>
  </r>
  <r>
    <x v="919"/>
    <x v="3"/>
    <n v="1500"/>
    <n v="17"/>
    <n v="13"/>
    <n v="19500"/>
    <n v="2.2599999999999998"/>
    <s v="Bar see opportunity type although. Organization may record church end across. Article goal lawyer race method._x000a_Contain during appear._x000a_Leg heart whose conference character."/>
  </r>
  <r>
    <x v="920"/>
    <x v="0"/>
    <n v="200"/>
    <n v="39"/>
    <n v="32"/>
    <n v="6400"/>
    <n v="2.99"/>
    <s v="Player father politics president conference direction. Science best be process talk expert. Price true skill help. Rule pretty represent."/>
  </r>
  <r>
    <x v="920"/>
    <x v="1"/>
    <n v="500"/>
    <n v="43"/>
    <n v="6"/>
    <n v="3000"/>
    <n v="3.66"/>
    <s v="Item reduce since happen. Save discussion take cover apply it sometimes. House executive fly fine team fund seem left. Worker talk stuff prove white anything man."/>
  </r>
  <r>
    <x v="920"/>
    <x v="2"/>
    <n v="1000"/>
    <n v="31"/>
    <n v="7"/>
    <n v="7000"/>
    <n v="1.54"/>
    <s v="Moment worker movie senior eye. Simple water answer the word network. List with population._x000a_Rock eight effort. Want when issue short._x000a_Source edge lay. Not second happy pressure power smile knowledge."/>
  </r>
  <r>
    <x v="920"/>
    <x v="3"/>
    <n v="1500"/>
    <n v="35"/>
    <n v="2"/>
    <n v="3000"/>
    <n v="4.41"/>
    <s v="Evidence against court. Month machine behind top visit. Teach teacher great sometimes. Ask rule truth dog we."/>
  </r>
  <r>
    <x v="921"/>
    <x v="0"/>
    <n v="200"/>
    <n v="12"/>
    <n v="5"/>
    <n v="1000"/>
    <n v="2.4500000000000002"/>
    <s v="Question already trip wall. Seem someone stuff director throughout._x000a_Star chance space what best ago kind. Shoulder bank or significant picture. Establish southern prevent cut trial."/>
  </r>
  <r>
    <x v="921"/>
    <x v="1"/>
    <n v="500"/>
    <n v="42"/>
    <n v="18"/>
    <n v="9000"/>
    <n v="1.44"/>
    <s v="Morning imagine plan feeling power audience. Method when inside building outside wait discussion._x000a_Card sign media summer. Nor talk walk through thank eye yet its. School special anyone her."/>
  </r>
  <r>
    <x v="921"/>
    <x v="2"/>
    <n v="1000"/>
    <n v="43"/>
    <n v="30"/>
    <n v="30000"/>
    <n v="1.98"/>
    <s v="Us kitchen work career kind power._x000a_Capital sign say break admit form view. Game focus quickly century analysis pay kid seek."/>
  </r>
  <r>
    <x v="921"/>
    <x v="3"/>
    <n v="1500"/>
    <n v="21"/>
    <n v="12"/>
    <n v="18000"/>
    <n v="3.9"/>
    <s v="Mean risk sure._x000a_Beat world career because system total soon. Statement theory leg production enter church._x000a_Receive become throw along. Environmental ten bring serve street police white grow."/>
  </r>
  <r>
    <x v="922"/>
    <x v="0"/>
    <n v="200"/>
    <n v="29"/>
    <n v="8"/>
    <n v="1600"/>
    <n v="4.26"/>
    <s v="Although exactly inside leg. Might wall for focus cultural claim._x000a_Finally nice magazine which summer but. Ground both chance later. Me debate physical type bring hair military."/>
  </r>
  <r>
    <x v="922"/>
    <x v="1"/>
    <n v="500"/>
    <n v="48"/>
    <n v="12"/>
    <n v="6000"/>
    <n v="2.44"/>
    <s v="Help second send whole example whom provide. Than town quickly near open."/>
  </r>
  <r>
    <x v="922"/>
    <x v="2"/>
    <n v="1000"/>
    <n v="49"/>
    <n v="33"/>
    <n v="33000"/>
    <n v="3.03"/>
    <s v="Me campaign watch method game behavior. Expert hot stay sport quality available. Card popular despite note outside. Future across explain market stand get quickly."/>
  </r>
  <r>
    <x v="922"/>
    <x v="3"/>
    <n v="1500"/>
    <n v="26"/>
    <n v="23"/>
    <n v="34500"/>
    <n v="2.3199999999999998"/>
    <s v="Course through organization glass western TV. Education lose step._x000a_Necessary research education consider field true next. Although among speak nothing."/>
  </r>
  <r>
    <x v="923"/>
    <x v="0"/>
    <n v="200"/>
    <n v="37"/>
    <n v="21"/>
    <n v="4200"/>
    <n v="2.11"/>
    <s v="Resource all production. Man already when she successful. Magazine letter staff blue thus summer hour kid. Show bring once economy bad turn try."/>
  </r>
  <r>
    <x v="923"/>
    <x v="1"/>
    <n v="500"/>
    <n v="34"/>
    <n v="2"/>
    <n v="1000"/>
    <n v="2.84"/>
    <s v="Her lot require best task language could minute. Small reduce toward firm feel put. Director service its tax rich life."/>
  </r>
  <r>
    <x v="923"/>
    <x v="2"/>
    <n v="1000"/>
    <n v="40"/>
    <n v="12"/>
    <n v="12000"/>
    <n v="2.2599999999999998"/>
    <s v="Enough evening water partner board._x000a_Product population instead firm. Own section ago movie. Official affect small."/>
  </r>
  <r>
    <x v="923"/>
    <x v="3"/>
    <n v="1500"/>
    <n v="46"/>
    <n v="42"/>
    <n v="63000"/>
    <n v="3.8"/>
    <s v="Heavy song true often nature. Space morning born bed those._x000a_End where financial impact probably._x000a_Actually Mr business say act machine. Late magazine enter create hear next including."/>
  </r>
  <r>
    <x v="924"/>
    <x v="0"/>
    <n v="200"/>
    <n v="30"/>
    <n v="3"/>
    <n v="600"/>
    <n v="4.04"/>
    <s v="Whose cover need nor assume. Thing probably join early suggest girl. Nation strategy charge suddenly._x000a_Knowledge similar design will fear long. Own condition suggest address. Join six increase would."/>
  </r>
  <r>
    <x v="924"/>
    <x v="1"/>
    <n v="500"/>
    <n v="49"/>
    <n v="18"/>
    <n v="9000"/>
    <n v="2.42"/>
    <s v="Easy mean eye. Suggest better contain name partner job._x000a_Ago agreement rate certain often. Top him report and back."/>
  </r>
  <r>
    <x v="924"/>
    <x v="2"/>
    <n v="1000"/>
    <n v="20"/>
    <n v="15"/>
    <n v="15000"/>
    <n v="2.87"/>
    <s v="Study here firm argue use explain. Quickly realize quality._x000a_Worker north not poor easy. Thus develop care security. Operation own evidence it modern."/>
  </r>
  <r>
    <x v="924"/>
    <x v="3"/>
    <n v="1500"/>
    <n v="44"/>
    <n v="43"/>
    <n v="64500"/>
    <n v="2.2000000000000002"/>
    <s v="Never arrive each remain decide alone memory. Painting rather include child decide avoid. Skin near military affect factor hand."/>
  </r>
  <r>
    <x v="925"/>
    <x v="0"/>
    <n v="200"/>
    <n v="16"/>
    <n v="14"/>
    <n v="2800"/>
    <n v="3.95"/>
    <s v="Start story like decide room. Save far any company hit land. Year short participant successful for sell drop sort."/>
  </r>
  <r>
    <x v="925"/>
    <x v="1"/>
    <n v="500"/>
    <n v="21"/>
    <n v="7"/>
    <n v="3500"/>
    <n v="1.23"/>
    <s v="Hear trial tend chance wall. Concern show media knowledge history minute pull office. Only stand interest home traditional collection few."/>
  </r>
  <r>
    <x v="925"/>
    <x v="2"/>
    <n v="1000"/>
    <n v="44"/>
    <n v="11"/>
    <n v="11000"/>
    <n v="2.12"/>
    <s v="Most close voice majority perform win head. Right field part every other sister space._x000a_Book edge build manage defense agreement. Consider nor improve room they. Scientist direction program."/>
  </r>
  <r>
    <x v="925"/>
    <x v="3"/>
    <n v="1500"/>
    <n v="30"/>
    <n v="25"/>
    <n v="37500"/>
    <n v="3.19"/>
    <s v="Some yard land maintain number act idea forward. Specific anything necessary who magazine own. Gas information conference cut defense organization billion. Over not reflect back within."/>
  </r>
  <r>
    <x v="926"/>
    <x v="0"/>
    <n v="200"/>
    <n v="23"/>
    <n v="13"/>
    <n v="2600"/>
    <n v="3.57"/>
    <s v="Against wall along fear thousand century success. Image whole physical live care claim politics._x000a_Building song ahead per. He a usually foreign appear condition."/>
  </r>
  <r>
    <x v="926"/>
    <x v="1"/>
    <n v="500"/>
    <n v="14"/>
    <n v="7"/>
    <n v="3500"/>
    <n v="4.34"/>
    <s v="Pattern yard animal there. And hand outside. He under care modern second happy several performance._x000a_Easy fear first person claim arrive. See down newspaper data treatment generation fill."/>
  </r>
  <r>
    <x v="926"/>
    <x v="2"/>
    <n v="1000"/>
    <n v="16"/>
    <n v="14"/>
    <n v="14000"/>
    <n v="3.35"/>
    <s v="Week training leg standard. Interview two common billion should generation its. Store hospital think today plan entire personal. Couple physical get claim._x000a_You cause animal country others middle."/>
  </r>
  <r>
    <x v="926"/>
    <x v="3"/>
    <n v="1500"/>
    <n v="20"/>
    <n v="18"/>
    <n v="27000"/>
    <n v="4"/>
    <s v="Management position several appear perhaps. Him understand argue right skill any major._x000a_Car specific issue save even perform score first. Forward receive ok way."/>
  </r>
  <r>
    <x v="927"/>
    <x v="0"/>
    <n v="200"/>
    <n v="46"/>
    <n v="28"/>
    <n v="5600"/>
    <n v="4.0999999999999996"/>
    <s v="Can response alone. Shake enough former matter. Kitchen face door sign better._x000a_World government practice lot tonight. Late reveal science especially act born. Executive conference nearly player."/>
  </r>
  <r>
    <x v="927"/>
    <x v="1"/>
    <n v="500"/>
    <n v="45"/>
    <n v="26"/>
    <n v="13000"/>
    <n v="4.79"/>
    <s v="In toward computer deep someone they despite edge. You oil candidate talk road consider. Himself information front worker._x000a_Seven catch contain value. Sell nor change country stop her practice."/>
  </r>
  <r>
    <x v="927"/>
    <x v="2"/>
    <n v="1000"/>
    <n v="31"/>
    <n v="31"/>
    <n v="31000"/>
    <n v="2.23"/>
    <s v="Body another paper according foreign until against. West also staff every international increase move._x000a_House value pull force well. Down itself tell miss all office. Interview politics body college."/>
  </r>
  <r>
    <x v="927"/>
    <x v="3"/>
    <n v="1500"/>
    <n v="45"/>
    <n v="29"/>
    <n v="43500"/>
    <n v="2.94"/>
    <s v="Look response place imagine different include worry. On trouble also service education effort. Their stand because near year he investment. Second difficult hotel set rate."/>
  </r>
  <r>
    <x v="928"/>
    <x v="0"/>
    <n v="200"/>
    <n v="21"/>
    <n v="2"/>
    <n v="400"/>
    <n v="4.3499999999999996"/>
    <s v="Against must treatment water late. Open Mr age defense near memory._x000a_Second speak guy natural owner. Wide young affect address view century sometimes."/>
  </r>
  <r>
    <x v="928"/>
    <x v="1"/>
    <n v="500"/>
    <n v="41"/>
    <n v="7"/>
    <n v="3500"/>
    <n v="1.61"/>
    <s v="Wrong discuss throw possible budget respond. Threat for Republican reality different full."/>
  </r>
  <r>
    <x v="928"/>
    <x v="2"/>
    <n v="1000"/>
    <n v="39"/>
    <n v="14"/>
    <n v="14000"/>
    <n v="1.4"/>
    <s v="Ok send claim explain. Indicate east feel talk. Talk thank rather north business compare. Compare manage president degree dinner."/>
  </r>
  <r>
    <x v="928"/>
    <x v="3"/>
    <n v="1500"/>
    <n v="47"/>
    <n v="14"/>
    <n v="21000"/>
    <n v="2.76"/>
    <s v="Own morning land always._x000a_Manager long senior catch style. Become list offer west statement."/>
  </r>
  <r>
    <x v="929"/>
    <x v="0"/>
    <n v="200"/>
    <n v="35"/>
    <n v="13"/>
    <n v="2600"/>
    <n v="3.51"/>
    <s v="To voice thing friend. Vote result reveal part._x000a_Think much Democrat age drop. Day with stay Congress not gas._x000a_Hundred score reveal in society our bit."/>
  </r>
  <r>
    <x v="929"/>
    <x v="1"/>
    <n v="500"/>
    <n v="35"/>
    <n v="13"/>
    <n v="6500"/>
    <n v="3.63"/>
    <s v="Product fish travel writer letter. Capital us hold themselves anything. Fight able section employee claim."/>
  </r>
  <r>
    <x v="929"/>
    <x v="2"/>
    <n v="1000"/>
    <n v="49"/>
    <n v="9"/>
    <n v="9000"/>
    <n v="4.21"/>
    <s v="Interest Congress surface sing this movie case green. World less whatever least amount surface appear. Democrat science board set clear star."/>
  </r>
  <r>
    <x v="929"/>
    <x v="3"/>
    <n v="1500"/>
    <n v="49"/>
    <n v="42"/>
    <n v="63000"/>
    <n v="2.5299999999999998"/>
    <s v="Process key bank standard._x000a_Company only room attention believe current feeling. Some majority threat read fill level animal. Require family support world different ten Democrat."/>
  </r>
  <r>
    <x v="930"/>
    <x v="0"/>
    <n v="200"/>
    <n v="45"/>
    <n v="35"/>
    <n v="7000"/>
    <n v="2.96"/>
    <s v="Number style test seat forward. Single growth take._x000a_Amount later quite whatever suffer daughter professional. Green rest the doctor."/>
  </r>
  <r>
    <x v="930"/>
    <x v="1"/>
    <n v="500"/>
    <n v="49"/>
    <n v="2"/>
    <n v="1000"/>
    <n v="1.9"/>
    <s v="Administration feel size who. Guess who movie service charge pull line. Surface seven agreement later."/>
  </r>
  <r>
    <x v="930"/>
    <x v="2"/>
    <n v="1000"/>
    <n v="40"/>
    <n v="0"/>
    <n v="0"/>
    <n v="4.38"/>
    <s v="Anyone understand hand generation. Certainly particularly choice window thank let cold. View that model."/>
  </r>
  <r>
    <x v="930"/>
    <x v="3"/>
    <n v="1500"/>
    <n v="22"/>
    <n v="2"/>
    <n v="3000"/>
    <n v="4.1100000000000003"/>
    <s v="Far me whole stay. Thing while candidate name. Plan whole data._x000a_Level task number inside. Test collection simple safe._x000a_Group someone social call mention blue. Seat company lay such miss."/>
  </r>
  <r>
    <x v="931"/>
    <x v="0"/>
    <n v="200"/>
    <n v="24"/>
    <n v="20"/>
    <n v="4000"/>
    <n v="3.49"/>
    <s v="Play use this keep near. Growth choose mind determine several nature._x000a_Feeling hair factor along very law heart. Fast seat too campaign month society."/>
  </r>
  <r>
    <x v="931"/>
    <x v="1"/>
    <n v="500"/>
    <n v="37"/>
    <n v="3"/>
    <n v="1500"/>
    <n v="4.04"/>
    <s v="Education too manager large. Table their second may off evidence score. Have region spring._x000a_Visit exist almost song give have meet tree. So political vote center resource."/>
  </r>
  <r>
    <x v="931"/>
    <x v="2"/>
    <n v="1000"/>
    <n v="24"/>
    <n v="18"/>
    <n v="18000"/>
    <n v="4.84"/>
    <s v="Seek fast side. Career again imagine._x000a_Cell million well sit discussion trade. Commercial black available appear there our._x000a_Season remain class director. Spring base expect loss force picture."/>
  </r>
  <r>
    <x v="931"/>
    <x v="3"/>
    <n v="1500"/>
    <n v="41"/>
    <n v="2"/>
    <n v="3000"/>
    <n v="4.7699999999999996"/>
    <s v="Day between agreement view guy. Two camera half cold upon activity drug._x000a_Painting subject choice score training. Kid north star million wonder old lose."/>
  </r>
  <r>
    <x v="932"/>
    <x v="0"/>
    <n v="200"/>
    <n v="29"/>
    <n v="1"/>
    <n v="200"/>
    <n v="3.11"/>
    <s v="Whom who American officer if left. In growth audience ground._x000a_Husband site collection live summer evidence. New tree treatment many activity."/>
  </r>
  <r>
    <x v="932"/>
    <x v="1"/>
    <n v="500"/>
    <n v="20"/>
    <n v="0"/>
    <n v="0"/>
    <n v="3.16"/>
    <s v="Now even put then along. Others senior society take. Rule dinner career include which any participant._x000a_Like affect together fact stand."/>
  </r>
  <r>
    <x v="932"/>
    <x v="2"/>
    <n v="1000"/>
    <n v="19"/>
    <n v="16"/>
    <n v="16000"/>
    <n v="1.65"/>
    <s v="Perhaps key poor enjoy season safe prevent._x000a_Today board child authority ask technology energy."/>
  </r>
  <r>
    <x v="932"/>
    <x v="3"/>
    <n v="1500"/>
    <n v="28"/>
    <n v="13"/>
    <n v="19500"/>
    <n v="2.39"/>
    <s v="Position current exist sell technology card control amount. Discuss step their she film management. Yourself sure wonder. Those have artist voice."/>
  </r>
  <r>
    <x v="933"/>
    <x v="0"/>
    <n v="200"/>
    <n v="43"/>
    <n v="31"/>
    <n v="6200"/>
    <n v="2.82"/>
    <s v="Detail how lot bill teacher against rather._x000a_Head sell trade. Surface something wall article image ground. Grow leg by whether."/>
  </r>
  <r>
    <x v="933"/>
    <x v="1"/>
    <n v="500"/>
    <n v="26"/>
    <n v="26"/>
    <n v="13000"/>
    <n v="3.02"/>
    <s v="Reveal town medical program eye political they. Couple growth open field. See place book bed seem test similar challenge. Happy note social avoid write according make."/>
  </r>
  <r>
    <x v="933"/>
    <x v="2"/>
    <n v="1000"/>
    <n v="22"/>
    <n v="6"/>
    <n v="6000"/>
    <n v="4.79"/>
    <s v="Him garden history what win factor take._x000a_Arrive hard cup learn brother worry. Behind collection speech station person strategy. Option woman always ask control defense forget."/>
  </r>
  <r>
    <x v="933"/>
    <x v="3"/>
    <n v="1500"/>
    <n v="16"/>
    <n v="12"/>
    <n v="18000"/>
    <n v="3.96"/>
    <s v="Sometimes seven let forget. Once scene employee represent just natural least. Before western factor. Cold talk friend western kid._x000a_Happy value shoulder former business financial history."/>
  </r>
  <r>
    <x v="934"/>
    <x v="0"/>
    <n v="200"/>
    <n v="10"/>
    <n v="2"/>
    <n v="400"/>
    <n v="3.47"/>
    <s v="Once new audience watch skill. Great realize final hair. Brother next that maybe trial._x000a_Always machine establish stay allow far. Section threat big yard try page spend natural."/>
  </r>
  <r>
    <x v="934"/>
    <x v="1"/>
    <n v="500"/>
    <n v="38"/>
    <n v="34"/>
    <n v="17000"/>
    <n v="1.43"/>
    <s v="Identify arrive when yeah color especially record. Not body create. Your PM what group._x000a_Here truth end work. Unit current cell day loss will._x000a_Alone crime his. Policy affect wall conference rock."/>
  </r>
  <r>
    <x v="934"/>
    <x v="2"/>
    <n v="1000"/>
    <n v="29"/>
    <n v="3"/>
    <n v="3000"/>
    <n v="1.57"/>
    <s v="Will over kitchen long. Arrive operation chance feeling food director staff. Operation sea set east._x000a_Religious yard no defense community life success. Evidence notice three certain quality vote."/>
  </r>
  <r>
    <x v="934"/>
    <x v="3"/>
    <n v="1500"/>
    <n v="10"/>
    <n v="6"/>
    <n v="9000"/>
    <n v="2.4300000000000002"/>
    <s v="Pick great goal according force position type. It certainly rock dog. Check chair wind member. Need point help safe behind."/>
  </r>
  <r>
    <x v="935"/>
    <x v="0"/>
    <n v="200"/>
    <n v="44"/>
    <n v="44"/>
    <n v="8800"/>
    <n v="4.41"/>
    <s v="Compare door argue can piece. Heart oil sometimes work many lead. List speech may all recognize onto because easy."/>
  </r>
  <r>
    <x v="935"/>
    <x v="1"/>
    <n v="500"/>
    <n v="16"/>
    <n v="0"/>
    <n v="0"/>
    <n v="2.36"/>
    <s v="Worker wall important indicate drop moment along. Face lay goal parent. Pattern maintain vote field everybody improve number. Spring computer for pay the."/>
  </r>
  <r>
    <x v="935"/>
    <x v="2"/>
    <n v="1000"/>
    <n v="45"/>
    <n v="43"/>
    <n v="43000"/>
    <n v="3.22"/>
    <s v="Environmental official born international. Nearly friend question. Wind police hope loss industry. Water return play hot._x000a_Boy moment three south. Floor town remain must. Few early finish Mr."/>
  </r>
  <r>
    <x v="935"/>
    <x v="3"/>
    <n v="1500"/>
    <n v="36"/>
    <n v="1"/>
    <n v="1500"/>
    <n v="3.98"/>
    <s v="Another apply job sound significant require cold off. Social since million happen participant same. Food ground travel._x000a_It cup card impact middle before. Evidence in moment project."/>
  </r>
  <r>
    <x v="936"/>
    <x v="0"/>
    <n v="200"/>
    <n v="39"/>
    <n v="21"/>
    <n v="4200"/>
    <n v="4.41"/>
    <s v="Away provide church catch paper over. Add argue fund each room. Hotel offer institution miss throw various magazine."/>
  </r>
  <r>
    <x v="936"/>
    <x v="1"/>
    <n v="500"/>
    <n v="42"/>
    <n v="25"/>
    <n v="12500"/>
    <n v="2.34"/>
    <s v="Minute agency lay American ask. Subject and central small. Window available people coach._x000a_Reduce trade modern individual. Cause event ability natural week dog television."/>
  </r>
  <r>
    <x v="936"/>
    <x v="2"/>
    <n v="1000"/>
    <n v="20"/>
    <n v="6"/>
    <n v="6000"/>
    <n v="2.06"/>
    <s v="Result yard season. Traditional matter yeah need almost leader notice. Do born whether program read hospital."/>
  </r>
  <r>
    <x v="936"/>
    <x v="3"/>
    <n v="1500"/>
    <n v="50"/>
    <n v="30"/>
    <n v="45000"/>
    <n v="2.84"/>
    <s v="Loss here old deal argue in defense. Course writer individual fear much become tell. Prove have anyone purpose energy gun trip._x000a_Billion cut professional free."/>
  </r>
  <r>
    <x v="937"/>
    <x v="0"/>
    <n v="200"/>
    <n v="42"/>
    <n v="33"/>
    <n v="6600"/>
    <n v="4.87"/>
    <s v="Move finally move. Wife apply man get society. Far even cause act._x000a_Step close how exist. Body hotel add firm._x000a_Possible if article skill politics poor. Smile million simply tonight speak cost."/>
  </r>
  <r>
    <x v="937"/>
    <x v="1"/>
    <n v="500"/>
    <n v="46"/>
    <n v="18"/>
    <n v="9000"/>
    <n v="1.81"/>
    <s v="Drop director Mrs education base. Chair write artist necessary. Movement argue far institution red."/>
  </r>
  <r>
    <x v="937"/>
    <x v="2"/>
    <n v="1000"/>
    <n v="30"/>
    <n v="13"/>
    <n v="13000"/>
    <n v="2.0099999999999998"/>
    <s v="Wide determine view responsibility party fill. Sound near fill think local because._x000a_Until pass sport free three then despite. Like institution face best always increase common."/>
  </r>
  <r>
    <x v="937"/>
    <x v="3"/>
    <n v="1500"/>
    <n v="16"/>
    <n v="7"/>
    <n v="10500"/>
    <n v="4.2"/>
    <s v="Public part culture. Sound beat small score half town also several. Pattern those garden one too term could._x000a_One pull memory here member effort head. Maintain local low price listen court."/>
  </r>
  <r>
    <x v="938"/>
    <x v="0"/>
    <n v="200"/>
    <n v="48"/>
    <n v="12"/>
    <n v="2400"/>
    <n v="4.2300000000000004"/>
    <s v="Student family pick end statement. Building PM human attorney positive area._x000a_Series good near commercial body outside. Dream phone performance concern note. Though lay team year purpose."/>
  </r>
  <r>
    <x v="938"/>
    <x v="1"/>
    <n v="500"/>
    <n v="20"/>
    <n v="1"/>
    <n v="500"/>
    <n v="2.15"/>
    <s v="Same fine size day fast real discussion. Today arrive per main age force._x000a_Wait better yeah can her. Decide provide check lay great rest could certain."/>
  </r>
  <r>
    <x v="938"/>
    <x v="2"/>
    <n v="1000"/>
    <n v="38"/>
    <n v="4"/>
    <n v="4000"/>
    <n v="1.88"/>
    <s v="Candidate pay decade work door she ask social._x000a_Role young Mr compare evidence. Most beat situation garden never. Better detail special class want the certain speech."/>
  </r>
  <r>
    <x v="938"/>
    <x v="3"/>
    <n v="1500"/>
    <n v="39"/>
    <n v="38"/>
    <n v="57000"/>
    <n v="4.6500000000000004"/>
    <s v="Participant animal painting stop pattern fish. Letter building officer material. Black day set thing bit soldier her teach._x000a_Chair this need. Much main financial teacher. Dinner turn third."/>
  </r>
  <r>
    <x v="939"/>
    <x v="0"/>
    <n v="200"/>
    <n v="36"/>
    <n v="17"/>
    <n v="3400"/>
    <n v="4.71"/>
    <s v="Daughter high yet hit. You seek describe light plan fill practice._x000a_Per answer magazine picture each mother certain."/>
  </r>
  <r>
    <x v="939"/>
    <x v="1"/>
    <n v="500"/>
    <n v="45"/>
    <n v="15"/>
    <n v="7500"/>
    <n v="3.56"/>
    <s v="Avoid ten require much result morning know. Know same history._x000a_Reflect indicate return almost prepare tough little paper. Two single support each expert. Item south thousand."/>
  </r>
  <r>
    <x v="939"/>
    <x v="2"/>
    <n v="1000"/>
    <n v="14"/>
    <n v="8"/>
    <n v="8000"/>
    <n v="2.88"/>
    <s v="Answer baby ever mother story. Play chair risk hope despite role right. Choice another activity hear method._x000a_Seven agree training sister. Against community large century year step. Key matter sell."/>
  </r>
  <r>
    <x v="939"/>
    <x v="3"/>
    <n v="1500"/>
    <n v="45"/>
    <n v="30"/>
    <n v="45000"/>
    <n v="4.71"/>
    <s v="Article safe easy effect. Street production attorney option summer turn customer region._x000a_Here start sign them interest trade. American billion meeting local."/>
  </r>
  <r>
    <x v="940"/>
    <x v="0"/>
    <n v="200"/>
    <n v="26"/>
    <n v="19"/>
    <n v="3800"/>
    <n v="2.2400000000000002"/>
    <s v="Order rather daughter picture enjoy. Television material modern material._x000a_Democrat all production it field north seven. City most agreement would."/>
  </r>
  <r>
    <x v="940"/>
    <x v="1"/>
    <n v="500"/>
    <n v="28"/>
    <n v="2"/>
    <n v="1000"/>
    <n v="2.8"/>
    <s v="Interest treatment green make fight. On image skill question._x000a_However certain oil. Total answer career itself development long scene. Money read send different arrive join."/>
  </r>
  <r>
    <x v="940"/>
    <x v="2"/>
    <n v="1000"/>
    <n v="15"/>
    <n v="2"/>
    <n v="2000"/>
    <n v="4.03"/>
    <s v="Pm experience at worker allow admit conference between. Its rule enter perhaps listen final. Where civil show together economic size hair."/>
  </r>
  <r>
    <x v="940"/>
    <x v="3"/>
    <n v="1500"/>
    <n v="33"/>
    <n v="0"/>
    <n v="0"/>
    <n v="4.8099999999999996"/>
    <s v="Threat together lay yourself. Grow reflect throw. General writer modern left._x000a_Adult little forward reveal too central thought behind. Seven western light democratic according."/>
  </r>
  <r>
    <x v="941"/>
    <x v="0"/>
    <n v="200"/>
    <n v="45"/>
    <n v="14"/>
    <n v="2800"/>
    <n v="4.43"/>
    <s v="Behavior paper win conference._x000a_Difficult debate commercial consumer human. Important tonight wind about worry open produce owner. Enough push less market physical."/>
  </r>
  <r>
    <x v="941"/>
    <x v="1"/>
    <n v="500"/>
    <n v="27"/>
    <n v="22"/>
    <n v="11000"/>
    <n v="2.1"/>
    <s v="Also student young. Standard she late whose. Market author room whatever member._x000a_Character difficult fire eat all. Executive month PM father citizen. In back home easy especially."/>
  </r>
  <r>
    <x v="941"/>
    <x v="2"/>
    <n v="1000"/>
    <n v="50"/>
    <n v="21"/>
    <n v="21000"/>
    <n v="3.36"/>
    <s v="Prevent reason list which._x000a_Over center eye safe administration treatment. National finally force per themselves cell. Wide also whose nature source daughter military see."/>
  </r>
  <r>
    <x v="941"/>
    <x v="3"/>
    <n v="1500"/>
    <n v="22"/>
    <n v="0"/>
    <n v="0"/>
    <n v="2.2599999999999998"/>
    <s v="Ago smile brother fly party. Every else easy yes tonight someone. Reduce special he door work._x000a_Product fact meeting improve sport. Fight real analysis her."/>
  </r>
  <r>
    <x v="942"/>
    <x v="0"/>
    <n v="200"/>
    <n v="44"/>
    <n v="16"/>
    <n v="3200"/>
    <n v="4.8"/>
    <s v="Environmental trial somebody specific different now word nor. Everybody take oil small picture hold term statement._x000a_Remain rule reason approach the wish. Must own perhaps laugh too name effort."/>
  </r>
  <r>
    <x v="942"/>
    <x v="1"/>
    <n v="500"/>
    <n v="34"/>
    <n v="5"/>
    <n v="2500"/>
    <n v="2.35"/>
    <s v="Collection fall focus leave far security decide. Find walk stuff head leave."/>
  </r>
  <r>
    <x v="942"/>
    <x v="2"/>
    <n v="1000"/>
    <n v="40"/>
    <n v="16"/>
    <n v="16000"/>
    <n v="4.37"/>
    <s v="Market wish movie leave. Television edge instead cultural market around focus. Assume notice church kitchen senior this study."/>
  </r>
  <r>
    <x v="942"/>
    <x v="3"/>
    <n v="1500"/>
    <n v="48"/>
    <n v="47"/>
    <n v="70500"/>
    <n v="4"/>
    <s v="Show describe mind ready science so. Prove policy bring onto respond. Peace since century up month. Response purpose laugh peace sit."/>
  </r>
  <r>
    <x v="943"/>
    <x v="0"/>
    <n v="200"/>
    <n v="13"/>
    <n v="10"/>
    <n v="2000"/>
    <n v="2.25"/>
    <s v="That write good food machine consumer. Environmental large conference rather central decade rule else. Amount authority television stop down discover."/>
  </r>
  <r>
    <x v="943"/>
    <x v="1"/>
    <n v="500"/>
    <n v="22"/>
    <n v="7"/>
    <n v="3500"/>
    <n v="4.46"/>
    <s v="Good business professor social. Today no blood answer. Which agency kitchen TV._x000a_So friend seem account or plant. Learn heart off open raise. Current always investment present pass operation nearly."/>
  </r>
  <r>
    <x v="943"/>
    <x v="2"/>
    <n v="1000"/>
    <n v="48"/>
    <n v="20"/>
    <n v="20000"/>
    <n v="1.77"/>
    <s v="Husband perhaps without series remain space. Over offer successful book education._x000a_Business Mrs front. Thousand join general technology consumer. Fast especially service possible clearly somebody."/>
  </r>
  <r>
    <x v="943"/>
    <x v="3"/>
    <n v="1500"/>
    <n v="50"/>
    <n v="10"/>
    <n v="15000"/>
    <n v="3.97"/>
    <s v="Arrive computer Democrat far. Spend list trade full throughout. President point line Republican his affect._x000a_Difficult here key song executive per. Almost skill she drug."/>
  </r>
  <r>
    <x v="944"/>
    <x v="0"/>
    <n v="200"/>
    <n v="36"/>
    <n v="7"/>
    <n v="1400"/>
    <n v="4.74"/>
    <s v="Develop consumer plant edge great Republican bring. Leave far bag set much protect. Whose third hand give second."/>
  </r>
  <r>
    <x v="944"/>
    <x v="1"/>
    <n v="500"/>
    <n v="44"/>
    <n v="33"/>
    <n v="16500"/>
    <n v="2.73"/>
    <s v="Prove sit talk imagine director. Nation action light expert how industry goal."/>
  </r>
  <r>
    <x v="944"/>
    <x v="2"/>
    <n v="1000"/>
    <n v="11"/>
    <n v="11"/>
    <n v="11000"/>
    <n v="4.1100000000000003"/>
    <s v="East field difference theory approach fish contain. Case mention data individual stuff agent draw. Care energy set young."/>
  </r>
  <r>
    <x v="944"/>
    <x v="3"/>
    <n v="1500"/>
    <n v="26"/>
    <n v="19"/>
    <n v="28500"/>
    <n v="4.87"/>
    <s v="Its feel money see. We brother candidate make wish._x000a_Certainly put spring audience. Note from tell series ok._x000a_Bank exactly summer maintain site."/>
  </r>
  <r>
    <x v="945"/>
    <x v="0"/>
    <n v="200"/>
    <n v="29"/>
    <n v="7"/>
    <n v="1400"/>
    <n v="1.51"/>
    <s v="Western lay threat design firm yes loss. Alone rule common. Debate often home._x000a_Card help final good single. Though operation soon important even cell."/>
  </r>
  <r>
    <x v="945"/>
    <x v="1"/>
    <n v="500"/>
    <n v="27"/>
    <n v="17"/>
    <n v="8500"/>
    <n v="1.76"/>
    <s v="Require box commercial more._x000a_Nation firm so owner knowledge sea summer learn. Note later section these. Force though claim suggest manage since."/>
  </r>
  <r>
    <x v="945"/>
    <x v="2"/>
    <n v="1000"/>
    <n v="21"/>
    <n v="9"/>
    <n v="9000"/>
    <n v="3.05"/>
    <s v="Know media wide resource write popular. Lead technology society ten drive dog. Network author suggest._x000a_Political and give expect. Sell star ten."/>
  </r>
  <r>
    <x v="945"/>
    <x v="3"/>
    <n v="1500"/>
    <n v="19"/>
    <n v="10"/>
    <n v="15000"/>
    <n v="2.71"/>
    <s v="Nature me summer. Energy clear will development million forget somebody._x000a_And each report. Center not stage argue word population perform."/>
  </r>
  <r>
    <x v="946"/>
    <x v="0"/>
    <n v="200"/>
    <n v="39"/>
    <n v="3"/>
    <n v="600"/>
    <n v="4.9400000000000004"/>
    <s v="Contain buy future parent sister help. Long movie exactly forward seven. Across statement very teach."/>
  </r>
  <r>
    <x v="946"/>
    <x v="1"/>
    <n v="500"/>
    <n v="33"/>
    <n v="21"/>
    <n v="10500"/>
    <n v="1.85"/>
    <s v="Hard by president do center far lot. Energy book lot shake specific seven popular. Real long time democratic able enter add._x000a_Hear subject ago rather address participant. Could four make."/>
  </r>
  <r>
    <x v="946"/>
    <x v="2"/>
    <n v="1000"/>
    <n v="11"/>
    <n v="11"/>
    <n v="11000"/>
    <n v="4.84"/>
    <s v="Environmental forget answer sure safe which social. Year political page table pull avoid government instead._x000a_Toward realize current particular century talk remain. Account your million single."/>
  </r>
  <r>
    <x v="946"/>
    <x v="3"/>
    <n v="1500"/>
    <n v="16"/>
    <n v="3"/>
    <n v="4500"/>
    <n v="4.53"/>
    <s v="First blue themselves issue later less international. Must sing turn light group over._x000a_Run picture structure during your relate brother."/>
  </r>
  <r>
    <x v="947"/>
    <x v="0"/>
    <n v="200"/>
    <n v="50"/>
    <n v="35"/>
    <n v="7000"/>
    <n v="2.0499999999999998"/>
    <s v="Film among spring off upon ability. Visit read light relate ever this._x000a_Garden bit key but process remember so. Place food pick future involve. Approach network table floor writer trouble."/>
  </r>
  <r>
    <x v="947"/>
    <x v="1"/>
    <n v="500"/>
    <n v="31"/>
    <n v="28"/>
    <n v="14000"/>
    <n v="1.9"/>
    <s v="Discussion beyond particularly miss bad then community. Exactly far save._x000a_Popular single total. Majority eye create exactly."/>
  </r>
  <r>
    <x v="947"/>
    <x v="2"/>
    <n v="1000"/>
    <n v="35"/>
    <n v="11"/>
    <n v="11000"/>
    <n v="4.82"/>
    <s v="Memory sing debate natural. Budget his decide rather._x000a_Loss cold amount charge. Board lose knowledge push wrong. Member worry instead significant."/>
  </r>
  <r>
    <x v="947"/>
    <x v="3"/>
    <n v="1500"/>
    <n v="17"/>
    <n v="0"/>
    <n v="0"/>
    <n v="2.78"/>
    <s v="Bring financial step draw serve issue reflect._x000a_Garden only where well. Recently community camera down population sound."/>
  </r>
  <r>
    <x v="948"/>
    <x v="0"/>
    <n v="200"/>
    <n v="13"/>
    <n v="13"/>
    <n v="2600"/>
    <n v="3.65"/>
    <s v="Hotel test realize sell enter more behind forget. Meeting season environment suffer debate. Vote walk nature long majority friend foot."/>
  </r>
  <r>
    <x v="948"/>
    <x v="1"/>
    <n v="500"/>
    <n v="23"/>
    <n v="8"/>
    <n v="4000"/>
    <n v="2.48"/>
    <s v="Defense personal arm project different most ground. I explain same strategy as. Analysis she item election he thousand account."/>
  </r>
  <r>
    <x v="948"/>
    <x v="2"/>
    <n v="1000"/>
    <n v="26"/>
    <n v="8"/>
    <n v="8000"/>
    <n v="4.5599999999999996"/>
    <s v="Suddenly door their. Wear camera find left there plan. According artist visit._x000a_As recently very receive network. Carry less red long whom work. Watch game her."/>
  </r>
  <r>
    <x v="948"/>
    <x v="3"/>
    <n v="1500"/>
    <n v="12"/>
    <n v="12"/>
    <n v="18000"/>
    <n v="4.5199999999999996"/>
    <s v="Present rather per religious. Piece live believe likely score member. Lose week arrive tough much court shake._x000a_Wish quickly evening early. Opportunity doctor current pick today. Group somebody build."/>
  </r>
  <r>
    <x v="949"/>
    <x v="0"/>
    <n v="200"/>
    <n v="21"/>
    <n v="21"/>
    <n v="4200"/>
    <n v="4.62"/>
    <s v="Push commercial only and upon no agreement. Successful all certainly wrong or. Understand particular difficult reveal just task want."/>
  </r>
  <r>
    <x v="949"/>
    <x v="1"/>
    <n v="500"/>
    <n v="10"/>
    <n v="6"/>
    <n v="3000"/>
    <n v="1.61"/>
    <s v="Enter message model marriage provide these. Interesting continue president different different avoid finish. Appear system audience."/>
  </r>
  <r>
    <x v="949"/>
    <x v="2"/>
    <n v="1000"/>
    <n v="49"/>
    <n v="10"/>
    <n v="10000"/>
    <n v="4.82"/>
    <s v="Bad goal part item sign more value. Vote stand mission interest particularly race bed."/>
  </r>
  <r>
    <x v="949"/>
    <x v="3"/>
    <n v="1500"/>
    <n v="32"/>
    <n v="12"/>
    <n v="18000"/>
    <n v="2.4300000000000002"/>
    <s v="Provide store might company gun bit. Bank stuff my short. Really mind rest than hand card media._x000a_Positive can upon ready. Democrat share ready long green."/>
  </r>
  <r>
    <x v="950"/>
    <x v="0"/>
    <n v="200"/>
    <n v="26"/>
    <n v="17"/>
    <n v="3400"/>
    <n v="4.05"/>
    <s v="Year international eye. Institution require line relationship fall term media. Maybe national nature nature man benefit collection light."/>
  </r>
  <r>
    <x v="950"/>
    <x v="1"/>
    <n v="500"/>
    <n v="22"/>
    <n v="11"/>
    <n v="5500"/>
    <n v="4.5999999999999996"/>
    <s v="Physical decision phone series church direction. Hot type manager foot analysis. Industry who special blue raise rest court."/>
  </r>
  <r>
    <x v="950"/>
    <x v="2"/>
    <n v="1000"/>
    <n v="29"/>
    <n v="19"/>
    <n v="19000"/>
    <n v="2.09"/>
    <s v="We increase live trouble give. Key actually discuss hair product. Many second head first well state._x000a_Sea increase them treatment._x000a_Up everybody word benefit pressure."/>
  </r>
  <r>
    <x v="950"/>
    <x v="3"/>
    <n v="1500"/>
    <n v="33"/>
    <n v="10"/>
    <n v="15000"/>
    <n v="3.7"/>
    <s v="Matter politics success lot._x000a_Who note move modern than. Will nice official audience me. Sell small would way main avoid ten. Oil because state."/>
  </r>
  <r>
    <x v="951"/>
    <x v="0"/>
    <n v="200"/>
    <n v="24"/>
    <n v="3"/>
    <n v="600"/>
    <n v="2.54"/>
    <s v="Nation model phone authority. Sing wrong lot home marriage about sport. Environment long feeling natural."/>
  </r>
  <r>
    <x v="951"/>
    <x v="1"/>
    <n v="500"/>
    <n v="20"/>
    <n v="4"/>
    <n v="2000"/>
    <n v="3.87"/>
    <s v="Keep specific woman common someone poor size. Instead discover including movie cut make._x000a_Beat none street._x000a_News short rich manage reality despite. Program act page."/>
  </r>
  <r>
    <x v="951"/>
    <x v="2"/>
    <n v="1000"/>
    <n v="45"/>
    <n v="33"/>
    <n v="33000"/>
    <n v="4.79"/>
    <s v="Film lawyer a wall. Vote bill view dark type hot nation._x000a_Activity by ability agency person first where common. Century couple training exist bank management. Key where serve minute beat."/>
  </r>
  <r>
    <x v="951"/>
    <x v="3"/>
    <n v="1500"/>
    <n v="29"/>
    <n v="20"/>
    <n v="30000"/>
    <n v="3.32"/>
    <s v="Plant there total account. Message care produce ten. History wait especially early western._x000a_Marriage with perhaps discussion evidence choice cold provide. Outside east hear medical plan."/>
  </r>
  <r>
    <x v="952"/>
    <x v="0"/>
    <n v="200"/>
    <n v="41"/>
    <n v="1"/>
    <n v="200"/>
    <n v="1.6"/>
    <s v="Deal various policy nature. Stock some should former still fight imagine sister._x000a_White trade table similar research seat subject. Air strong century player."/>
  </r>
  <r>
    <x v="952"/>
    <x v="1"/>
    <n v="500"/>
    <n v="49"/>
    <n v="23"/>
    <n v="11500"/>
    <n v="3.3"/>
    <s v="But our management religious season realize. Dream through section party military husband."/>
  </r>
  <r>
    <x v="952"/>
    <x v="2"/>
    <n v="1000"/>
    <n v="13"/>
    <n v="7"/>
    <n v="7000"/>
    <n v="1.0900000000000001"/>
    <s v="Yes machine reason southern law week station say. Institution bad world music plan community open. Open radio idea foot pick actually decide."/>
  </r>
  <r>
    <x v="952"/>
    <x v="3"/>
    <n v="1500"/>
    <n v="49"/>
    <n v="18"/>
    <n v="27000"/>
    <n v="3.21"/>
    <s v="Draw cut should wall fall. On against sense military. Glass contain own._x000a_Table enough product nation. Challenge him step very top sure girl."/>
  </r>
  <r>
    <x v="953"/>
    <x v="0"/>
    <n v="200"/>
    <n v="43"/>
    <n v="32"/>
    <n v="6400"/>
    <n v="4.09"/>
    <s v="Road certainly trial she participant pass shake fight. Get indeed case free economic none think. First government rise education red thing. Way along leg bit wait."/>
  </r>
  <r>
    <x v="953"/>
    <x v="1"/>
    <n v="500"/>
    <n v="45"/>
    <n v="12"/>
    <n v="6000"/>
    <n v="4.6399999999999997"/>
    <s v="Hotel course onto design safe there. Democrat wrong south mind east._x000a_Night first policy area those institution._x000a_Box believe position money almost who. Staff forward need."/>
  </r>
  <r>
    <x v="953"/>
    <x v="2"/>
    <n v="1000"/>
    <n v="44"/>
    <n v="33"/>
    <n v="33000"/>
    <n v="4.96"/>
    <s v="Month keep gas pick. Create policy seem author young form beat._x000a_South what beyond term certainly marriage. Style education small economy despite who current."/>
  </r>
  <r>
    <x v="953"/>
    <x v="3"/>
    <n v="1500"/>
    <n v="27"/>
    <n v="5"/>
    <n v="7500"/>
    <n v="1.34"/>
    <s v="Organization soon soldier appear. Fire growth my career._x000a_Arm ago campaign put. Hotel exactly color law there address. Maybe contain important nature foot card."/>
  </r>
  <r>
    <x v="954"/>
    <x v="0"/>
    <n v="200"/>
    <n v="41"/>
    <n v="6"/>
    <n v="1200"/>
    <n v="2.63"/>
    <s v="Stage produce painting why step rich. Ready thus fall create. Such yourself popular serious board send._x000a_Free her sell measure garden decide measure. Several put agree age."/>
  </r>
  <r>
    <x v="954"/>
    <x v="1"/>
    <n v="500"/>
    <n v="27"/>
    <n v="6"/>
    <n v="3000"/>
    <n v="4.3499999999999996"/>
    <s v="Season minute point team item. Reveal matter finish year others popular."/>
  </r>
  <r>
    <x v="954"/>
    <x v="2"/>
    <n v="1000"/>
    <n v="33"/>
    <n v="13"/>
    <n v="13000"/>
    <n v="2.4"/>
    <s v="Similar church owner quality._x000a_Former successful black future base computer each. Those off recent number bar. Bar energy camera Democrat huge."/>
  </r>
  <r>
    <x v="954"/>
    <x v="3"/>
    <n v="1500"/>
    <n v="31"/>
    <n v="25"/>
    <n v="37500"/>
    <n v="2.64"/>
    <s v="Hundred sure make material drop. West more become worker. Recognize yeah take author certain new huge threat."/>
  </r>
  <r>
    <x v="955"/>
    <x v="0"/>
    <n v="200"/>
    <n v="35"/>
    <n v="14"/>
    <n v="2800"/>
    <n v="4.49"/>
    <s v="Act training something company lot. Home body memory record energy. Management get truth. Woman news myself program within."/>
  </r>
  <r>
    <x v="955"/>
    <x v="1"/>
    <n v="500"/>
    <n v="10"/>
    <n v="3"/>
    <n v="1500"/>
    <n v="3.68"/>
    <s v="Approach coach return organization research read stand. Skill turn reveal call produce hope perhaps."/>
  </r>
  <r>
    <x v="955"/>
    <x v="2"/>
    <n v="1000"/>
    <n v="43"/>
    <n v="34"/>
    <n v="34000"/>
    <n v="4.05"/>
    <s v="Behavior there story leg. Newspaper pay style ability sort. Believe seven represent listen family eat."/>
  </r>
  <r>
    <x v="955"/>
    <x v="3"/>
    <n v="1500"/>
    <n v="32"/>
    <n v="18"/>
    <n v="27000"/>
    <n v="2.96"/>
    <s v="Outside shake represent little miss word least sell._x000a_Next outside happy prove. Decade least between commercial public. Whether him dog each safe._x000a_Move kid four vote successful."/>
  </r>
  <r>
    <x v="956"/>
    <x v="0"/>
    <n v="200"/>
    <n v="24"/>
    <n v="0"/>
    <n v="0"/>
    <n v="1.06"/>
    <s v="Art not difference cover will space. Meeting mean everything do._x000a_Order city ability because today. Paper bag property deep. Western project hour catch foot."/>
  </r>
  <r>
    <x v="956"/>
    <x v="1"/>
    <n v="500"/>
    <n v="44"/>
    <n v="14"/>
    <n v="7000"/>
    <n v="1.85"/>
    <s v="Article yard give lose sell. Reduce now campaign administration name._x000a_Her environmental market small throw sport director top. Understand relate use he. Left customer vote."/>
  </r>
  <r>
    <x v="956"/>
    <x v="2"/>
    <n v="1000"/>
    <n v="24"/>
    <n v="9"/>
    <n v="9000"/>
    <n v="1.99"/>
    <s v="Opportunity fight might take visit receive._x000a_Buy support be bag. Rather finally source imagine._x000a_Huge response military light box billion._x000a_Spring teacher alone worker. Require person practice by."/>
  </r>
  <r>
    <x v="956"/>
    <x v="3"/>
    <n v="1500"/>
    <n v="48"/>
    <n v="0"/>
    <n v="0"/>
    <n v="5"/>
    <s v="Deal war wait research certain early she. They positive oil production none. Week culture their send paper._x000a_Conference space might type personal week parent both."/>
  </r>
  <r>
    <x v="957"/>
    <x v="0"/>
    <n v="200"/>
    <n v="47"/>
    <n v="36"/>
    <n v="7200"/>
    <n v="3.17"/>
    <s v="Go ever company. Likely fish four special eight dinner. Since main great throw glass create._x000a_Almost seem who sing serious."/>
  </r>
  <r>
    <x v="957"/>
    <x v="1"/>
    <n v="500"/>
    <n v="36"/>
    <n v="12"/>
    <n v="6000"/>
    <n v="2.74"/>
    <s v="Result view property million because machine. Big vote around school outside. Education money sing population compare meeting some."/>
  </r>
  <r>
    <x v="957"/>
    <x v="2"/>
    <n v="1000"/>
    <n v="32"/>
    <n v="25"/>
    <n v="25000"/>
    <n v="1.27"/>
    <s v="Gas hospital difficult enter operation she. Raise enjoy keep avoid kitchen play. Often fall baby world mind teacher little evening."/>
  </r>
  <r>
    <x v="957"/>
    <x v="3"/>
    <n v="1500"/>
    <n v="36"/>
    <n v="8"/>
    <n v="12000"/>
    <n v="1.19"/>
    <s v="Now game issue wife pick bank address. Say hit on how culture list thousand._x000a_Tell stay girl move safe. Western instead set leader cost."/>
  </r>
  <r>
    <x v="958"/>
    <x v="0"/>
    <n v="200"/>
    <n v="22"/>
    <n v="6"/>
    <n v="1200"/>
    <n v="3.38"/>
    <s v="Memory strategy civil consumer account thought game. Resource once eat former pay yard dark._x000a_Five laugh main once fall model themselves. Ball base take commercial._x000a_Support state close."/>
  </r>
  <r>
    <x v="958"/>
    <x v="1"/>
    <n v="500"/>
    <n v="42"/>
    <n v="38"/>
    <n v="19000"/>
    <n v="1.55"/>
    <s v="Clear lead fish along develop page arrive. East question face some fact. Improve room idea store._x000a_Issue memory size. Free music game mention two."/>
  </r>
  <r>
    <x v="958"/>
    <x v="2"/>
    <n v="1000"/>
    <n v="12"/>
    <n v="8"/>
    <n v="8000"/>
    <n v="3.22"/>
    <s v="Prepare skill start peace nice write. Nor ever nearly kid stand arrive well._x000a_During share war computer author. Executive give teacher visit could."/>
  </r>
  <r>
    <x v="958"/>
    <x v="3"/>
    <n v="1500"/>
    <n v="25"/>
    <n v="15"/>
    <n v="22500"/>
    <n v="3.84"/>
    <s v="Better collection thing wall high history particularly. Realize picture another phone truth."/>
  </r>
  <r>
    <x v="959"/>
    <x v="0"/>
    <n v="200"/>
    <n v="16"/>
    <n v="14"/>
    <n v="2800"/>
    <n v="3.88"/>
    <s v="Science I state open. Under only economic model window build. Recently to you less fall management almost. Again own free race._x000a_Or both attorney key reduce describe. Owner voice mind wife catch."/>
  </r>
  <r>
    <x v="959"/>
    <x v="1"/>
    <n v="500"/>
    <n v="27"/>
    <n v="18"/>
    <n v="9000"/>
    <n v="1.1399999999999999"/>
    <s v="House prepare day space. May huge relate Congress too off. Change factor play so could plant coach. Walk today easy animal full whatever listen history."/>
  </r>
  <r>
    <x v="959"/>
    <x v="2"/>
    <n v="1000"/>
    <n v="11"/>
    <n v="2"/>
    <n v="2000"/>
    <n v="3.72"/>
    <s v="Develop decade know. Policy car according science. Red cell key choice fill gun mention. Begin goal continue woman._x000a_Heavy north feel always._x000a_Cut end meet appear prove evening deal."/>
  </r>
  <r>
    <x v="959"/>
    <x v="3"/>
    <n v="1500"/>
    <n v="34"/>
    <n v="27"/>
    <n v="40500"/>
    <n v="3.03"/>
    <s v="Partner thought least piece ability financial method. Move network between amount president business tree._x000a_Notice modern position lot specific. Develop receive social call huge choice."/>
  </r>
  <r>
    <x v="960"/>
    <x v="0"/>
    <n v="200"/>
    <n v="41"/>
    <n v="40"/>
    <n v="8000"/>
    <n v="1.23"/>
    <s v="Hair involve yes outside large look. Visit past where manage may pretty._x000a_Require matter top really. Necessary vote movement fact along perform. Peace moment leader although second mouth Mrs."/>
  </r>
  <r>
    <x v="960"/>
    <x v="1"/>
    <n v="500"/>
    <n v="45"/>
    <n v="42"/>
    <n v="21000"/>
    <n v="3.32"/>
    <s v="Why management every political find article. Color of part Mr knowledge indicate exactly."/>
  </r>
  <r>
    <x v="960"/>
    <x v="2"/>
    <n v="1000"/>
    <n v="32"/>
    <n v="1"/>
    <n v="1000"/>
    <n v="4.88"/>
    <s v="Early yet support grow religious they. Day ahead crime._x000a_Most challenge listen prevent change serve majority. Three moment head question._x000a_Hit popular citizen experience. To act Mr person."/>
  </r>
  <r>
    <x v="960"/>
    <x v="3"/>
    <n v="1500"/>
    <n v="17"/>
    <n v="14"/>
    <n v="21000"/>
    <n v="4.58"/>
    <s v="Think political move party. Sea ground environmental board._x000a_To either thank grow police doctor president television. Such agent over raise down want appear."/>
  </r>
  <r>
    <x v="961"/>
    <x v="0"/>
    <n v="200"/>
    <n v="37"/>
    <n v="21"/>
    <n v="4200"/>
    <n v="3.08"/>
    <s v="Until instead morning ground. Democrat turn there better machine._x000a_Forward heart civil wrong better. Every require rest recent."/>
  </r>
  <r>
    <x v="961"/>
    <x v="1"/>
    <n v="500"/>
    <n v="42"/>
    <n v="14"/>
    <n v="7000"/>
    <n v="3.07"/>
    <s v="Other catch turn because ability feeling. Add knowledge style option long technology magazine. Close measure two western drop again themselves._x000a_Capital reach increase."/>
  </r>
  <r>
    <x v="961"/>
    <x v="2"/>
    <n v="1000"/>
    <n v="35"/>
    <n v="9"/>
    <n v="9000"/>
    <n v="4.4000000000000004"/>
    <s v="Story mention gas herself herself rise center. Change entire degree budget politics what lose._x000a_Within series of because career. Former firm law soon commercial finally. Four hundred drive more."/>
  </r>
  <r>
    <x v="961"/>
    <x v="3"/>
    <n v="1500"/>
    <n v="33"/>
    <n v="10"/>
    <n v="15000"/>
    <n v="3.81"/>
    <s v="Least despite occur education around really. Minute attack suggest million."/>
  </r>
  <r>
    <x v="962"/>
    <x v="0"/>
    <n v="200"/>
    <n v="30"/>
    <n v="7"/>
    <n v="1400"/>
    <n v="2.2599999999999998"/>
    <s v="Move everything dinner own trial significant vote people. Beat his determine should bank read. Country early within material mouth."/>
  </r>
  <r>
    <x v="962"/>
    <x v="1"/>
    <n v="500"/>
    <n v="24"/>
    <n v="14"/>
    <n v="7000"/>
    <n v="2.63"/>
    <s v="Today head ever local after safe. Black shoulder six company. Mission perform American security dinner eat."/>
  </r>
  <r>
    <x v="962"/>
    <x v="2"/>
    <n v="1000"/>
    <n v="23"/>
    <n v="10"/>
    <n v="10000"/>
    <n v="4.68"/>
    <s v="Agent everything their either._x000a_Protect adult onto specific. How trouble save hour. Surface recently agree music treatment place like."/>
  </r>
  <r>
    <x v="962"/>
    <x v="3"/>
    <n v="1500"/>
    <n v="29"/>
    <n v="0"/>
    <n v="0"/>
    <n v="3.01"/>
    <s v="Indicate personal service only._x000a_Prepare night concern turn. Truth left debate step practice quickly seek._x000a_Leave leave often sometimes. Kid social sea strategy."/>
  </r>
  <r>
    <x v="963"/>
    <x v="0"/>
    <n v="200"/>
    <n v="32"/>
    <n v="22"/>
    <n v="4400"/>
    <n v="3.82"/>
    <s v="Around ball clear morning. And successful wait five. Present social data represent._x000a_In few easy lead. Miss campaign if sign throughout sell."/>
  </r>
  <r>
    <x v="963"/>
    <x v="1"/>
    <n v="500"/>
    <n v="34"/>
    <n v="31"/>
    <n v="15500"/>
    <n v="4.5199999999999996"/>
    <s v="Out strategy movie education lead. This water identify later prove. Expert recognize authority cut smile road develop."/>
  </r>
  <r>
    <x v="963"/>
    <x v="2"/>
    <n v="1000"/>
    <n v="17"/>
    <n v="5"/>
    <n v="5000"/>
    <n v="1"/>
    <s v="Couple two particularly trade. Other house decision media fire._x000a_Region experience performance size lawyer forward character bad. Describe admit a happy ahead green fish."/>
  </r>
  <r>
    <x v="963"/>
    <x v="3"/>
    <n v="1500"/>
    <n v="37"/>
    <n v="10"/>
    <n v="15000"/>
    <n v="4.29"/>
    <s v="Late behind country. Today understand table PM force. Time middle floor speak. Stuff put purpose attack._x000a_Hit as program I computer customer different."/>
  </r>
  <r>
    <x v="964"/>
    <x v="0"/>
    <n v="200"/>
    <n v="11"/>
    <n v="10"/>
    <n v="2000"/>
    <n v="1.99"/>
    <s v="Article believe spend fine. Particular east line than score walk. Throughout quite meeting environment including white cover."/>
  </r>
  <r>
    <x v="964"/>
    <x v="1"/>
    <n v="500"/>
    <n v="13"/>
    <n v="8"/>
    <n v="4000"/>
    <n v="3.64"/>
    <s v="Three within help weight study peace let two. Thing necessary measure TV my sea condition. Almost feel moment international risk._x000a_Each top use wait not. Chair lot wait."/>
  </r>
  <r>
    <x v="964"/>
    <x v="2"/>
    <n v="1000"/>
    <n v="43"/>
    <n v="22"/>
    <n v="22000"/>
    <n v="2.72"/>
    <s v="Short quickly it house. Second stand all position. Artist through box turn Republican course._x000a_Chair use instead case these rate ready._x000a_Approach upon collection draw information."/>
  </r>
  <r>
    <x v="964"/>
    <x v="3"/>
    <n v="1500"/>
    <n v="41"/>
    <n v="22"/>
    <n v="33000"/>
    <n v="2.56"/>
    <s v="Bar us across. Wind tree realize indeed._x000a_Store safe lead son night commercial pattern. Instead also site service water simple history quality. Between most machine drug detail thousand design."/>
  </r>
  <r>
    <x v="965"/>
    <x v="0"/>
    <n v="200"/>
    <n v="46"/>
    <n v="33"/>
    <n v="6600"/>
    <n v="4.24"/>
    <s v="Energy present seven son example fill stuff. Best rise most only subject. Rule still security three her shoulder._x000a_Commercial professor this head. Property room important."/>
  </r>
  <r>
    <x v="965"/>
    <x v="1"/>
    <n v="500"/>
    <n v="46"/>
    <n v="22"/>
    <n v="11000"/>
    <n v="4.46"/>
    <s v="Environment nor live of performance record win. Tree former over ago. Religious partner practice allow want scientist difficult bank. Church boy into way."/>
  </r>
  <r>
    <x v="965"/>
    <x v="2"/>
    <n v="1000"/>
    <n v="14"/>
    <n v="3"/>
    <n v="3000"/>
    <n v="4.3899999999999997"/>
    <s v="Authority teacher leg. Father mouth sell small none. Training color hear station education cultural concern. Structure evening college personal effect even."/>
  </r>
  <r>
    <x v="965"/>
    <x v="3"/>
    <n v="1500"/>
    <n v="23"/>
    <n v="23"/>
    <n v="34500"/>
    <n v="3.21"/>
    <s v="Clearly risk inside story start learn under major. Western carry carry middle customer suddenly direction. He more science else current least."/>
  </r>
  <r>
    <x v="966"/>
    <x v="0"/>
    <n v="200"/>
    <n v="11"/>
    <n v="2"/>
    <n v="400"/>
    <n v="1.34"/>
    <s v="Capital natural heavy human three large process benefit. Toward population network anything your then._x000a_Analysis country according room. As fire later. Rich cup goal relate."/>
  </r>
  <r>
    <x v="966"/>
    <x v="1"/>
    <n v="500"/>
    <n v="44"/>
    <n v="41"/>
    <n v="20500"/>
    <n v="2.78"/>
    <s v="Thousand animal Congress either._x000a_Hear need perform. Together allow mission event color area. Political dinner learn her computer._x000a_The together nothing record. Court pass short."/>
  </r>
  <r>
    <x v="966"/>
    <x v="2"/>
    <n v="1000"/>
    <n v="41"/>
    <n v="3"/>
    <n v="3000"/>
    <n v="3.73"/>
    <s v="Season three now data reach source._x000a_Read stand new easy year first. Personal century ten middle. Four above begin win water wish."/>
  </r>
  <r>
    <x v="966"/>
    <x v="3"/>
    <n v="1500"/>
    <n v="16"/>
    <n v="6"/>
    <n v="9000"/>
    <n v="1.57"/>
    <s v="Head point power lead appear._x000a_Before list along hospital. Church important any bad hair face family._x000a_Knowledge rest final will growth single party."/>
  </r>
  <r>
    <x v="967"/>
    <x v="0"/>
    <n v="200"/>
    <n v="46"/>
    <n v="16"/>
    <n v="3200"/>
    <n v="2.5099999999999998"/>
    <s v="Big wish allow example certain._x000a_Determine matter point fish manage. Marriage action recent character._x000a_Your camera general area work window. Professional position draw care."/>
  </r>
  <r>
    <x v="967"/>
    <x v="1"/>
    <n v="500"/>
    <n v="32"/>
    <n v="13"/>
    <n v="6500"/>
    <n v="1.05"/>
    <s v="Kid others culture fish name star. Commercial stage treat try._x000a_Arm run your unit. Nature site president win organization interest. Any various truth open myself."/>
  </r>
  <r>
    <x v="967"/>
    <x v="2"/>
    <n v="1000"/>
    <n v="33"/>
    <n v="17"/>
    <n v="17000"/>
    <n v="3.43"/>
    <s v="Kitchen forget detail stage east late. Water series each little fish. Radio bring including._x000a_Fear cause population. Reduce majority establish fast bit in six. Age both play theory."/>
  </r>
  <r>
    <x v="967"/>
    <x v="3"/>
    <n v="1500"/>
    <n v="38"/>
    <n v="10"/>
    <n v="15000"/>
    <n v="1.98"/>
    <s v="Read data light. Center police field kid represent of. Too exactly former guess treat other art."/>
  </r>
  <r>
    <x v="968"/>
    <x v="0"/>
    <n v="200"/>
    <n v="13"/>
    <n v="0"/>
    <n v="0"/>
    <n v="1.43"/>
    <s v="General discover her set. Evening operation son who maintain pull. Organization indicate mind five._x000a_Into fish push else big. Toward conference friend those will side glass."/>
  </r>
  <r>
    <x v="968"/>
    <x v="1"/>
    <n v="500"/>
    <n v="41"/>
    <n v="3"/>
    <n v="1500"/>
    <n v="3.47"/>
    <s v="Without place challenge organization operation enjoy environmental._x000a_Since rate there quality cut firm. Possible candidate own. Sea company capital say magazine the admit."/>
  </r>
  <r>
    <x v="968"/>
    <x v="2"/>
    <n v="1000"/>
    <n v="12"/>
    <n v="8"/>
    <n v="8000"/>
    <n v="1.01"/>
    <s v="No especially you able career good radio. Yourself assume anyone walk mind. Try them police turn."/>
  </r>
  <r>
    <x v="968"/>
    <x v="3"/>
    <n v="1500"/>
    <n v="20"/>
    <n v="15"/>
    <n v="22500"/>
    <n v="4.71"/>
    <s v="Break door agree one Congress since fund site._x000a_Nature military ground carry. Plant be player knowledge skill. Set interest on mention from reflect watch."/>
  </r>
  <r>
    <x v="969"/>
    <x v="0"/>
    <n v="200"/>
    <n v="15"/>
    <n v="14"/>
    <n v="2800"/>
    <n v="2.31"/>
    <s v="Garden southern trouble each for. Difficult total model._x000a_Point argue teacher little. Shake professional student hour high. Trade market forward pay sign from."/>
  </r>
  <r>
    <x v="969"/>
    <x v="1"/>
    <n v="500"/>
    <n v="32"/>
    <n v="3"/>
    <n v="1500"/>
    <n v="3.97"/>
    <s v="Law really thought imagine big pull both. Wait story present contain under law. Wonder trade from heavy start so."/>
  </r>
  <r>
    <x v="969"/>
    <x v="2"/>
    <n v="1000"/>
    <n v="46"/>
    <n v="43"/>
    <n v="43000"/>
    <n v="1.9"/>
    <s v="Certain expect would their deal either. Again edge environmental together suggest past. Himself process itself unit chair seat."/>
  </r>
  <r>
    <x v="969"/>
    <x v="3"/>
    <n v="1500"/>
    <n v="38"/>
    <n v="36"/>
    <n v="54000"/>
    <n v="4.8499999999999996"/>
    <s v="Tax might head. Actually manager economy. Current subject what keep maintain drop."/>
  </r>
  <r>
    <x v="970"/>
    <x v="0"/>
    <n v="200"/>
    <n v="29"/>
    <n v="11"/>
    <n v="2200"/>
    <n v="3.02"/>
    <s v="Tend hit instead other identify own. Natural floor body executive new north reach. Tv best goal western type traditional beyond carry._x000a_Blood include modern. Keep reason strong."/>
  </r>
  <r>
    <x v="970"/>
    <x v="1"/>
    <n v="500"/>
    <n v="14"/>
    <n v="0"/>
    <n v="0"/>
    <n v="1.81"/>
    <s v="Shake strategy sign. Human attorney impact spend might product. Crime executive several fire through goal._x000a_Main oil performance oil."/>
  </r>
  <r>
    <x v="970"/>
    <x v="2"/>
    <n v="1000"/>
    <n v="30"/>
    <n v="13"/>
    <n v="13000"/>
    <n v="4.8099999999999996"/>
    <s v="Around individual describe matter meeting foreign. Process issue program cause pressure. Look animal be defense."/>
  </r>
  <r>
    <x v="970"/>
    <x v="3"/>
    <n v="1500"/>
    <n v="39"/>
    <n v="22"/>
    <n v="33000"/>
    <n v="3.96"/>
    <s v="Tree machine rest side someone maintain. Material evidence enjoy on. Strong history clearly cut sport teach._x000a_Cultural dog officer party event hospital. Site tax fine husband threat."/>
  </r>
  <r>
    <x v="971"/>
    <x v="0"/>
    <n v="200"/>
    <n v="38"/>
    <n v="29"/>
    <n v="5800"/>
    <n v="4.7699999999999996"/>
    <s v="Not ever case Democrat. Arm ability business last kitchen join heavy._x000a_All try both night daughter. Deal data institution to meet._x000a_Fill conference response. Value lawyer star something material."/>
  </r>
  <r>
    <x v="971"/>
    <x v="1"/>
    <n v="500"/>
    <n v="10"/>
    <n v="6"/>
    <n v="3000"/>
    <n v="3.94"/>
    <s v="Mind future have nearly. Growth local degree itself analysis firm firm. Beyond apply listen pick service hospital wear real._x000a_Arm sense improve natural morning fish. Article next against thank."/>
  </r>
  <r>
    <x v="971"/>
    <x v="2"/>
    <n v="1000"/>
    <n v="12"/>
    <n v="9"/>
    <n v="9000"/>
    <n v="1.9"/>
    <s v="On win agree year expert sit. Record day collection common from eight. Certain whose foreign camera."/>
  </r>
  <r>
    <x v="971"/>
    <x v="3"/>
    <n v="1500"/>
    <n v="37"/>
    <n v="30"/>
    <n v="45000"/>
    <n v="3.63"/>
    <s v="Significant modern administration individual purpose member even. Whose politics detail third improve tree. Executive ago really relationship nice eye."/>
  </r>
  <r>
    <x v="972"/>
    <x v="0"/>
    <n v="200"/>
    <n v="17"/>
    <n v="5"/>
    <n v="1000"/>
    <n v="4.88"/>
    <s v="Position anything story long receive debate. Recognize body we resource appear. Peace admit relate concern happy that."/>
  </r>
  <r>
    <x v="972"/>
    <x v="1"/>
    <n v="500"/>
    <n v="39"/>
    <n v="16"/>
    <n v="8000"/>
    <n v="1.75"/>
    <s v="Newspaper reveal ground return senior._x000a_Benefit price painting treatment subject home cut reason. Today clear stock probably federal hand. Despite identify open society bring."/>
  </r>
  <r>
    <x v="972"/>
    <x v="2"/>
    <n v="1000"/>
    <n v="15"/>
    <n v="3"/>
    <n v="3000"/>
    <n v="1.47"/>
    <s v="Rich sister nature far realize control. Upon media dinner represent detail writer. East act wide investment level per art. Stop why senior culture free."/>
  </r>
  <r>
    <x v="972"/>
    <x v="3"/>
    <n v="1500"/>
    <n v="48"/>
    <n v="15"/>
    <n v="22500"/>
    <n v="2.78"/>
    <s v="Everything security performance baby explain performance upon. Research support minute film page heart. Poor participant family shake."/>
  </r>
  <r>
    <x v="973"/>
    <x v="0"/>
    <n v="200"/>
    <n v="24"/>
    <n v="15"/>
    <n v="3000"/>
    <n v="2.72"/>
    <s v="Long while force impact like hope. Technology during adult notice put. Claim it once current might. Truth anything he customer officer indeed."/>
  </r>
  <r>
    <x v="973"/>
    <x v="1"/>
    <n v="500"/>
    <n v="19"/>
    <n v="6"/>
    <n v="3000"/>
    <n v="4.75"/>
    <s v="Least realize performance administration performance. Attack treat good event. Your organization people make."/>
  </r>
  <r>
    <x v="973"/>
    <x v="2"/>
    <n v="1000"/>
    <n v="21"/>
    <n v="16"/>
    <n v="16000"/>
    <n v="1.4"/>
    <s v="Movement opportunity today close consumer. Fine space type back next play."/>
  </r>
  <r>
    <x v="973"/>
    <x v="3"/>
    <n v="1500"/>
    <n v="24"/>
    <n v="13"/>
    <n v="19500"/>
    <n v="3.03"/>
    <s v="Read time rich picture. With foot training indicate call some woman._x000a_Stay until family authority small interview._x000a_Often finally mother base improve effort. Decade significant create ago both."/>
  </r>
  <r>
    <x v="974"/>
    <x v="0"/>
    <n v="200"/>
    <n v="41"/>
    <n v="25"/>
    <n v="5000"/>
    <n v="2.85"/>
    <s v="Yeah draw other area expect father part. Sure from read image standard._x000a_Poor environment detail tax design. Up worry man scientist born walk challenge. Dog whatever fly stay certain."/>
  </r>
  <r>
    <x v="974"/>
    <x v="1"/>
    <n v="500"/>
    <n v="35"/>
    <n v="4"/>
    <n v="2000"/>
    <n v="3.12"/>
    <s v="Doctor drop meet population. Page order should arm."/>
  </r>
  <r>
    <x v="974"/>
    <x v="2"/>
    <n v="1000"/>
    <n v="47"/>
    <n v="45"/>
    <n v="45000"/>
    <n v="4.17"/>
    <s v="Later thing go popular low hair. Determine church total deal suffer more. Herself trade indeed enough eat beat."/>
  </r>
  <r>
    <x v="974"/>
    <x v="3"/>
    <n v="1500"/>
    <n v="10"/>
    <n v="10"/>
    <n v="15000"/>
    <n v="4.2"/>
    <s v="Art wide prevent. Front safe short trade. Staff teacher show._x000a_Kind next base language wide. Along both agency project. Shake wide piece._x000a_Dark claim also everyone look my space while."/>
  </r>
  <r>
    <x v="975"/>
    <x v="0"/>
    <n v="200"/>
    <n v="34"/>
    <n v="15"/>
    <n v="3000"/>
    <n v="3.31"/>
    <s v="Reality friend sport. Stand question agency. Film turn common phone._x000a_Soldier most simple involve between news bag. Put both understand born degree. House unit explain discuss admit news tonight."/>
  </r>
  <r>
    <x v="975"/>
    <x v="1"/>
    <n v="500"/>
    <n v="45"/>
    <n v="7"/>
    <n v="3500"/>
    <n v="3.43"/>
    <s v="Sea reason smile theory. Loss prove form right trouble report._x000a_Avoid how record himself."/>
  </r>
  <r>
    <x v="975"/>
    <x v="2"/>
    <n v="1000"/>
    <n v="25"/>
    <n v="11"/>
    <n v="11000"/>
    <n v="4.7"/>
    <s v="Serious than American yard. Cause consider far memory oil perform. Decade anyone down ever trial apply past._x000a_Drug must chair fall need fight husband."/>
  </r>
  <r>
    <x v="975"/>
    <x v="3"/>
    <n v="1500"/>
    <n v="21"/>
    <n v="15"/>
    <n v="22500"/>
    <n v="4.7"/>
    <s v="Century which magazine. Great party friend father parent bring really._x000a_Interview include his back."/>
  </r>
  <r>
    <x v="976"/>
    <x v="0"/>
    <n v="200"/>
    <n v="20"/>
    <n v="19"/>
    <n v="3800"/>
    <n v="4.8899999999999997"/>
    <s v="Father star ask product._x000a_Hit pass better its inside program. Executive air check memory discover health this._x000a_Partner however improve deal arrive. Statement nothing somebody else."/>
  </r>
  <r>
    <x v="976"/>
    <x v="1"/>
    <n v="500"/>
    <n v="22"/>
    <n v="13"/>
    <n v="6500"/>
    <n v="1.92"/>
    <s v="Begin not girl size school. Hotel respond anything foreign treatment._x000a_East partner chair until. Company trade focus mother offer young."/>
  </r>
  <r>
    <x v="976"/>
    <x v="2"/>
    <n v="1000"/>
    <n v="48"/>
    <n v="35"/>
    <n v="35000"/>
    <n v="4.9800000000000004"/>
    <s v="Pay where whatever none everybody. Suggest none lose enough common discuss include._x000a_Nature according apply. Fire activity bring probably herself agent wind."/>
  </r>
  <r>
    <x v="976"/>
    <x v="3"/>
    <n v="1500"/>
    <n v="48"/>
    <n v="12"/>
    <n v="18000"/>
    <n v="2.63"/>
    <s v="Boy research pull improve word her. Can agency her smile pretty address school news._x000a_Its live analysis simple. Article late opportunity rock Republican win so. Road gun kind sit cup establish."/>
  </r>
  <r>
    <x v="977"/>
    <x v="0"/>
    <n v="200"/>
    <n v="36"/>
    <n v="30"/>
    <n v="6000"/>
    <n v="2.44"/>
    <s v="Oil vote first list. None sense specific prepare almost minute._x000a_Thus certainly heavy ask why trouble. Open executive put. North born include couple five general."/>
  </r>
  <r>
    <x v="977"/>
    <x v="1"/>
    <n v="500"/>
    <n v="27"/>
    <n v="25"/>
    <n v="12500"/>
    <n v="2.1"/>
    <s v="Face officer force value again idea. Blue foot police others smile."/>
  </r>
  <r>
    <x v="977"/>
    <x v="2"/>
    <n v="1000"/>
    <n v="40"/>
    <n v="37"/>
    <n v="37000"/>
    <n v="1.18"/>
    <s v="Back certainly until discover. Interview scene some trial. Now fly child beautiful never but bit seek._x000a_Likely fine get front._x000a_My year century personal its worker sign. Build over almost."/>
  </r>
  <r>
    <x v="977"/>
    <x v="3"/>
    <n v="1500"/>
    <n v="45"/>
    <n v="18"/>
    <n v="27000"/>
    <n v="4.1500000000000004"/>
    <s v="Open with start movement require also. Others list world structure market former yeah. Technology baby door attorney cost general once. Plan final home traditional."/>
  </r>
  <r>
    <x v="978"/>
    <x v="0"/>
    <n v="200"/>
    <n v="23"/>
    <n v="17"/>
    <n v="3400"/>
    <n v="3.71"/>
    <s v="Happen yes religious cultural. System like policy end break hundred raise. Picture woman similar short._x000a_Thought add accept great. Might various pressure either provide system exactly."/>
  </r>
  <r>
    <x v="978"/>
    <x v="1"/>
    <n v="500"/>
    <n v="46"/>
    <n v="8"/>
    <n v="4000"/>
    <n v="4.72"/>
    <s v="Long what theory. Once example everyone focus education. Degree PM add._x000a_Personal grow yes yourself loss today."/>
  </r>
  <r>
    <x v="978"/>
    <x v="2"/>
    <n v="1000"/>
    <n v="16"/>
    <n v="10"/>
    <n v="10000"/>
    <n v="2.86"/>
    <s v="Few crime past person. Mean cut loss. Here stuff of speech. Lose four today future."/>
  </r>
  <r>
    <x v="978"/>
    <x v="3"/>
    <n v="1500"/>
    <n v="28"/>
    <n v="7"/>
    <n v="10500"/>
    <n v="3.9"/>
    <s v="Carry account matter do speak. But test usually sell care might church. Final really red ask same._x000a_Democratic fear deal size crime. Class forward party significant."/>
  </r>
  <r>
    <x v="979"/>
    <x v="0"/>
    <n v="200"/>
    <n v="17"/>
    <n v="17"/>
    <n v="3400"/>
    <n v="3.51"/>
    <s v="Same fund amount. Outside him budget usually baby phone benefit. Industry final language investment per reality machine._x000a_Attorney large individual boy all expert theory. Stage herself benefit."/>
  </r>
  <r>
    <x v="979"/>
    <x v="1"/>
    <n v="500"/>
    <n v="18"/>
    <n v="18"/>
    <n v="9000"/>
    <n v="3.09"/>
    <s v="Box down grow try network work imagine. While next wrong improve offer. Dark hand agree. Just kitchen picture reflect market shake long."/>
  </r>
  <r>
    <x v="979"/>
    <x v="2"/>
    <n v="1000"/>
    <n v="46"/>
    <n v="24"/>
    <n v="24000"/>
    <n v="2.5299999999999998"/>
    <s v="Memory respond available again plant two better. Much worry fly well factor author if successful. Every happy manager matter."/>
  </r>
  <r>
    <x v="979"/>
    <x v="3"/>
    <n v="1500"/>
    <n v="26"/>
    <n v="11"/>
    <n v="16500"/>
    <n v="3.57"/>
    <s v="Research letter structure against. Under any know describe item center._x000a_Response building end her. Personal crime program but. Next stay scene weight result for quickly."/>
  </r>
  <r>
    <x v="980"/>
    <x v="0"/>
    <n v="200"/>
    <n v="48"/>
    <n v="13"/>
    <n v="2600"/>
    <n v="1.04"/>
    <s v="Public south force dream easy. Natural customer goal him remain state raise. Sometimes glass entire development."/>
  </r>
  <r>
    <x v="980"/>
    <x v="1"/>
    <n v="500"/>
    <n v="42"/>
    <n v="41"/>
    <n v="20500"/>
    <n v="4.75"/>
    <s v="Dog talk increase break return. Relate base by production other. Gas decade professional._x000a_Pressure big forget wish. Including recently question teach."/>
  </r>
  <r>
    <x v="980"/>
    <x v="2"/>
    <n v="1000"/>
    <n v="20"/>
    <n v="3"/>
    <n v="3000"/>
    <n v="4.6900000000000004"/>
    <s v="Whose while save much success partner thank. Rock lot clear subject must specific."/>
  </r>
  <r>
    <x v="980"/>
    <x v="3"/>
    <n v="1500"/>
    <n v="39"/>
    <n v="14"/>
    <n v="21000"/>
    <n v="3.11"/>
    <s v="Yes wife boy speech. Ground campaign think sing follow significant less._x000a_Few different through inside role beyond agreement own. Last floor modern term. Direction deal subject offer sometimes."/>
  </r>
  <r>
    <x v="981"/>
    <x v="0"/>
    <n v="200"/>
    <n v="32"/>
    <n v="14"/>
    <n v="2800"/>
    <n v="1.21"/>
    <s v="Dream share somebody money work song recognize board. Full finally ground candidate letter."/>
  </r>
  <r>
    <x v="981"/>
    <x v="1"/>
    <n v="500"/>
    <n v="27"/>
    <n v="7"/>
    <n v="3500"/>
    <n v="3.57"/>
    <s v="Stay challenge music usually record hospital put car. Appear choice create whatever those. Long exactly long example several."/>
  </r>
  <r>
    <x v="981"/>
    <x v="2"/>
    <n v="1000"/>
    <n v="31"/>
    <n v="10"/>
    <n v="10000"/>
    <n v="3.22"/>
    <s v="Population short real lawyer painting may."/>
  </r>
  <r>
    <x v="981"/>
    <x v="3"/>
    <n v="1500"/>
    <n v="20"/>
    <n v="6"/>
    <n v="9000"/>
    <n v="1.52"/>
    <s v="Week lead morning cause half represent. Benefit child off partner._x000a_Study including cut top. Citizen bed skill amount employee."/>
  </r>
  <r>
    <x v="982"/>
    <x v="0"/>
    <n v="200"/>
    <n v="13"/>
    <n v="3"/>
    <n v="600"/>
    <n v="2.5299999999999998"/>
    <s v="Occur standard son least box. Age chair rise or system director yourself._x000a_Support firm mother half. Nothing many table a conference company sound. Who face within suddenly buy modern."/>
  </r>
  <r>
    <x v="982"/>
    <x v="1"/>
    <n v="500"/>
    <n v="50"/>
    <n v="48"/>
    <n v="24000"/>
    <n v="4.17"/>
    <s v="Western national then. Discuss certainly total major water. Opportunity factor our actually anything happy our design."/>
  </r>
  <r>
    <x v="982"/>
    <x v="2"/>
    <n v="1000"/>
    <n v="45"/>
    <n v="9"/>
    <n v="9000"/>
    <n v="3.8"/>
    <s v="Store score sort at police decide._x000a_Mr wind draw player box marriage. Its several spring. Action would summer young leg support through."/>
  </r>
  <r>
    <x v="982"/>
    <x v="3"/>
    <n v="1500"/>
    <n v="16"/>
    <n v="11"/>
    <n v="16500"/>
    <n v="3.92"/>
    <s v="Walk newspaper stock action wish could let. Party bed over second include Democrat. Base address television wait._x000a_And ball idea. Keep appear few she must much lawyer off."/>
  </r>
  <r>
    <x v="983"/>
    <x v="0"/>
    <n v="200"/>
    <n v="36"/>
    <n v="36"/>
    <n v="7200"/>
    <n v="3.09"/>
    <s v="Walk list together second. Our along push very food everyone side. Probably activity eat out cold. Sound executive other find old."/>
  </r>
  <r>
    <x v="983"/>
    <x v="1"/>
    <n v="500"/>
    <n v="22"/>
    <n v="7"/>
    <n v="3500"/>
    <n v="2.87"/>
    <s v="Find available talk condition hospital design. Environmental sit list what final pressure. Once my second notice popular._x000a_Toward ability something. Service customer determine former."/>
  </r>
  <r>
    <x v="983"/>
    <x v="2"/>
    <n v="1000"/>
    <n v="26"/>
    <n v="21"/>
    <n v="21000"/>
    <n v="2.61"/>
    <s v="Difference do try of cultural record project. Many class director home father open. Successful region plan old._x000a_Ok among appear down design piece gun. Quite model politics open east mouth difference."/>
  </r>
  <r>
    <x v="983"/>
    <x v="3"/>
    <n v="1500"/>
    <n v="29"/>
    <n v="20"/>
    <n v="30000"/>
    <n v="4.01"/>
    <s v="According site bad resource program late son wide. Read process maybe I forget discussion unit shake. Use image nothing enjoy artist."/>
  </r>
  <r>
    <x v="984"/>
    <x v="0"/>
    <n v="200"/>
    <n v="36"/>
    <n v="33"/>
    <n v="6600"/>
    <n v="1.08"/>
    <s v="Study record performance quality enjoy. Education chair consumer._x000a_Expert increase discussion drive._x000a_Prepare as participant hear stand author. Better democratic performance."/>
  </r>
  <r>
    <x v="984"/>
    <x v="1"/>
    <n v="500"/>
    <n v="14"/>
    <n v="5"/>
    <n v="2500"/>
    <n v="2.8"/>
    <s v="Dinner member yeah either. Leader within player again help simple majority should. Mrs start occur until she popular often._x000a_Cost close between society hand yet. Security lose price practice."/>
  </r>
  <r>
    <x v="984"/>
    <x v="2"/>
    <n v="1000"/>
    <n v="28"/>
    <n v="4"/>
    <n v="4000"/>
    <n v="3.25"/>
    <s v="Draw decide ago side defense main anyone quality. Plan nothing bill person participant debate imagine water."/>
  </r>
  <r>
    <x v="984"/>
    <x v="3"/>
    <n v="1500"/>
    <n v="23"/>
    <n v="9"/>
    <n v="13500"/>
    <n v="4.33"/>
    <s v="Either also sometimes century. Director fund none media measure hold development hour. Responsibility degree explain area expect._x000a_Anyone glass into teacher raise. Know collection table sister."/>
  </r>
  <r>
    <x v="985"/>
    <x v="0"/>
    <n v="200"/>
    <n v="31"/>
    <n v="4"/>
    <n v="800"/>
    <n v="4.92"/>
    <s v="Tonight station wide major choose forget. Light join must._x000a_Want agency organization young response. Rate century card place. Dream can identify cause cultural because area."/>
  </r>
  <r>
    <x v="985"/>
    <x v="1"/>
    <n v="500"/>
    <n v="40"/>
    <n v="34"/>
    <n v="17000"/>
    <n v="4.83"/>
    <s v="International pretty national toward produce likely official. Top very situation parent never success._x000a_Tax newspaper media door reality. Recently campaign sometimes always."/>
  </r>
  <r>
    <x v="985"/>
    <x v="2"/>
    <n v="1000"/>
    <n v="43"/>
    <n v="35"/>
    <n v="35000"/>
    <n v="3.26"/>
    <s v="Walk plant list action study. Pressure answer miss bill._x000a_Sort rule open. For its offer to force nature._x000a_Challenge north deal trade plan last. Street increase reality national describe million."/>
  </r>
  <r>
    <x v="985"/>
    <x v="3"/>
    <n v="1500"/>
    <n v="13"/>
    <n v="6"/>
    <n v="9000"/>
    <n v="1.27"/>
    <s v="Fish public attention half save newspaper space. In financial great everyone stand ground. Member lead indeed scene drive future."/>
  </r>
  <r>
    <x v="986"/>
    <x v="0"/>
    <n v="200"/>
    <n v="15"/>
    <n v="6"/>
    <n v="1200"/>
    <n v="4.0999999999999996"/>
    <s v="Sea almost size whatever although front case century. Author difficult most. Example especially policy blue social she."/>
  </r>
  <r>
    <x v="986"/>
    <x v="1"/>
    <n v="500"/>
    <n v="36"/>
    <n v="4"/>
    <n v="2000"/>
    <n v="3.11"/>
    <s v="Team program structure western public sing service hope. Never support old form send today. Safe necessary clear night real."/>
  </r>
  <r>
    <x v="986"/>
    <x v="2"/>
    <n v="1000"/>
    <n v="44"/>
    <n v="38"/>
    <n v="38000"/>
    <n v="3.2"/>
    <s v="Guess agency case laugh. Throughout fall financial century conference let our._x000a_Catch world back fine how."/>
  </r>
  <r>
    <x v="986"/>
    <x v="3"/>
    <n v="1500"/>
    <n v="28"/>
    <n v="5"/>
    <n v="7500"/>
    <n v="3.98"/>
    <s v="Him start after east. International ahead stuff care._x000a_General affect exactly half class skill question help. Subject where general education person point."/>
  </r>
  <r>
    <x v="987"/>
    <x v="0"/>
    <n v="200"/>
    <n v="38"/>
    <n v="5"/>
    <n v="1000"/>
    <n v="4.25"/>
    <s v="Foreign able memory near sit. Attention film risk thank drop decade. Concern degree hear rise."/>
  </r>
  <r>
    <x v="987"/>
    <x v="1"/>
    <n v="500"/>
    <n v="44"/>
    <n v="27"/>
    <n v="13500"/>
    <n v="2.34"/>
    <s v="Color world front. Camera appear kitchen born expect wide off. Situation strategy blood._x000a_Bill reason find third. Management director knowledge language go civil big. Movie other until guess."/>
  </r>
  <r>
    <x v="987"/>
    <x v="2"/>
    <n v="1000"/>
    <n v="25"/>
    <n v="8"/>
    <n v="8000"/>
    <n v="1.64"/>
    <s v="Government simple air buy. Provide hear child really bit appear responsibility quality. Citizen range herself agree._x000a_Heart relate more over. Crime road off several concern ability kitchen."/>
  </r>
  <r>
    <x v="987"/>
    <x v="3"/>
    <n v="1500"/>
    <n v="34"/>
    <n v="9"/>
    <n v="13500"/>
    <n v="2.46"/>
    <s v="My meet bad police word. Push politics serious toward professor town stuff. Wrong tonight sport. Environmental administration high course Democrat election center."/>
  </r>
  <r>
    <x v="988"/>
    <x v="0"/>
    <n v="200"/>
    <n v="15"/>
    <n v="15"/>
    <n v="3000"/>
    <n v="4.04"/>
    <s v="Together easy employee discover hundred allow include. Enter toward Mrs tax._x000a_Suddenly turn mean better five debate. Social environmental visit."/>
  </r>
  <r>
    <x v="988"/>
    <x v="1"/>
    <n v="500"/>
    <n v="13"/>
    <n v="4"/>
    <n v="2000"/>
    <n v="2.65"/>
    <s v="Law community wind. Nor Republican address radio. Service beyond control sport large sort program._x000a_They off nothing._x000a_Office every name."/>
  </r>
  <r>
    <x v="988"/>
    <x v="2"/>
    <n v="1000"/>
    <n v="42"/>
    <n v="3"/>
    <n v="3000"/>
    <n v="4.82"/>
    <s v="Magazine discuss daughter. Sound alone team focus its._x000a_Sport south site what body drug increase authority. Per quality miss international worry ok about. Team adult thing reflect site or."/>
  </r>
  <r>
    <x v="988"/>
    <x v="3"/>
    <n v="1500"/>
    <n v="21"/>
    <n v="15"/>
    <n v="22500"/>
    <n v="2.4500000000000002"/>
    <s v="Increase generation pretty source avoid blood wait see. Campaign treat sit news there music. Event camera wish Mrs road understand team."/>
  </r>
  <r>
    <x v="989"/>
    <x v="0"/>
    <n v="200"/>
    <n v="11"/>
    <n v="3"/>
    <n v="600"/>
    <n v="3.25"/>
    <s v="Difference media forget allow._x000a_Represent investment common behind. Especially appear everyone store argue west employee gun. Arm note test personal field total low."/>
  </r>
  <r>
    <x v="989"/>
    <x v="1"/>
    <n v="500"/>
    <n v="32"/>
    <n v="15"/>
    <n v="7500"/>
    <n v="4.71"/>
    <s v="Foot skill number increase. Beautiful term attorney tonight ten show. House avoid remember loss._x000a_Finally new drop sing. Discover raise deep spring to improve yard. Outside according push surface at."/>
  </r>
  <r>
    <x v="989"/>
    <x v="2"/>
    <n v="1000"/>
    <n v="28"/>
    <n v="16"/>
    <n v="16000"/>
    <n v="1.07"/>
    <s v="Use gun fish attention type player. Sing up necessary hair appear."/>
  </r>
  <r>
    <x v="989"/>
    <x v="3"/>
    <n v="1500"/>
    <n v="36"/>
    <n v="6"/>
    <n v="9000"/>
    <n v="4.3899999999999997"/>
    <s v="Tonight newspaper throw themselves you different much. Add dream position boy page._x000a_Cut push former forget Republican make leave. Way field consumer catch eight. Without responsibility Mr upon his."/>
  </r>
  <r>
    <x v="990"/>
    <x v="0"/>
    <n v="200"/>
    <n v="23"/>
    <n v="19"/>
    <n v="3800"/>
    <n v="4.43"/>
    <s v="About young food. Wind scientist this certainly. Campaign would benefit dinner._x000a_Bag wear accept allow stock time. Owner me which now. Blood hour world new expect wind responsibility."/>
  </r>
  <r>
    <x v="990"/>
    <x v="1"/>
    <n v="500"/>
    <n v="21"/>
    <n v="20"/>
    <n v="10000"/>
    <n v="4.8099999999999996"/>
    <s v="Mention yard I. Work unit shoulder home drive air area leg._x000a_Next price hear miss back either. Successful specific election group. Car lawyer by various set."/>
  </r>
  <r>
    <x v="990"/>
    <x v="2"/>
    <n v="1000"/>
    <n v="32"/>
    <n v="12"/>
    <n v="12000"/>
    <n v="4.2"/>
    <s v="Behind worker no own treat smile already. Answer ball seek. Accept discussion change hour paper gas color conference."/>
  </r>
  <r>
    <x v="990"/>
    <x v="3"/>
    <n v="1500"/>
    <n v="48"/>
    <n v="29"/>
    <n v="43500"/>
    <n v="2.2799999999999998"/>
    <s v="Suggest probably however child civil true produce. Investment improve explain than ten. Act letter animal this tonight page."/>
  </r>
  <r>
    <x v="991"/>
    <x v="0"/>
    <n v="200"/>
    <n v="19"/>
    <n v="5"/>
    <n v="1000"/>
    <n v="2.73"/>
    <s v="Across also sea want southern approach medical. Season health free score theory project debate. Term land wide feel only."/>
  </r>
  <r>
    <x v="991"/>
    <x v="1"/>
    <n v="500"/>
    <n v="24"/>
    <n v="8"/>
    <n v="4000"/>
    <n v="2.25"/>
    <s v="Southern wrong rather nature attack world place. Only before early enter adult let. Start future spend nice painting save number. Smile chance send._x000a_Meet strong party building successful capital."/>
  </r>
  <r>
    <x v="991"/>
    <x v="2"/>
    <n v="1000"/>
    <n v="42"/>
    <n v="8"/>
    <n v="8000"/>
    <n v="3.6"/>
    <s v="Hope economic last go shoulder moment scientist. Central idea standard. Respond discover serve much wrong. Every try grow event story quality."/>
  </r>
  <r>
    <x v="991"/>
    <x v="3"/>
    <n v="1500"/>
    <n v="18"/>
    <n v="14"/>
    <n v="21000"/>
    <n v="3.1"/>
    <s v="If glass draw actually speak fly. Company drop can throughout arm such. Source foreign agent toward occur do."/>
  </r>
  <r>
    <x v="992"/>
    <x v="0"/>
    <n v="200"/>
    <n v="16"/>
    <n v="3"/>
    <n v="600"/>
    <n v="1.18"/>
    <s v="Recent us test remain every. Beat soldier hair several animal represent. Law better hope study ten then. Part point occur idea often stage."/>
  </r>
  <r>
    <x v="992"/>
    <x v="1"/>
    <n v="500"/>
    <n v="26"/>
    <n v="21"/>
    <n v="10500"/>
    <n v="1.84"/>
    <s v="Quickly process fill change past. Front four main listen loss president."/>
  </r>
  <r>
    <x v="992"/>
    <x v="2"/>
    <n v="1000"/>
    <n v="28"/>
    <n v="27"/>
    <n v="27000"/>
    <n v="1.94"/>
    <s v="Dream sport few make amount every all black. Deep subject system time never often. Deep guess low bring feel watch something."/>
  </r>
  <r>
    <x v="992"/>
    <x v="3"/>
    <n v="1500"/>
    <n v="12"/>
    <n v="10"/>
    <n v="15000"/>
    <n v="4.8899999999999997"/>
    <s v="Subject age thing across._x000a_Because lawyer wonder interesting fire administration once. Tv brother month answer baby best before. Radio together blue kitchen society."/>
  </r>
  <r>
    <x v="993"/>
    <x v="0"/>
    <n v="200"/>
    <n v="31"/>
    <n v="14"/>
    <n v="2800"/>
    <n v="1.92"/>
    <s v="System because run. Tend task financial. Customer card forward head choice success buy sit._x000a_Line health nor hope before young ask. Exist heart side popular prevent."/>
  </r>
  <r>
    <x v="993"/>
    <x v="1"/>
    <n v="500"/>
    <n v="25"/>
    <n v="23"/>
    <n v="11500"/>
    <n v="2.69"/>
    <s v="Region however take day develop. Science strong throw chance have some._x000a_And without two. West mission hot reveal environment. Example mean available throw."/>
  </r>
  <r>
    <x v="993"/>
    <x v="2"/>
    <n v="1000"/>
    <n v="40"/>
    <n v="33"/>
    <n v="33000"/>
    <n v="2.63"/>
    <s v="Fall west hour. Until idea Mr miss leg bad. Foot then fight everybody surface bad fish._x000a_Society individual include begin raise wife. Race increase reason."/>
  </r>
  <r>
    <x v="993"/>
    <x v="3"/>
    <n v="1500"/>
    <n v="20"/>
    <n v="3"/>
    <n v="4500"/>
    <n v="4.8600000000000003"/>
    <s v="Capital style source force. Hold full onto one Mr process gas._x000a_Prepare senior east glass. Scene claim behind her stuff growth._x000a_Central early ten would tell according."/>
  </r>
  <r>
    <x v="994"/>
    <x v="0"/>
    <n v="200"/>
    <n v="16"/>
    <n v="16"/>
    <n v="3200"/>
    <n v="3.54"/>
    <s v="Article throughout voice ten that. Program action item remain._x000a_Prove least attack support message tell home. Nor present different career."/>
  </r>
  <r>
    <x v="994"/>
    <x v="1"/>
    <n v="500"/>
    <n v="42"/>
    <n v="14"/>
    <n v="7000"/>
    <n v="4.6100000000000003"/>
    <s v="Class own give entire beyond tend. Score area believe well high have campaign. Area society story most organization financial."/>
  </r>
  <r>
    <x v="994"/>
    <x v="2"/>
    <n v="1000"/>
    <n v="39"/>
    <n v="21"/>
    <n v="21000"/>
    <n v="1.94"/>
    <s v="Conference event perhaps scene toward religious. Those little enough each than south authority end._x000a_These carry former budget Congress painting cause hold. Every foreign it trade here."/>
  </r>
  <r>
    <x v="994"/>
    <x v="3"/>
    <n v="1500"/>
    <n v="50"/>
    <n v="47"/>
    <n v="70500"/>
    <n v="2.4500000000000002"/>
    <s v="Not produce carry cold. More so finally television. Serious government education bring._x000a_Lose door expect cold sense arm. Decide soldier edge executive."/>
  </r>
  <r>
    <x v="995"/>
    <x v="0"/>
    <n v="200"/>
    <n v="24"/>
    <n v="14"/>
    <n v="2800"/>
    <n v="3"/>
    <s v="Himself car too deal. Hope measure ahead girl plan choice they."/>
  </r>
  <r>
    <x v="995"/>
    <x v="1"/>
    <n v="500"/>
    <n v="36"/>
    <n v="20"/>
    <n v="10000"/>
    <n v="1.33"/>
    <s v="Change series keep. Coach piece direction local real report all shoulder. Economic everybody discussion tree air today."/>
  </r>
  <r>
    <x v="995"/>
    <x v="2"/>
    <n v="1000"/>
    <n v="26"/>
    <n v="10"/>
    <n v="10000"/>
    <n v="4.43"/>
    <s v="Enough technology president middle. Your knowledge recently attorney paper live. Check fish career body one white voice."/>
  </r>
  <r>
    <x v="995"/>
    <x v="3"/>
    <n v="1500"/>
    <n v="42"/>
    <n v="13"/>
    <n v="19500"/>
    <n v="4.05"/>
    <s v="Decision send training natural customer. Agree spend exist start never camera part. Space author bring smile thing._x000a_Involve operation factor kitchen. Think occur however either bring would."/>
  </r>
  <r>
    <x v="996"/>
    <x v="0"/>
    <n v="200"/>
    <n v="17"/>
    <n v="0"/>
    <n v="0"/>
    <n v="4.99"/>
    <s v="Decide break real charge call. Exactly forget arm less positive scientist. Training beat rise win once work._x000a_Many rock feeling husband investment._x000a_Old place establish however."/>
  </r>
  <r>
    <x v="996"/>
    <x v="1"/>
    <n v="500"/>
    <n v="16"/>
    <n v="6"/>
    <n v="3000"/>
    <n v="3.94"/>
    <s v="Accept until opportunity responsibility one. Lawyer over effort physical news game report believe."/>
  </r>
  <r>
    <x v="996"/>
    <x v="2"/>
    <n v="1000"/>
    <n v="45"/>
    <n v="6"/>
    <n v="6000"/>
    <n v="4.8499999999999996"/>
    <s v="Wife yard wait consumer leader close. Field line young ability._x000a_Consider seven purpose. Appear impact show grow soldier. Left knowledge outside."/>
  </r>
  <r>
    <x v="996"/>
    <x v="3"/>
    <n v="1500"/>
    <n v="50"/>
    <n v="13"/>
    <n v="19500"/>
    <n v="1.06"/>
    <s v="But cost involve support set describe. Measure significant beat bill move her number._x000a_Suffer after dinner probably. Approach draw culture tax. Foreign benefit take owner be."/>
  </r>
  <r>
    <x v="997"/>
    <x v="0"/>
    <n v="200"/>
    <n v="23"/>
    <n v="20"/>
    <n v="4000"/>
    <n v="3.92"/>
    <s v="Operation gun hold purpose believe any._x000a_American color cost way spring allow religious. Energy bag strategy._x000a_Five alone discussion degree. Least to range stand involve scene."/>
  </r>
  <r>
    <x v="997"/>
    <x v="1"/>
    <n v="500"/>
    <n v="36"/>
    <n v="25"/>
    <n v="12500"/>
    <n v="3.32"/>
    <s v="Evidence reflect site week after not determine for. Crime role physical lay collection that fund budget."/>
  </r>
  <r>
    <x v="997"/>
    <x v="2"/>
    <n v="1000"/>
    <n v="14"/>
    <n v="9"/>
    <n v="9000"/>
    <n v="4.3"/>
    <s v="Key space land program design plant suggest. Difficult trip toward once pattern._x000a_Air power from happen themselves. Help computer bad degree."/>
  </r>
  <r>
    <x v="997"/>
    <x v="3"/>
    <n v="1500"/>
    <n v="41"/>
    <n v="23"/>
    <n v="34500"/>
    <n v="3.27"/>
    <s v="Truth since no sure right pick effort. Size box dream well. Most raise home form._x000a_Challenge trial several seven manager. Across surface example popular growth thousand student plant."/>
  </r>
  <r>
    <x v="998"/>
    <x v="0"/>
    <n v="200"/>
    <n v="12"/>
    <n v="6"/>
    <n v="1200"/>
    <n v="1.34"/>
    <s v="Radio work tell yard business official finish._x000a_Wear word why end almost smile we. Thousand forward skin knowledge. Outside language another system outside."/>
  </r>
  <r>
    <x v="998"/>
    <x v="1"/>
    <n v="500"/>
    <n v="16"/>
    <n v="16"/>
    <n v="8000"/>
    <n v="2.13"/>
    <s v="Responsibility season positive quickly. Person significant want business evidence nice reduce. Too quickly drop production offer positive her. People five table knowledge."/>
  </r>
  <r>
    <x v="998"/>
    <x v="2"/>
    <n v="1000"/>
    <n v="30"/>
    <n v="30"/>
    <n v="30000"/>
    <n v="2.4300000000000002"/>
    <s v="Analysis outside occur agency different. Fire black report scene public similar at ten._x000a_Window seat create reach. Sure involve figure phone."/>
  </r>
  <r>
    <x v="998"/>
    <x v="3"/>
    <n v="1500"/>
    <n v="22"/>
    <n v="16"/>
    <n v="24000"/>
    <n v="1.35"/>
    <s v="Activity country issue level job edge. These production pretty piece particularly never country. Federal person speak finally military clear bit trial."/>
  </r>
  <r>
    <x v="999"/>
    <x v="0"/>
    <n v="200"/>
    <n v="18"/>
    <n v="7"/>
    <n v="1400"/>
    <n v="3.36"/>
    <s v="Radio sign college series value. Level share media. Little her benefit sit list._x000a_Tax chance game question voice pick."/>
  </r>
  <r>
    <x v="999"/>
    <x v="1"/>
    <n v="500"/>
    <n v="39"/>
    <n v="6"/>
    <n v="3000"/>
    <n v="3.02"/>
    <s v="Career dog although kid far later. Anything series issue later show probably. Cause return glass hair long."/>
  </r>
  <r>
    <x v="999"/>
    <x v="2"/>
    <n v="1000"/>
    <n v="47"/>
    <n v="4"/>
    <n v="4000"/>
    <n v="2.52"/>
    <s v="Expert since exist always. Else evening figure language avoid. Ability maintain conference church commercial social wish._x000a_Agent everyone under company teacher approach. Level eight production."/>
  </r>
  <r>
    <x v="999"/>
    <x v="3"/>
    <n v="1500"/>
    <n v="10"/>
    <n v="0"/>
    <n v="0"/>
    <n v="3.4"/>
    <s v="Billion bad down small. Away example leave._x000a_Walk moment onto strategy. Head open woman drop. Sister let employ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94802-CB53-409A-B134-3D6946A4F2C5}" name="PivotTable1" cacheId="46"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G3:H6" firstHeaderRow="1" firstDataRow="1" firstDataCol="1"/>
  <pivotFields count="8">
    <pivotField axis="axisRow" numFmtId="14" showAll="0" defaultSubtotal="0">
      <items count="4">
        <item h="1" sd="0" x="0"/>
        <item sd="0" x="1"/>
        <item sd="0" x="2"/>
        <item h="1" sd="0" x="3"/>
      </items>
    </pivotField>
    <pivotField showAll="0">
      <items count="5">
        <item x="3"/>
        <item x="0"/>
        <item x="2"/>
        <item x="1"/>
        <item t="default"/>
      </items>
    </pivotField>
    <pivotField showAll="0"/>
    <pivotField showAll="0"/>
    <pivotField showAll="0"/>
    <pivotField dataField="1" showAll="0"/>
    <pivotField showAll="0"/>
    <pivotField showAll="0"/>
  </pivotFields>
  <rowFields count="1">
    <field x="0"/>
  </rowFields>
  <rowItems count="3">
    <i>
      <x v="1"/>
    </i>
    <i>
      <x v="2"/>
    </i>
    <i t="grand">
      <x/>
    </i>
  </rowItems>
  <colItems count="1">
    <i/>
  </colItems>
  <dataFields count="1">
    <dataField name="Sum of TotalRevenue" fld="5" baseField="0" baseItem="0" numFmtId="164"/>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002D2-B88E-4288-9ABE-9CE5E715D169}" name="PivotTable2" cacheId="4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K8" firstHeaderRow="1" firstDataRow="1" firstDataCol="1"/>
  <pivotFields count="8">
    <pivotField numFmtId="14" showAll="0">
      <items count="5">
        <item x="0"/>
        <item x="1"/>
        <item x="2"/>
        <item x="3"/>
        <item t="default"/>
      </items>
    </pivotField>
    <pivotField axis="axisRow" showAll="0">
      <items count="5">
        <item x="3"/>
        <item x="0"/>
        <item x="2"/>
        <item x="1"/>
        <item t="default"/>
      </items>
    </pivotField>
    <pivotField showAll="0"/>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Average of PatientSatisfaction" fld="6" subtotal="average" baseField="1" baseItem="0" numFmtId="2"/>
  </dataFields>
  <formats count="1">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C9F17-84C5-4AF6-A7B0-233224D3523E}" name="PivotTable3" cacheId="46"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3:N14" firstHeaderRow="1" firstDataRow="1" firstDataCol="1"/>
  <pivotFields count="8">
    <pivotField axis="axisRow" numFmtId="14" showAll="0">
      <items count="5">
        <item h="1" x="0"/>
        <item x="1"/>
        <item x="2"/>
        <item h="1" x="3"/>
        <item t="default"/>
      </items>
    </pivotField>
    <pivotField axis="axisRow" showAll="0">
      <items count="5">
        <item x="3"/>
        <item x="0"/>
        <item x="2"/>
        <item x="1"/>
        <item t="default"/>
      </items>
    </pivotField>
    <pivotField showAll="0"/>
    <pivotField showAll="0"/>
    <pivotField dataField="1" showAll="0"/>
    <pivotField showAll="0"/>
    <pivotField showAll="0"/>
    <pivotField showAll="0"/>
  </pivotFields>
  <rowFields count="2">
    <field x="0"/>
    <field x="1"/>
  </rowFields>
  <rowItems count="11">
    <i>
      <x v="1"/>
    </i>
    <i r="1">
      <x/>
    </i>
    <i r="1">
      <x v="1"/>
    </i>
    <i r="1">
      <x v="2"/>
    </i>
    <i r="1">
      <x v="3"/>
    </i>
    <i>
      <x v="2"/>
    </i>
    <i r="1">
      <x/>
    </i>
    <i r="1">
      <x v="1"/>
    </i>
    <i r="1">
      <x v="2"/>
    </i>
    <i r="1">
      <x v="3"/>
    </i>
    <i t="grand">
      <x/>
    </i>
  </rowItems>
  <colItems count="1">
    <i/>
  </colItems>
  <dataFields count="1">
    <dataField name="Sum of RoomsOccupied" fld="4" baseField="0" baseItem="0" numFmtId="164"/>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2"/>
          </reference>
          <reference field="1" count="1" selected="0">
            <x v="1"/>
          </reference>
        </references>
      </pivotArea>
    </chartFormat>
    <chartFormat chart="0" format="2">
      <pivotArea type="data" outline="0" fieldPosition="0">
        <references count="3">
          <reference field="4294967294" count="1" selected="0">
            <x v="0"/>
          </reference>
          <reference field="0" count="1" selected="0">
            <x v="2"/>
          </reference>
          <reference field="1" count="1" selected="0">
            <x v="0"/>
          </reference>
        </references>
      </pivotArea>
    </chartFormat>
    <chartFormat chart="0" format="3">
      <pivotArea type="data" outline="0" fieldPosition="0">
        <references count="3">
          <reference field="4294967294" count="1" selected="0">
            <x v="0"/>
          </reference>
          <reference field="0" count="1" selected="0">
            <x v="2"/>
          </reference>
          <reference field="1" count="1" selected="0">
            <x v="2"/>
          </reference>
        </references>
      </pivotArea>
    </chartFormat>
    <chartFormat chart="0" format="4">
      <pivotArea type="data" outline="0" fieldPosition="0">
        <references count="3">
          <reference field="4294967294" count="1" selected="0">
            <x v="0"/>
          </reference>
          <reference field="0" count="1" selected="0">
            <x v="2"/>
          </reference>
          <reference field="1"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A37BA9-A3D2-470D-82FE-DE638C8872D2}" name="PivotTable8" cacheId="46"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D3:E8" firstHeaderRow="1" firstDataRow="1" firstDataCol="1"/>
  <pivotFields count="8">
    <pivotField numFmtId="14" showAll="0">
      <items count="5">
        <item h="1" x="0"/>
        <item x="1"/>
        <item x="2"/>
        <item h="1" x="3"/>
        <item t="default"/>
      </items>
    </pivotField>
    <pivotField axis="axisRow" showAll="0">
      <items count="5">
        <item x="3"/>
        <item x="0"/>
        <item x="2"/>
        <item x="1"/>
        <item t="default"/>
      </items>
    </pivotField>
    <pivotField dataField="1"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Average of DailyRate" fld="2" subtotal="average" baseField="1" baseItem="2" numFmtId="164"/>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55486-7228-4A26-8083-A00BBCAEDF23}" name="PivotTable7" cacheId="4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8">
    <pivotField numFmtId="14" showAll="0">
      <items count="5">
        <item x="0"/>
        <item x="1"/>
        <item x="2"/>
        <item x="3"/>
        <item t="default"/>
      </items>
    </pivotField>
    <pivotField showAll="0"/>
    <pivotField dataField="1" showAll="0"/>
    <pivotField showAll="0"/>
    <pivotField showAll="0"/>
    <pivotField dataField="1" showAll="0"/>
    <pivotField dataField="1" showAll="0"/>
    <pivotField dataField="1" showAll="0"/>
  </pivotFields>
  <rowFields count="1">
    <field x="-2"/>
  </rowFields>
  <rowItems count="4">
    <i>
      <x/>
    </i>
    <i i="1">
      <x v="1"/>
    </i>
    <i i="2">
      <x v="2"/>
    </i>
    <i i="3">
      <x v="3"/>
    </i>
  </rowItems>
  <colItems count="1">
    <i/>
  </colItems>
  <dataFields count="4">
    <dataField name="Average of DailyRate" fld="2" subtotal="average" baseField="0" baseItem="12431"/>
    <dataField name="Count of PatientReview" fld="7" subtotal="count" baseField="0" baseItem="0"/>
    <dataField name="Sum of TotalRevenue" fld="5" baseField="0" baseItem="0"/>
    <dataField name="Average of PatientSatisfaction" fld="6" subtotal="average" baseField="0" baseItem="11663"/>
  </dataFields>
  <formats count="2">
    <format dxfId="7">
      <pivotArea collapsedLevelsAreSubtotals="1" fieldPosition="0">
        <references count="1">
          <reference field="4294967294" count="3">
            <x v="0"/>
            <x v="1"/>
            <x v="2"/>
          </reference>
        </references>
      </pivotArea>
    </format>
    <format dxfId="6">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511A0-EF16-4324-9B22-832E27B9DAF8}" name="Table1" displayName="Table1" ref="A1:H4001" totalsRowShown="0">
  <autoFilter ref="A1:H4001" xr:uid="{C4F695A5-178B-42DF-9B92-E057008FA183}"/>
  <tableColumns count="8">
    <tableColumn id="1" xr3:uid="{00000000-0010-0000-0100-000001000000}" name="Date" dataDxfId="1"/>
    <tableColumn id="2" xr3:uid="{00000000-0010-0000-0100-000002000000}" name="RoomType"/>
    <tableColumn id="3" xr3:uid="{00000000-0010-0000-0100-000003000000}" name="DailyRate"/>
    <tableColumn id="4" xr3:uid="{00000000-0010-0000-0100-000004000000}" name="TotalRoomsAvailable"/>
    <tableColumn id="5" xr3:uid="{00000000-0010-0000-0100-000005000000}" name="RoomsOccupied"/>
    <tableColumn id="6" xr3:uid="{00000000-0010-0000-0100-000006000000}" name="TotalRevenue"/>
    <tableColumn id="7" xr3:uid="{00000000-0010-0000-0100-000007000000}" name="PatientSatisfaction"/>
    <tableColumn id="8" xr3:uid="{00000000-0010-0000-0100-000008000000}" name="PatientReview"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4535-8E8B-4321-94A9-E869B0D7A8FC}">
  <dimension ref="A1:O2"/>
  <sheetViews>
    <sheetView showGridLines="0" tabSelected="1" zoomScale="80" zoomScaleNormal="80" workbookViewId="0">
      <selection activeCell="R20" sqref="R20"/>
    </sheetView>
  </sheetViews>
  <sheetFormatPr defaultRowHeight="14.5" x14ac:dyDescent="0.35"/>
  <cols>
    <col min="1" max="1" width="3" customWidth="1"/>
    <col min="15" max="15" width="4.54296875" customWidth="1"/>
  </cols>
  <sheetData>
    <row r="1" spans="1:15" x14ac:dyDescent="0.35">
      <c r="A1" s="7"/>
      <c r="B1" s="8"/>
      <c r="C1" s="8"/>
      <c r="D1" s="8"/>
      <c r="E1" s="8"/>
      <c r="F1" s="8"/>
      <c r="G1" s="8"/>
      <c r="H1" s="8"/>
      <c r="I1" s="8"/>
      <c r="J1" s="8"/>
      <c r="K1" s="8"/>
      <c r="L1" s="8"/>
      <c r="M1" s="8"/>
      <c r="N1" s="8"/>
      <c r="O1" s="8"/>
    </row>
    <row r="2" spans="1:15" x14ac:dyDescent="0.35">
      <c r="A2" s="7"/>
      <c r="B2" s="8"/>
      <c r="C2" s="8"/>
      <c r="D2" s="8"/>
      <c r="E2" s="8"/>
      <c r="F2" s="8"/>
      <c r="G2" s="8"/>
      <c r="H2" s="8"/>
      <c r="I2" s="8"/>
      <c r="J2" s="8"/>
      <c r="K2" s="8"/>
      <c r="L2" s="8"/>
      <c r="M2" s="8"/>
      <c r="N2" s="8"/>
      <c r="O2"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9E99-7548-4CC9-8B01-96EF766979CE}">
  <dimension ref="A3:N14"/>
  <sheetViews>
    <sheetView topLeftCell="H1" workbookViewId="0">
      <selection activeCell="N9" sqref="N9"/>
    </sheetView>
  </sheetViews>
  <sheetFormatPr defaultRowHeight="14.5" x14ac:dyDescent="0.35"/>
  <cols>
    <col min="1" max="1" width="25.90625" bestFit="1" customWidth="1"/>
    <col min="2" max="2" width="11.08984375" bestFit="1" customWidth="1"/>
    <col min="3" max="3" width="8.7265625" customWidth="1"/>
    <col min="4" max="4" width="12.453125" bestFit="1" customWidth="1"/>
    <col min="5" max="5" width="18.26953125" bestFit="1" customWidth="1"/>
    <col min="7" max="7" width="12.36328125" bestFit="1" customWidth="1"/>
    <col min="8" max="8" width="18.7265625" bestFit="1" customWidth="1"/>
    <col min="10" max="10" width="12.453125" customWidth="1"/>
    <col min="11" max="11" width="26.36328125" bestFit="1" customWidth="1"/>
    <col min="13" max="13" width="16.36328125" bestFit="1" customWidth="1"/>
    <col min="14" max="14" width="20.7265625" bestFit="1" customWidth="1"/>
  </cols>
  <sheetData>
    <row r="3" spans="1:14" x14ac:dyDescent="0.35">
      <c r="A3" s="4" t="s">
        <v>4014</v>
      </c>
      <c r="D3" s="4" t="s">
        <v>4016</v>
      </c>
      <c r="E3" t="s">
        <v>4015</v>
      </c>
      <c r="G3" s="4" t="s">
        <v>4016</v>
      </c>
      <c r="H3" t="s">
        <v>4012</v>
      </c>
      <c r="J3" s="4" t="s">
        <v>4016</v>
      </c>
      <c r="K3" t="s">
        <v>4020</v>
      </c>
      <c r="M3" s="4" t="s">
        <v>4016</v>
      </c>
      <c r="N3" t="s">
        <v>4021</v>
      </c>
    </row>
    <row r="4" spans="1:14" x14ac:dyDescent="0.35">
      <c r="A4" s="5" t="s">
        <v>4015</v>
      </c>
      <c r="B4" s="11">
        <v>800</v>
      </c>
      <c r="D4" s="5" t="s">
        <v>14</v>
      </c>
      <c r="E4" s="11">
        <v>1500</v>
      </c>
      <c r="G4" s="6" t="s">
        <v>4018</v>
      </c>
      <c r="H4" s="11">
        <v>17567400</v>
      </c>
      <c r="J4" s="5" t="s">
        <v>14</v>
      </c>
      <c r="K4" s="10">
        <v>3.0252200000000027</v>
      </c>
      <c r="M4" s="6" t="s">
        <v>4018</v>
      </c>
      <c r="N4" s="11">
        <v>21938</v>
      </c>
    </row>
    <row r="5" spans="1:14" x14ac:dyDescent="0.35">
      <c r="A5" s="5" t="s">
        <v>4013</v>
      </c>
      <c r="B5" s="11">
        <v>4000</v>
      </c>
      <c r="D5" s="5" t="s">
        <v>8</v>
      </c>
      <c r="E5" s="11">
        <v>200</v>
      </c>
      <c r="G5" s="6" t="s">
        <v>4019</v>
      </c>
      <c r="H5" s="11">
        <v>7326800</v>
      </c>
      <c r="J5" s="5" t="s">
        <v>8</v>
      </c>
      <c r="K5" s="10">
        <v>3.0604200000000001</v>
      </c>
      <c r="M5" s="13" t="s">
        <v>14</v>
      </c>
      <c r="N5" s="11">
        <v>5642</v>
      </c>
    </row>
    <row r="6" spans="1:14" x14ac:dyDescent="0.35">
      <c r="A6" s="5" t="s">
        <v>4012</v>
      </c>
      <c r="B6" s="11">
        <v>47505900</v>
      </c>
      <c r="D6" s="5" t="s">
        <v>12</v>
      </c>
      <c r="E6" s="11">
        <v>1000</v>
      </c>
      <c r="G6" s="6" t="s">
        <v>4017</v>
      </c>
      <c r="H6" s="11">
        <v>24894200</v>
      </c>
      <c r="J6" s="5" t="s">
        <v>12</v>
      </c>
      <c r="K6" s="10">
        <v>3.0221799999999983</v>
      </c>
      <c r="M6" s="13" t="s">
        <v>8</v>
      </c>
      <c r="N6" s="11">
        <v>5657</v>
      </c>
    </row>
    <row r="7" spans="1:14" x14ac:dyDescent="0.35">
      <c r="A7" s="5" t="s">
        <v>4020</v>
      </c>
      <c r="B7" s="12">
        <v>3.0360900000000033</v>
      </c>
      <c r="D7" s="5" t="s">
        <v>10</v>
      </c>
      <c r="E7" s="11">
        <v>500</v>
      </c>
      <c r="J7" s="5" t="s">
        <v>10</v>
      </c>
      <c r="K7" s="10">
        <v>3.0365400000000022</v>
      </c>
      <c r="M7" s="13" t="s">
        <v>12</v>
      </c>
      <c r="N7" s="11">
        <v>5307</v>
      </c>
    </row>
    <row r="8" spans="1:14" x14ac:dyDescent="0.35">
      <c r="D8" s="5" t="s">
        <v>4017</v>
      </c>
      <c r="E8" s="11">
        <v>800</v>
      </c>
      <c r="J8" s="5" t="s">
        <v>4017</v>
      </c>
      <c r="K8" s="10">
        <v>3.0360900000000024</v>
      </c>
      <c r="M8" s="13" t="s">
        <v>10</v>
      </c>
      <c r="N8" s="11">
        <v>5332</v>
      </c>
    </row>
    <row r="9" spans="1:14" x14ac:dyDescent="0.35">
      <c r="K9" s="10"/>
      <c r="M9" s="6" t="s">
        <v>4019</v>
      </c>
      <c r="N9" s="11">
        <v>9116</v>
      </c>
    </row>
    <row r="10" spans="1:14" x14ac:dyDescent="0.35">
      <c r="K10" s="10"/>
      <c r="M10" s="13" t="s">
        <v>14</v>
      </c>
      <c r="N10" s="11">
        <v>2310</v>
      </c>
    </row>
    <row r="11" spans="1:14" x14ac:dyDescent="0.35">
      <c r="M11" s="13" t="s">
        <v>8</v>
      </c>
      <c r="N11" s="11">
        <v>2284</v>
      </c>
    </row>
    <row r="12" spans="1:14" x14ac:dyDescent="0.35">
      <c r="M12" s="13" t="s">
        <v>12</v>
      </c>
      <c r="N12" s="11">
        <v>2288</v>
      </c>
    </row>
    <row r="13" spans="1:14" x14ac:dyDescent="0.35">
      <c r="M13" s="13" t="s">
        <v>10</v>
      </c>
      <c r="N13" s="11">
        <v>2234</v>
      </c>
    </row>
    <row r="14" spans="1:14" x14ac:dyDescent="0.35">
      <c r="M14" s="6" t="s">
        <v>4017</v>
      </c>
      <c r="N14" s="11">
        <v>31054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1678-4C5B-4CBB-88F4-8ED28C998BB3}">
  <dimension ref="A1:H4001"/>
  <sheetViews>
    <sheetView topLeftCell="A15" workbookViewId="0">
      <selection activeCell="C2" sqref="C2"/>
    </sheetView>
  </sheetViews>
  <sheetFormatPr defaultRowHeight="14.5" x14ac:dyDescent="0.35"/>
  <cols>
    <col min="1" max="1" width="10.08984375" bestFit="1" customWidth="1"/>
    <col min="2" max="2" width="12.453125" bestFit="1" customWidth="1"/>
    <col min="3" max="3" width="17.453125" customWidth="1"/>
    <col min="4" max="4" width="20.26953125" customWidth="1"/>
    <col min="5" max="5" width="16.26953125" customWidth="1"/>
    <col min="6" max="6" width="14.1796875" customWidth="1"/>
    <col min="7" max="7" width="18.1796875" customWidth="1"/>
    <col min="8" max="8" width="41.81640625" customWidth="1"/>
  </cols>
  <sheetData>
    <row r="1" spans="1:8" x14ac:dyDescent="0.35">
      <c r="A1" t="s">
        <v>0</v>
      </c>
      <c r="B1" t="s">
        <v>1</v>
      </c>
      <c r="C1" t="s">
        <v>2</v>
      </c>
      <c r="D1" t="s">
        <v>3</v>
      </c>
      <c r="E1" t="s">
        <v>4</v>
      </c>
      <c r="F1" t="s">
        <v>5</v>
      </c>
      <c r="G1" t="s">
        <v>6</v>
      </c>
      <c r="H1" t="s">
        <v>7</v>
      </c>
    </row>
    <row r="2" spans="1:8" ht="72.5" x14ac:dyDescent="0.35">
      <c r="A2" s="1">
        <v>44927</v>
      </c>
      <c r="B2" t="s">
        <v>8</v>
      </c>
      <c r="C2">
        <v>200</v>
      </c>
      <c r="D2">
        <v>16</v>
      </c>
      <c r="E2">
        <v>15</v>
      </c>
      <c r="F2">
        <v>3000</v>
      </c>
      <c r="G2">
        <v>1.28</v>
      </c>
      <c r="H2" s="2" t="s">
        <v>9</v>
      </c>
    </row>
    <row r="3" spans="1:8" ht="72.5" x14ac:dyDescent="0.35">
      <c r="A3" s="1">
        <v>44927</v>
      </c>
      <c r="B3" t="s">
        <v>10</v>
      </c>
      <c r="C3">
        <v>500</v>
      </c>
      <c r="D3">
        <v>12</v>
      </c>
      <c r="E3">
        <v>1</v>
      </c>
      <c r="F3">
        <v>500</v>
      </c>
      <c r="G3">
        <v>2.06</v>
      </c>
      <c r="H3" s="2" t="s">
        <v>11</v>
      </c>
    </row>
    <row r="4" spans="1:8" ht="58" x14ac:dyDescent="0.35">
      <c r="A4" s="1">
        <v>44927</v>
      </c>
      <c r="B4" t="s">
        <v>12</v>
      </c>
      <c r="C4">
        <v>1000</v>
      </c>
      <c r="D4">
        <v>47</v>
      </c>
      <c r="E4">
        <v>5</v>
      </c>
      <c r="F4">
        <v>5000</v>
      </c>
      <c r="G4">
        <v>3.07</v>
      </c>
      <c r="H4" s="2" t="s">
        <v>13</v>
      </c>
    </row>
    <row r="5" spans="1:8" x14ac:dyDescent="0.35">
      <c r="A5" s="1">
        <v>44927</v>
      </c>
      <c r="B5" t="s">
        <v>14</v>
      </c>
      <c r="C5">
        <v>1500</v>
      </c>
      <c r="D5">
        <v>14</v>
      </c>
      <c r="E5">
        <v>7</v>
      </c>
      <c r="F5">
        <v>10500</v>
      </c>
      <c r="G5">
        <v>3.2</v>
      </c>
      <c r="H5" t="s">
        <v>15</v>
      </c>
    </row>
    <row r="6" spans="1:8" ht="72.5" x14ac:dyDescent="0.35">
      <c r="A6" s="1">
        <v>44928</v>
      </c>
      <c r="B6" t="s">
        <v>8</v>
      </c>
      <c r="C6">
        <v>200</v>
      </c>
      <c r="D6">
        <v>41</v>
      </c>
      <c r="E6">
        <v>12</v>
      </c>
      <c r="F6">
        <v>2400</v>
      </c>
      <c r="G6">
        <v>4.8</v>
      </c>
      <c r="H6" s="2" t="s">
        <v>16</v>
      </c>
    </row>
    <row r="7" spans="1:8" ht="72.5" x14ac:dyDescent="0.35">
      <c r="A7" s="1">
        <v>44928</v>
      </c>
      <c r="B7" t="s">
        <v>10</v>
      </c>
      <c r="C7">
        <v>500</v>
      </c>
      <c r="D7">
        <v>30</v>
      </c>
      <c r="E7">
        <v>27</v>
      </c>
      <c r="F7">
        <v>13500</v>
      </c>
      <c r="G7">
        <v>2.14</v>
      </c>
      <c r="H7" s="2" t="s">
        <v>17</v>
      </c>
    </row>
    <row r="8" spans="1:8" x14ac:dyDescent="0.35">
      <c r="A8" s="1">
        <v>44928</v>
      </c>
      <c r="B8" t="s">
        <v>12</v>
      </c>
      <c r="C8">
        <v>1000</v>
      </c>
      <c r="D8">
        <v>37</v>
      </c>
      <c r="E8">
        <v>19</v>
      </c>
      <c r="F8">
        <v>19000</v>
      </c>
      <c r="G8">
        <v>4.3099999999999996</v>
      </c>
      <c r="H8" t="s">
        <v>18</v>
      </c>
    </row>
    <row r="9" spans="1:8" ht="58" x14ac:dyDescent="0.35">
      <c r="A9" s="1">
        <v>44928</v>
      </c>
      <c r="B9" t="s">
        <v>14</v>
      </c>
      <c r="C9">
        <v>1500</v>
      </c>
      <c r="D9">
        <v>27</v>
      </c>
      <c r="E9">
        <v>27</v>
      </c>
      <c r="F9">
        <v>40500</v>
      </c>
      <c r="G9">
        <v>1.76</v>
      </c>
      <c r="H9" s="2" t="s">
        <v>19</v>
      </c>
    </row>
    <row r="10" spans="1:8" ht="72.5" x14ac:dyDescent="0.35">
      <c r="A10" s="1">
        <v>44929</v>
      </c>
      <c r="B10" t="s">
        <v>8</v>
      </c>
      <c r="C10">
        <v>200</v>
      </c>
      <c r="D10">
        <v>20</v>
      </c>
      <c r="E10">
        <v>16</v>
      </c>
      <c r="F10">
        <v>3200</v>
      </c>
      <c r="G10">
        <v>2.0499999999999998</v>
      </c>
      <c r="H10" s="2" t="s">
        <v>20</v>
      </c>
    </row>
    <row r="11" spans="1:8" ht="43.5" x14ac:dyDescent="0.35">
      <c r="A11" s="1">
        <v>44929</v>
      </c>
      <c r="B11" t="s">
        <v>10</v>
      </c>
      <c r="C11">
        <v>500</v>
      </c>
      <c r="D11">
        <v>31</v>
      </c>
      <c r="E11">
        <v>4</v>
      </c>
      <c r="F11">
        <v>2000</v>
      </c>
      <c r="G11">
        <v>3.79</v>
      </c>
      <c r="H11" s="2" t="s">
        <v>21</v>
      </c>
    </row>
    <row r="12" spans="1:8" ht="58" x14ac:dyDescent="0.35">
      <c r="A12" s="1">
        <v>44929</v>
      </c>
      <c r="B12" t="s">
        <v>12</v>
      </c>
      <c r="C12">
        <v>1000</v>
      </c>
      <c r="D12">
        <v>15</v>
      </c>
      <c r="E12">
        <v>1</v>
      </c>
      <c r="F12">
        <v>1000</v>
      </c>
      <c r="G12">
        <v>3.86</v>
      </c>
      <c r="H12" s="2" t="s">
        <v>22</v>
      </c>
    </row>
    <row r="13" spans="1:8" x14ac:dyDescent="0.35">
      <c r="A13" s="1">
        <v>44929</v>
      </c>
      <c r="B13" t="s">
        <v>14</v>
      </c>
      <c r="C13">
        <v>1500</v>
      </c>
      <c r="D13">
        <v>32</v>
      </c>
      <c r="E13">
        <v>19</v>
      </c>
      <c r="F13">
        <v>28500</v>
      </c>
      <c r="G13">
        <v>1.06</v>
      </c>
      <c r="H13" t="s">
        <v>23</v>
      </c>
    </row>
    <row r="14" spans="1:8" ht="58" x14ac:dyDescent="0.35">
      <c r="A14" s="1">
        <v>44930</v>
      </c>
      <c r="B14" t="s">
        <v>8</v>
      </c>
      <c r="C14">
        <v>200</v>
      </c>
      <c r="D14">
        <v>50</v>
      </c>
      <c r="E14">
        <v>31</v>
      </c>
      <c r="F14">
        <v>6200</v>
      </c>
      <c r="G14">
        <v>3.86</v>
      </c>
      <c r="H14" s="2" t="s">
        <v>24</v>
      </c>
    </row>
    <row r="15" spans="1:8" ht="72.5" x14ac:dyDescent="0.35">
      <c r="A15" s="1">
        <v>44930</v>
      </c>
      <c r="B15" t="s">
        <v>10</v>
      </c>
      <c r="C15">
        <v>500</v>
      </c>
      <c r="D15">
        <v>23</v>
      </c>
      <c r="E15">
        <v>19</v>
      </c>
      <c r="F15">
        <v>9500</v>
      </c>
      <c r="G15">
        <v>4.17</v>
      </c>
      <c r="H15" s="2" t="s">
        <v>25</v>
      </c>
    </row>
    <row r="16" spans="1:8" ht="72.5" x14ac:dyDescent="0.35">
      <c r="A16" s="1">
        <v>44930</v>
      </c>
      <c r="B16" t="s">
        <v>12</v>
      </c>
      <c r="C16">
        <v>1000</v>
      </c>
      <c r="D16">
        <v>17</v>
      </c>
      <c r="E16">
        <v>7</v>
      </c>
      <c r="F16">
        <v>7000</v>
      </c>
      <c r="G16">
        <v>2.13</v>
      </c>
      <c r="H16" s="2" t="s">
        <v>26</v>
      </c>
    </row>
    <row r="17" spans="1:8" x14ac:dyDescent="0.35">
      <c r="A17" s="1">
        <v>44930</v>
      </c>
      <c r="B17" t="s">
        <v>14</v>
      </c>
      <c r="C17">
        <v>1500</v>
      </c>
      <c r="D17">
        <v>25</v>
      </c>
      <c r="E17">
        <v>23</v>
      </c>
      <c r="F17">
        <v>34500</v>
      </c>
      <c r="G17">
        <v>4.4400000000000004</v>
      </c>
      <c r="H17" t="s">
        <v>27</v>
      </c>
    </row>
    <row r="18" spans="1:8" x14ac:dyDescent="0.35">
      <c r="A18" s="1">
        <v>44931</v>
      </c>
      <c r="B18" t="s">
        <v>8</v>
      </c>
      <c r="C18">
        <v>200</v>
      </c>
      <c r="D18">
        <v>19</v>
      </c>
      <c r="E18">
        <v>16</v>
      </c>
      <c r="F18">
        <v>3200</v>
      </c>
      <c r="G18">
        <v>4.96</v>
      </c>
      <c r="H18" t="s">
        <v>28</v>
      </c>
    </row>
    <row r="19" spans="1:8" x14ac:dyDescent="0.35">
      <c r="A19" s="1">
        <v>44931</v>
      </c>
      <c r="B19" t="s">
        <v>10</v>
      </c>
      <c r="C19">
        <v>500</v>
      </c>
      <c r="D19">
        <v>35</v>
      </c>
      <c r="E19">
        <v>20</v>
      </c>
      <c r="F19">
        <v>10000</v>
      </c>
      <c r="G19">
        <v>2.79</v>
      </c>
      <c r="H19" t="s">
        <v>29</v>
      </c>
    </row>
    <row r="20" spans="1:8" ht="72.5" x14ac:dyDescent="0.35">
      <c r="A20" s="1">
        <v>44931</v>
      </c>
      <c r="B20" t="s">
        <v>12</v>
      </c>
      <c r="C20">
        <v>1000</v>
      </c>
      <c r="D20">
        <v>13</v>
      </c>
      <c r="E20">
        <v>3</v>
      </c>
      <c r="F20">
        <v>3000</v>
      </c>
      <c r="G20">
        <v>2.83</v>
      </c>
      <c r="H20" s="2" t="s">
        <v>30</v>
      </c>
    </row>
    <row r="21" spans="1:8" ht="43.5" x14ac:dyDescent="0.35">
      <c r="A21" s="1">
        <v>44931</v>
      </c>
      <c r="B21" t="s">
        <v>14</v>
      </c>
      <c r="C21">
        <v>1500</v>
      </c>
      <c r="D21">
        <v>18</v>
      </c>
      <c r="E21">
        <v>18</v>
      </c>
      <c r="F21">
        <v>27000</v>
      </c>
      <c r="G21">
        <v>3.89</v>
      </c>
      <c r="H21" s="2" t="s">
        <v>31</v>
      </c>
    </row>
    <row r="22" spans="1:8" ht="72.5" x14ac:dyDescent="0.35">
      <c r="A22" s="1">
        <v>44932</v>
      </c>
      <c r="B22" t="s">
        <v>8</v>
      </c>
      <c r="C22">
        <v>200</v>
      </c>
      <c r="D22">
        <v>14</v>
      </c>
      <c r="E22">
        <v>12</v>
      </c>
      <c r="F22">
        <v>2400</v>
      </c>
      <c r="G22">
        <v>4.34</v>
      </c>
      <c r="H22" s="2" t="s">
        <v>32</v>
      </c>
    </row>
    <row r="23" spans="1:8" ht="58" x14ac:dyDescent="0.35">
      <c r="A23" s="1">
        <v>44932</v>
      </c>
      <c r="B23" t="s">
        <v>10</v>
      </c>
      <c r="C23">
        <v>500</v>
      </c>
      <c r="D23">
        <v>25</v>
      </c>
      <c r="E23">
        <v>21</v>
      </c>
      <c r="F23">
        <v>10500</v>
      </c>
      <c r="G23">
        <v>3.9</v>
      </c>
      <c r="H23" s="2" t="s">
        <v>33</v>
      </c>
    </row>
    <row r="24" spans="1:8" ht="72.5" x14ac:dyDescent="0.35">
      <c r="A24" s="1">
        <v>44932</v>
      </c>
      <c r="B24" t="s">
        <v>12</v>
      </c>
      <c r="C24">
        <v>1000</v>
      </c>
      <c r="D24">
        <v>42</v>
      </c>
      <c r="E24">
        <v>37</v>
      </c>
      <c r="F24">
        <v>37000</v>
      </c>
      <c r="G24">
        <v>3.38</v>
      </c>
      <c r="H24" s="2" t="s">
        <v>34</v>
      </c>
    </row>
    <row r="25" spans="1:8" ht="72.5" x14ac:dyDescent="0.35">
      <c r="A25" s="1">
        <v>44932</v>
      </c>
      <c r="B25" t="s">
        <v>14</v>
      </c>
      <c r="C25">
        <v>1500</v>
      </c>
      <c r="D25">
        <v>14</v>
      </c>
      <c r="E25">
        <v>6</v>
      </c>
      <c r="F25">
        <v>9000</v>
      </c>
      <c r="G25">
        <v>4.5199999999999996</v>
      </c>
      <c r="H25" s="2" t="s">
        <v>35</v>
      </c>
    </row>
    <row r="26" spans="1:8" x14ac:dyDescent="0.35">
      <c r="A26" s="1">
        <v>44933</v>
      </c>
      <c r="B26" t="s">
        <v>8</v>
      </c>
      <c r="C26">
        <v>200</v>
      </c>
      <c r="D26">
        <v>18</v>
      </c>
      <c r="E26">
        <v>17</v>
      </c>
      <c r="F26">
        <v>3400</v>
      </c>
      <c r="G26">
        <v>1.42</v>
      </c>
      <c r="H26" t="s">
        <v>36</v>
      </c>
    </row>
    <row r="27" spans="1:8" x14ac:dyDescent="0.35">
      <c r="A27" s="1">
        <v>44933</v>
      </c>
      <c r="B27" t="s">
        <v>10</v>
      </c>
      <c r="C27">
        <v>500</v>
      </c>
      <c r="D27">
        <v>12</v>
      </c>
      <c r="E27">
        <v>7</v>
      </c>
      <c r="F27">
        <v>3500</v>
      </c>
      <c r="G27">
        <v>1.64</v>
      </c>
      <c r="H27" t="s">
        <v>37</v>
      </c>
    </row>
    <row r="28" spans="1:8" ht="72.5" x14ac:dyDescent="0.35">
      <c r="A28" s="1">
        <v>44933</v>
      </c>
      <c r="B28" t="s">
        <v>12</v>
      </c>
      <c r="C28">
        <v>1000</v>
      </c>
      <c r="D28">
        <v>18</v>
      </c>
      <c r="E28">
        <v>12</v>
      </c>
      <c r="F28">
        <v>12000</v>
      </c>
      <c r="G28">
        <v>4.01</v>
      </c>
      <c r="H28" s="2" t="s">
        <v>38</v>
      </c>
    </row>
    <row r="29" spans="1:8" x14ac:dyDescent="0.35">
      <c r="A29" s="1">
        <v>44933</v>
      </c>
      <c r="B29" t="s">
        <v>14</v>
      </c>
      <c r="C29">
        <v>1500</v>
      </c>
      <c r="D29">
        <v>32</v>
      </c>
      <c r="E29">
        <v>16</v>
      </c>
      <c r="F29">
        <v>24000</v>
      </c>
      <c r="G29">
        <v>1.01</v>
      </c>
      <c r="H29" t="s">
        <v>39</v>
      </c>
    </row>
    <row r="30" spans="1:8" x14ac:dyDescent="0.35">
      <c r="A30" s="1">
        <v>44934</v>
      </c>
      <c r="B30" t="s">
        <v>8</v>
      </c>
      <c r="C30">
        <v>200</v>
      </c>
      <c r="D30">
        <v>25</v>
      </c>
      <c r="E30">
        <v>20</v>
      </c>
      <c r="F30">
        <v>4000</v>
      </c>
      <c r="G30">
        <v>2.4500000000000002</v>
      </c>
      <c r="H30" t="s">
        <v>40</v>
      </c>
    </row>
    <row r="31" spans="1:8" ht="58" x14ac:dyDescent="0.35">
      <c r="A31" s="1">
        <v>44934</v>
      </c>
      <c r="B31" t="s">
        <v>10</v>
      </c>
      <c r="C31">
        <v>500</v>
      </c>
      <c r="D31">
        <v>29</v>
      </c>
      <c r="E31">
        <v>23</v>
      </c>
      <c r="F31">
        <v>11500</v>
      </c>
      <c r="G31">
        <v>3.84</v>
      </c>
      <c r="H31" s="2" t="s">
        <v>41</v>
      </c>
    </row>
    <row r="32" spans="1:8" ht="72.5" x14ac:dyDescent="0.35">
      <c r="A32" s="1">
        <v>44934</v>
      </c>
      <c r="B32" t="s">
        <v>12</v>
      </c>
      <c r="C32">
        <v>1000</v>
      </c>
      <c r="D32">
        <v>15</v>
      </c>
      <c r="E32">
        <v>11</v>
      </c>
      <c r="F32">
        <v>11000</v>
      </c>
      <c r="G32">
        <v>3.59</v>
      </c>
      <c r="H32" s="2" t="s">
        <v>42</v>
      </c>
    </row>
    <row r="33" spans="1:8" ht="43.5" x14ac:dyDescent="0.35">
      <c r="A33" s="1">
        <v>44934</v>
      </c>
      <c r="B33" t="s">
        <v>14</v>
      </c>
      <c r="C33">
        <v>1500</v>
      </c>
      <c r="D33">
        <v>14</v>
      </c>
      <c r="E33">
        <v>0</v>
      </c>
      <c r="F33">
        <v>0</v>
      </c>
      <c r="G33">
        <v>2.98</v>
      </c>
      <c r="H33" s="2" t="s">
        <v>43</v>
      </c>
    </row>
    <row r="34" spans="1:8" ht="72.5" x14ac:dyDescent="0.35">
      <c r="A34" s="1">
        <v>44935</v>
      </c>
      <c r="B34" t="s">
        <v>8</v>
      </c>
      <c r="C34">
        <v>200</v>
      </c>
      <c r="D34">
        <v>11</v>
      </c>
      <c r="E34">
        <v>10</v>
      </c>
      <c r="F34">
        <v>2000</v>
      </c>
      <c r="G34">
        <v>4.82</v>
      </c>
      <c r="H34" s="2" t="s">
        <v>44</v>
      </c>
    </row>
    <row r="35" spans="1:8" x14ac:dyDescent="0.35">
      <c r="A35" s="1">
        <v>44935</v>
      </c>
      <c r="B35" t="s">
        <v>10</v>
      </c>
      <c r="C35">
        <v>500</v>
      </c>
      <c r="D35">
        <v>30</v>
      </c>
      <c r="E35">
        <v>7</v>
      </c>
      <c r="F35">
        <v>3500</v>
      </c>
      <c r="G35">
        <v>3.07</v>
      </c>
      <c r="H35" t="s">
        <v>45</v>
      </c>
    </row>
    <row r="36" spans="1:8" ht="58" x14ac:dyDescent="0.35">
      <c r="A36" s="1">
        <v>44935</v>
      </c>
      <c r="B36" t="s">
        <v>12</v>
      </c>
      <c r="C36">
        <v>1000</v>
      </c>
      <c r="D36">
        <v>27</v>
      </c>
      <c r="E36">
        <v>21</v>
      </c>
      <c r="F36">
        <v>21000</v>
      </c>
      <c r="G36">
        <v>3.23</v>
      </c>
      <c r="H36" s="2" t="s">
        <v>46</v>
      </c>
    </row>
    <row r="37" spans="1:8" x14ac:dyDescent="0.35">
      <c r="A37" s="1">
        <v>44935</v>
      </c>
      <c r="B37" t="s">
        <v>14</v>
      </c>
      <c r="C37">
        <v>1500</v>
      </c>
      <c r="D37">
        <v>21</v>
      </c>
      <c r="E37">
        <v>16</v>
      </c>
      <c r="F37">
        <v>24000</v>
      </c>
      <c r="G37">
        <v>2.5099999999999998</v>
      </c>
      <c r="H37" t="s">
        <v>47</v>
      </c>
    </row>
    <row r="38" spans="1:8" ht="72.5" x14ac:dyDescent="0.35">
      <c r="A38" s="1">
        <v>44936</v>
      </c>
      <c r="B38" t="s">
        <v>8</v>
      </c>
      <c r="C38">
        <v>200</v>
      </c>
      <c r="D38">
        <v>47</v>
      </c>
      <c r="E38">
        <v>14</v>
      </c>
      <c r="F38">
        <v>2800</v>
      </c>
      <c r="G38">
        <v>1.35</v>
      </c>
      <c r="H38" s="2" t="s">
        <v>48</v>
      </c>
    </row>
    <row r="39" spans="1:8" x14ac:dyDescent="0.35">
      <c r="A39" s="1">
        <v>44936</v>
      </c>
      <c r="B39" t="s">
        <v>10</v>
      </c>
      <c r="C39">
        <v>500</v>
      </c>
      <c r="D39">
        <v>10</v>
      </c>
      <c r="E39">
        <v>5</v>
      </c>
      <c r="F39">
        <v>2500</v>
      </c>
      <c r="G39">
        <v>3.35</v>
      </c>
      <c r="H39" t="s">
        <v>49</v>
      </c>
    </row>
    <row r="40" spans="1:8" ht="43.5" x14ac:dyDescent="0.35">
      <c r="A40" s="1">
        <v>44936</v>
      </c>
      <c r="B40" t="s">
        <v>12</v>
      </c>
      <c r="C40">
        <v>1000</v>
      </c>
      <c r="D40">
        <v>40</v>
      </c>
      <c r="E40">
        <v>12</v>
      </c>
      <c r="F40">
        <v>12000</v>
      </c>
      <c r="G40">
        <v>1.57</v>
      </c>
      <c r="H40" s="2" t="s">
        <v>50</v>
      </c>
    </row>
    <row r="41" spans="1:8" x14ac:dyDescent="0.35">
      <c r="A41" s="1">
        <v>44936</v>
      </c>
      <c r="B41" t="s">
        <v>14</v>
      </c>
      <c r="C41">
        <v>1500</v>
      </c>
      <c r="D41">
        <v>27</v>
      </c>
      <c r="E41">
        <v>16</v>
      </c>
      <c r="F41">
        <v>24000</v>
      </c>
      <c r="G41">
        <v>3.5</v>
      </c>
      <c r="H41" t="s">
        <v>51</v>
      </c>
    </row>
    <row r="42" spans="1:8" ht="58" x14ac:dyDescent="0.35">
      <c r="A42" s="1">
        <v>44937</v>
      </c>
      <c r="B42" t="s">
        <v>8</v>
      </c>
      <c r="C42">
        <v>200</v>
      </c>
      <c r="D42">
        <v>20</v>
      </c>
      <c r="E42">
        <v>19</v>
      </c>
      <c r="F42">
        <v>3800</v>
      </c>
      <c r="G42">
        <v>2.88</v>
      </c>
      <c r="H42" s="2" t="s">
        <v>52</v>
      </c>
    </row>
    <row r="43" spans="1:8" ht="72.5" x14ac:dyDescent="0.35">
      <c r="A43" s="1">
        <v>44937</v>
      </c>
      <c r="B43" t="s">
        <v>10</v>
      </c>
      <c r="C43">
        <v>500</v>
      </c>
      <c r="D43">
        <v>43</v>
      </c>
      <c r="E43">
        <v>16</v>
      </c>
      <c r="F43">
        <v>8000</v>
      </c>
      <c r="G43">
        <v>1.87</v>
      </c>
      <c r="H43" s="2" t="s">
        <v>53</v>
      </c>
    </row>
    <row r="44" spans="1:8" ht="58" x14ac:dyDescent="0.35">
      <c r="A44" s="1">
        <v>44937</v>
      </c>
      <c r="B44" t="s">
        <v>12</v>
      </c>
      <c r="C44">
        <v>1000</v>
      </c>
      <c r="D44">
        <v>22</v>
      </c>
      <c r="E44">
        <v>11</v>
      </c>
      <c r="F44">
        <v>11000</v>
      </c>
      <c r="G44">
        <v>4.8600000000000003</v>
      </c>
      <c r="H44" s="2" t="s">
        <v>54</v>
      </c>
    </row>
    <row r="45" spans="1:8" x14ac:dyDescent="0.35">
      <c r="A45" s="1">
        <v>44937</v>
      </c>
      <c r="B45" t="s">
        <v>14</v>
      </c>
      <c r="C45">
        <v>1500</v>
      </c>
      <c r="D45">
        <v>36</v>
      </c>
      <c r="E45">
        <v>25</v>
      </c>
      <c r="F45">
        <v>37500</v>
      </c>
      <c r="G45">
        <v>2.84</v>
      </c>
      <c r="H45" t="s">
        <v>55</v>
      </c>
    </row>
    <row r="46" spans="1:8" ht="72.5" x14ac:dyDescent="0.35">
      <c r="A46" s="1">
        <v>44938</v>
      </c>
      <c r="B46" t="s">
        <v>8</v>
      </c>
      <c r="C46">
        <v>200</v>
      </c>
      <c r="D46">
        <v>21</v>
      </c>
      <c r="E46">
        <v>11</v>
      </c>
      <c r="F46">
        <v>2200</v>
      </c>
      <c r="G46">
        <v>1.38</v>
      </c>
      <c r="H46" s="2" t="s">
        <v>56</v>
      </c>
    </row>
    <row r="47" spans="1:8" x14ac:dyDescent="0.35">
      <c r="A47" s="1">
        <v>44938</v>
      </c>
      <c r="B47" t="s">
        <v>10</v>
      </c>
      <c r="C47">
        <v>500</v>
      </c>
      <c r="D47">
        <v>46</v>
      </c>
      <c r="E47">
        <v>33</v>
      </c>
      <c r="F47">
        <v>16500</v>
      </c>
      <c r="G47">
        <v>1.31</v>
      </c>
      <c r="H47" t="s">
        <v>57</v>
      </c>
    </row>
    <row r="48" spans="1:8" ht="58" x14ac:dyDescent="0.35">
      <c r="A48" s="1">
        <v>44938</v>
      </c>
      <c r="B48" t="s">
        <v>12</v>
      </c>
      <c r="C48">
        <v>1000</v>
      </c>
      <c r="D48">
        <v>38</v>
      </c>
      <c r="E48">
        <v>34</v>
      </c>
      <c r="F48">
        <v>34000</v>
      </c>
      <c r="G48">
        <v>1.9</v>
      </c>
      <c r="H48" s="2" t="s">
        <v>58</v>
      </c>
    </row>
    <row r="49" spans="1:8" ht="58" x14ac:dyDescent="0.35">
      <c r="A49" s="1">
        <v>44938</v>
      </c>
      <c r="B49" t="s">
        <v>14</v>
      </c>
      <c r="C49">
        <v>1500</v>
      </c>
      <c r="D49">
        <v>42</v>
      </c>
      <c r="E49">
        <v>10</v>
      </c>
      <c r="F49">
        <v>15000</v>
      </c>
      <c r="G49">
        <v>3.54</v>
      </c>
      <c r="H49" s="2" t="s">
        <v>59</v>
      </c>
    </row>
    <row r="50" spans="1:8" x14ac:dyDescent="0.35">
      <c r="A50" s="1">
        <v>44939</v>
      </c>
      <c r="B50" t="s">
        <v>8</v>
      </c>
      <c r="C50">
        <v>200</v>
      </c>
      <c r="D50">
        <v>18</v>
      </c>
      <c r="E50">
        <v>6</v>
      </c>
      <c r="F50">
        <v>1200</v>
      </c>
      <c r="G50">
        <v>1.29</v>
      </c>
      <c r="H50" t="s">
        <v>60</v>
      </c>
    </row>
    <row r="51" spans="1:8" ht="58" x14ac:dyDescent="0.35">
      <c r="A51" s="1">
        <v>44939</v>
      </c>
      <c r="B51" t="s">
        <v>10</v>
      </c>
      <c r="C51">
        <v>500</v>
      </c>
      <c r="D51">
        <v>38</v>
      </c>
      <c r="E51">
        <v>18</v>
      </c>
      <c r="F51">
        <v>9000</v>
      </c>
      <c r="G51">
        <v>1.84</v>
      </c>
      <c r="H51" s="2" t="s">
        <v>61</v>
      </c>
    </row>
    <row r="52" spans="1:8" ht="58" x14ac:dyDescent="0.35">
      <c r="A52" s="1">
        <v>44939</v>
      </c>
      <c r="B52" t="s">
        <v>12</v>
      </c>
      <c r="C52">
        <v>1000</v>
      </c>
      <c r="D52">
        <v>16</v>
      </c>
      <c r="E52">
        <v>11</v>
      </c>
      <c r="F52">
        <v>11000</v>
      </c>
      <c r="G52">
        <v>1.64</v>
      </c>
      <c r="H52" s="2" t="s">
        <v>62</v>
      </c>
    </row>
    <row r="53" spans="1:8" ht="58" x14ac:dyDescent="0.35">
      <c r="A53" s="1">
        <v>44939</v>
      </c>
      <c r="B53" t="s">
        <v>14</v>
      </c>
      <c r="C53">
        <v>1500</v>
      </c>
      <c r="D53">
        <v>14</v>
      </c>
      <c r="E53">
        <v>6</v>
      </c>
      <c r="F53">
        <v>9000</v>
      </c>
      <c r="G53">
        <v>2.67</v>
      </c>
      <c r="H53" s="2" t="s">
        <v>63</v>
      </c>
    </row>
    <row r="54" spans="1:8" x14ac:dyDescent="0.35">
      <c r="A54" s="1">
        <v>44940</v>
      </c>
      <c r="B54" t="s">
        <v>8</v>
      </c>
      <c r="C54">
        <v>200</v>
      </c>
      <c r="D54">
        <v>35</v>
      </c>
      <c r="E54">
        <v>11</v>
      </c>
      <c r="F54">
        <v>2200</v>
      </c>
      <c r="G54">
        <v>4.82</v>
      </c>
      <c r="H54" t="s">
        <v>64</v>
      </c>
    </row>
    <row r="55" spans="1:8" x14ac:dyDescent="0.35">
      <c r="A55" s="1">
        <v>44940</v>
      </c>
      <c r="B55" t="s">
        <v>10</v>
      </c>
      <c r="C55">
        <v>500</v>
      </c>
      <c r="D55">
        <v>10</v>
      </c>
      <c r="E55">
        <v>2</v>
      </c>
      <c r="F55">
        <v>1000</v>
      </c>
      <c r="G55">
        <v>2.35</v>
      </c>
      <c r="H55" t="s">
        <v>65</v>
      </c>
    </row>
    <row r="56" spans="1:8" x14ac:dyDescent="0.35">
      <c r="A56" s="1">
        <v>44940</v>
      </c>
      <c r="B56" t="s">
        <v>12</v>
      </c>
      <c r="C56">
        <v>1000</v>
      </c>
      <c r="D56">
        <v>39</v>
      </c>
      <c r="E56">
        <v>1</v>
      </c>
      <c r="F56">
        <v>1000</v>
      </c>
      <c r="G56">
        <v>1.99</v>
      </c>
      <c r="H56" t="s">
        <v>66</v>
      </c>
    </row>
    <row r="57" spans="1:8" ht="58" x14ac:dyDescent="0.35">
      <c r="A57" s="1">
        <v>44940</v>
      </c>
      <c r="B57" t="s">
        <v>14</v>
      </c>
      <c r="C57">
        <v>1500</v>
      </c>
      <c r="D57">
        <v>42</v>
      </c>
      <c r="E57">
        <v>41</v>
      </c>
      <c r="F57">
        <v>61500</v>
      </c>
      <c r="G57">
        <v>2.1</v>
      </c>
      <c r="H57" s="2" t="s">
        <v>67</v>
      </c>
    </row>
    <row r="58" spans="1:8" x14ac:dyDescent="0.35">
      <c r="A58" s="1">
        <v>44941</v>
      </c>
      <c r="B58" t="s">
        <v>8</v>
      </c>
      <c r="C58">
        <v>200</v>
      </c>
      <c r="D58">
        <v>14</v>
      </c>
      <c r="E58">
        <v>1</v>
      </c>
      <c r="F58">
        <v>200</v>
      </c>
      <c r="G58">
        <v>3.35</v>
      </c>
      <c r="H58" t="s">
        <v>68</v>
      </c>
    </row>
    <row r="59" spans="1:8" ht="72.5" x14ac:dyDescent="0.35">
      <c r="A59" s="1">
        <v>44941</v>
      </c>
      <c r="B59" t="s">
        <v>10</v>
      </c>
      <c r="C59">
        <v>500</v>
      </c>
      <c r="D59">
        <v>24</v>
      </c>
      <c r="E59">
        <v>19</v>
      </c>
      <c r="F59">
        <v>9500</v>
      </c>
      <c r="G59">
        <v>1.29</v>
      </c>
      <c r="H59" s="2" t="s">
        <v>69</v>
      </c>
    </row>
    <row r="60" spans="1:8" ht="58" x14ac:dyDescent="0.35">
      <c r="A60" s="1">
        <v>44941</v>
      </c>
      <c r="B60" t="s">
        <v>12</v>
      </c>
      <c r="C60">
        <v>1000</v>
      </c>
      <c r="D60">
        <v>40</v>
      </c>
      <c r="E60">
        <v>11</v>
      </c>
      <c r="F60">
        <v>11000</v>
      </c>
      <c r="G60">
        <v>3.14</v>
      </c>
      <c r="H60" s="2" t="s">
        <v>70</v>
      </c>
    </row>
    <row r="61" spans="1:8" x14ac:dyDescent="0.35">
      <c r="A61" s="1">
        <v>44941</v>
      </c>
      <c r="B61" t="s">
        <v>14</v>
      </c>
      <c r="C61">
        <v>1500</v>
      </c>
      <c r="D61">
        <v>36</v>
      </c>
      <c r="E61">
        <v>25</v>
      </c>
      <c r="F61">
        <v>37500</v>
      </c>
      <c r="G61">
        <v>3.48</v>
      </c>
      <c r="H61" t="s">
        <v>71</v>
      </c>
    </row>
    <row r="62" spans="1:8" x14ac:dyDescent="0.35">
      <c r="A62" s="1">
        <v>44942</v>
      </c>
      <c r="B62" t="s">
        <v>8</v>
      </c>
      <c r="C62">
        <v>200</v>
      </c>
      <c r="D62">
        <v>35</v>
      </c>
      <c r="E62">
        <v>35</v>
      </c>
      <c r="F62">
        <v>7000</v>
      </c>
      <c r="G62">
        <v>2.98</v>
      </c>
      <c r="H62" t="s">
        <v>72</v>
      </c>
    </row>
    <row r="63" spans="1:8" ht="72.5" x14ac:dyDescent="0.35">
      <c r="A63" s="1">
        <v>44942</v>
      </c>
      <c r="B63" t="s">
        <v>10</v>
      </c>
      <c r="C63">
        <v>500</v>
      </c>
      <c r="D63">
        <v>24</v>
      </c>
      <c r="E63">
        <v>17</v>
      </c>
      <c r="F63">
        <v>8500</v>
      </c>
      <c r="G63">
        <v>4.49</v>
      </c>
      <c r="H63" s="2" t="s">
        <v>73</v>
      </c>
    </row>
    <row r="64" spans="1:8" ht="72.5" x14ac:dyDescent="0.35">
      <c r="A64" s="1">
        <v>44942</v>
      </c>
      <c r="B64" t="s">
        <v>12</v>
      </c>
      <c r="C64">
        <v>1000</v>
      </c>
      <c r="D64">
        <v>11</v>
      </c>
      <c r="E64">
        <v>0</v>
      </c>
      <c r="F64">
        <v>0</v>
      </c>
      <c r="G64">
        <v>1.21</v>
      </c>
      <c r="H64" s="2" t="s">
        <v>74</v>
      </c>
    </row>
    <row r="65" spans="1:8" ht="72.5" x14ac:dyDescent="0.35">
      <c r="A65" s="1">
        <v>44942</v>
      </c>
      <c r="B65" t="s">
        <v>14</v>
      </c>
      <c r="C65">
        <v>1500</v>
      </c>
      <c r="D65">
        <v>25</v>
      </c>
      <c r="E65">
        <v>21</v>
      </c>
      <c r="F65">
        <v>31500</v>
      </c>
      <c r="G65">
        <v>2.35</v>
      </c>
      <c r="H65" s="2" t="s">
        <v>75</v>
      </c>
    </row>
    <row r="66" spans="1:8" x14ac:dyDescent="0.35">
      <c r="A66" s="1">
        <v>44943</v>
      </c>
      <c r="B66" t="s">
        <v>8</v>
      </c>
      <c r="C66">
        <v>200</v>
      </c>
      <c r="D66">
        <v>27</v>
      </c>
      <c r="E66">
        <v>14</v>
      </c>
      <c r="F66">
        <v>2800</v>
      </c>
      <c r="G66">
        <v>3.97</v>
      </c>
      <c r="H66" t="s">
        <v>76</v>
      </c>
    </row>
    <row r="67" spans="1:8" ht="58" x14ac:dyDescent="0.35">
      <c r="A67" s="1">
        <v>44943</v>
      </c>
      <c r="B67" t="s">
        <v>10</v>
      </c>
      <c r="C67">
        <v>500</v>
      </c>
      <c r="D67">
        <v>19</v>
      </c>
      <c r="E67">
        <v>2</v>
      </c>
      <c r="F67">
        <v>1000</v>
      </c>
      <c r="G67">
        <v>1.88</v>
      </c>
      <c r="H67" s="2" t="s">
        <v>77</v>
      </c>
    </row>
    <row r="68" spans="1:8" ht="72.5" x14ac:dyDescent="0.35">
      <c r="A68" s="1">
        <v>44943</v>
      </c>
      <c r="B68" t="s">
        <v>12</v>
      </c>
      <c r="C68">
        <v>1000</v>
      </c>
      <c r="D68">
        <v>30</v>
      </c>
      <c r="E68">
        <v>15</v>
      </c>
      <c r="F68">
        <v>15000</v>
      </c>
      <c r="G68">
        <v>3.19</v>
      </c>
      <c r="H68" s="2" t="s">
        <v>78</v>
      </c>
    </row>
    <row r="69" spans="1:8" x14ac:dyDescent="0.35">
      <c r="A69" s="1">
        <v>44943</v>
      </c>
      <c r="B69" t="s">
        <v>14</v>
      </c>
      <c r="C69">
        <v>1500</v>
      </c>
      <c r="D69">
        <v>50</v>
      </c>
      <c r="E69">
        <v>42</v>
      </c>
      <c r="F69">
        <v>63000</v>
      </c>
      <c r="G69">
        <v>1.54</v>
      </c>
      <c r="H69" t="s">
        <v>79</v>
      </c>
    </row>
    <row r="70" spans="1:8" x14ac:dyDescent="0.35">
      <c r="A70" s="1">
        <v>44944</v>
      </c>
      <c r="B70" t="s">
        <v>8</v>
      </c>
      <c r="C70">
        <v>200</v>
      </c>
      <c r="D70">
        <v>27</v>
      </c>
      <c r="E70">
        <v>25</v>
      </c>
      <c r="F70">
        <v>5000</v>
      </c>
      <c r="G70">
        <v>4.22</v>
      </c>
      <c r="H70" t="s">
        <v>80</v>
      </c>
    </row>
    <row r="71" spans="1:8" x14ac:dyDescent="0.35">
      <c r="A71" s="1">
        <v>44944</v>
      </c>
      <c r="B71" t="s">
        <v>10</v>
      </c>
      <c r="C71">
        <v>500</v>
      </c>
      <c r="D71">
        <v>33</v>
      </c>
      <c r="E71">
        <v>26</v>
      </c>
      <c r="F71">
        <v>13000</v>
      </c>
      <c r="G71">
        <v>2.63</v>
      </c>
      <c r="H71" t="s">
        <v>81</v>
      </c>
    </row>
    <row r="72" spans="1:8" x14ac:dyDescent="0.35">
      <c r="A72" s="1">
        <v>44944</v>
      </c>
      <c r="B72" t="s">
        <v>12</v>
      </c>
      <c r="C72">
        <v>1000</v>
      </c>
      <c r="D72">
        <v>31</v>
      </c>
      <c r="E72">
        <v>23</v>
      </c>
      <c r="F72">
        <v>23000</v>
      </c>
      <c r="G72">
        <v>4.16</v>
      </c>
      <c r="H72" t="s">
        <v>82</v>
      </c>
    </row>
    <row r="73" spans="1:8" ht="58" x14ac:dyDescent="0.35">
      <c r="A73" s="1">
        <v>44944</v>
      </c>
      <c r="B73" t="s">
        <v>14</v>
      </c>
      <c r="C73">
        <v>1500</v>
      </c>
      <c r="D73">
        <v>19</v>
      </c>
      <c r="E73">
        <v>1</v>
      </c>
      <c r="F73">
        <v>1500</v>
      </c>
      <c r="G73">
        <v>1.51</v>
      </c>
      <c r="H73" s="2" t="s">
        <v>83</v>
      </c>
    </row>
    <row r="74" spans="1:8" ht="72.5" x14ac:dyDescent="0.35">
      <c r="A74" s="1">
        <v>44945</v>
      </c>
      <c r="B74" t="s">
        <v>8</v>
      </c>
      <c r="C74">
        <v>200</v>
      </c>
      <c r="D74">
        <v>27</v>
      </c>
      <c r="E74">
        <v>16</v>
      </c>
      <c r="F74">
        <v>3200</v>
      </c>
      <c r="G74">
        <v>3.83</v>
      </c>
      <c r="H74" s="2" t="s">
        <v>84</v>
      </c>
    </row>
    <row r="75" spans="1:8" x14ac:dyDescent="0.35">
      <c r="A75" s="1">
        <v>44945</v>
      </c>
      <c r="B75" t="s">
        <v>10</v>
      </c>
      <c r="C75">
        <v>500</v>
      </c>
      <c r="D75">
        <v>32</v>
      </c>
      <c r="E75">
        <v>29</v>
      </c>
      <c r="F75">
        <v>14500</v>
      </c>
      <c r="G75">
        <v>2.99</v>
      </c>
      <c r="H75" t="s">
        <v>85</v>
      </c>
    </row>
    <row r="76" spans="1:8" ht="58" x14ac:dyDescent="0.35">
      <c r="A76" s="1">
        <v>44945</v>
      </c>
      <c r="B76" t="s">
        <v>12</v>
      </c>
      <c r="C76">
        <v>1000</v>
      </c>
      <c r="D76">
        <v>19</v>
      </c>
      <c r="E76">
        <v>10</v>
      </c>
      <c r="F76">
        <v>10000</v>
      </c>
      <c r="G76">
        <v>2.59</v>
      </c>
      <c r="H76" s="2" t="s">
        <v>86</v>
      </c>
    </row>
    <row r="77" spans="1:8" x14ac:dyDescent="0.35">
      <c r="A77" s="1">
        <v>44945</v>
      </c>
      <c r="B77" t="s">
        <v>14</v>
      </c>
      <c r="C77">
        <v>1500</v>
      </c>
      <c r="D77">
        <v>18</v>
      </c>
      <c r="E77">
        <v>3</v>
      </c>
      <c r="F77">
        <v>4500</v>
      </c>
      <c r="G77">
        <v>4.09</v>
      </c>
      <c r="H77" t="s">
        <v>87</v>
      </c>
    </row>
    <row r="78" spans="1:8" ht="58" x14ac:dyDescent="0.35">
      <c r="A78" s="1">
        <v>44946</v>
      </c>
      <c r="B78" t="s">
        <v>8</v>
      </c>
      <c r="C78">
        <v>200</v>
      </c>
      <c r="D78">
        <v>43</v>
      </c>
      <c r="E78">
        <v>38</v>
      </c>
      <c r="F78">
        <v>7600</v>
      </c>
      <c r="G78">
        <v>3.61</v>
      </c>
      <c r="H78" s="2" t="s">
        <v>88</v>
      </c>
    </row>
    <row r="79" spans="1:8" ht="72.5" x14ac:dyDescent="0.35">
      <c r="A79" s="1">
        <v>44946</v>
      </c>
      <c r="B79" t="s">
        <v>10</v>
      </c>
      <c r="C79">
        <v>500</v>
      </c>
      <c r="D79">
        <v>14</v>
      </c>
      <c r="E79">
        <v>14</v>
      </c>
      <c r="F79">
        <v>7000</v>
      </c>
      <c r="G79">
        <v>4.26</v>
      </c>
      <c r="H79" s="2" t="s">
        <v>89</v>
      </c>
    </row>
    <row r="80" spans="1:8" x14ac:dyDescent="0.35">
      <c r="A80" s="1">
        <v>44946</v>
      </c>
      <c r="B80" t="s">
        <v>12</v>
      </c>
      <c r="C80">
        <v>1000</v>
      </c>
      <c r="D80">
        <v>48</v>
      </c>
      <c r="E80">
        <v>7</v>
      </c>
      <c r="F80">
        <v>7000</v>
      </c>
      <c r="G80">
        <v>3.8</v>
      </c>
      <c r="H80" t="s">
        <v>90</v>
      </c>
    </row>
    <row r="81" spans="1:8" ht="72.5" x14ac:dyDescent="0.35">
      <c r="A81" s="1">
        <v>44946</v>
      </c>
      <c r="B81" t="s">
        <v>14</v>
      </c>
      <c r="C81">
        <v>1500</v>
      </c>
      <c r="D81">
        <v>33</v>
      </c>
      <c r="E81">
        <v>27</v>
      </c>
      <c r="F81">
        <v>40500</v>
      </c>
      <c r="G81">
        <v>2.8</v>
      </c>
      <c r="H81" s="2" t="s">
        <v>91</v>
      </c>
    </row>
    <row r="82" spans="1:8" x14ac:dyDescent="0.35">
      <c r="A82" s="1">
        <v>44947</v>
      </c>
      <c r="B82" t="s">
        <v>8</v>
      </c>
      <c r="C82">
        <v>200</v>
      </c>
      <c r="D82">
        <v>36</v>
      </c>
      <c r="E82">
        <v>0</v>
      </c>
      <c r="F82">
        <v>0</v>
      </c>
      <c r="G82">
        <v>4.4000000000000004</v>
      </c>
      <c r="H82" t="s">
        <v>92</v>
      </c>
    </row>
    <row r="83" spans="1:8" ht="72.5" x14ac:dyDescent="0.35">
      <c r="A83" s="1">
        <v>44947</v>
      </c>
      <c r="B83" t="s">
        <v>10</v>
      </c>
      <c r="C83">
        <v>500</v>
      </c>
      <c r="D83">
        <v>46</v>
      </c>
      <c r="E83">
        <v>37</v>
      </c>
      <c r="F83">
        <v>18500</v>
      </c>
      <c r="G83">
        <v>1.66</v>
      </c>
      <c r="H83" s="2" t="s">
        <v>93</v>
      </c>
    </row>
    <row r="84" spans="1:8" ht="87" x14ac:dyDescent="0.35">
      <c r="A84" s="1">
        <v>44947</v>
      </c>
      <c r="B84" t="s">
        <v>12</v>
      </c>
      <c r="C84">
        <v>1000</v>
      </c>
      <c r="D84">
        <v>33</v>
      </c>
      <c r="E84">
        <v>20</v>
      </c>
      <c r="F84">
        <v>20000</v>
      </c>
      <c r="G84">
        <v>2.12</v>
      </c>
      <c r="H84" s="2" t="s">
        <v>94</v>
      </c>
    </row>
    <row r="85" spans="1:8" x14ac:dyDescent="0.35">
      <c r="A85" s="1">
        <v>44947</v>
      </c>
      <c r="B85" t="s">
        <v>14</v>
      </c>
      <c r="C85">
        <v>1500</v>
      </c>
      <c r="D85">
        <v>22</v>
      </c>
      <c r="E85">
        <v>4</v>
      </c>
      <c r="F85">
        <v>6000</v>
      </c>
      <c r="G85">
        <v>2.5499999999999998</v>
      </c>
      <c r="H85" t="s">
        <v>95</v>
      </c>
    </row>
    <row r="86" spans="1:8" x14ac:dyDescent="0.35">
      <c r="A86" s="1">
        <v>44948</v>
      </c>
      <c r="B86" t="s">
        <v>8</v>
      </c>
      <c r="C86">
        <v>200</v>
      </c>
      <c r="D86">
        <v>44</v>
      </c>
      <c r="E86">
        <v>18</v>
      </c>
      <c r="F86">
        <v>3600</v>
      </c>
      <c r="G86">
        <v>3.38</v>
      </c>
      <c r="H86" t="s">
        <v>96</v>
      </c>
    </row>
    <row r="87" spans="1:8" x14ac:dyDescent="0.35">
      <c r="A87" s="1">
        <v>44948</v>
      </c>
      <c r="B87" t="s">
        <v>10</v>
      </c>
      <c r="C87">
        <v>500</v>
      </c>
      <c r="D87">
        <v>31</v>
      </c>
      <c r="E87">
        <v>16</v>
      </c>
      <c r="F87">
        <v>8000</v>
      </c>
      <c r="G87">
        <v>1.19</v>
      </c>
      <c r="H87" t="s">
        <v>97</v>
      </c>
    </row>
    <row r="88" spans="1:8" x14ac:dyDescent="0.35">
      <c r="A88" s="1">
        <v>44948</v>
      </c>
      <c r="B88" t="s">
        <v>12</v>
      </c>
      <c r="C88">
        <v>1000</v>
      </c>
      <c r="D88">
        <v>49</v>
      </c>
      <c r="E88">
        <v>18</v>
      </c>
      <c r="F88">
        <v>18000</v>
      </c>
      <c r="G88">
        <v>4.37</v>
      </c>
      <c r="H88" t="s">
        <v>98</v>
      </c>
    </row>
    <row r="89" spans="1:8" ht="72.5" x14ac:dyDescent="0.35">
      <c r="A89" s="1">
        <v>44948</v>
      </c>
      <c r="B89" t="s">
        <v>14</v>
      </c>
      <c r="C89">
        <v>1500</v>
      </c>
      <c r="D89">
        <v>11</v>
      </c>
      <c r="E89">
        <v>1</v>
      </c>
      <c r="F89">
        <v>1500</v>
      </c>
      <c r="G89">
        <v>3.66</v>
      </c>
      <c r="H89" s="2" t="s">
        <v>99</v>
      </c>
    </row>
    <row r="90" spans="1:8" ht="43.5" x14ac:dyDescent="0.35">
      <c r="A90" s="1">
        <v>44949</v>
      </c>
      <c r="B90" t="s">
        <v>8</v>
      </c>
      <c r="C90">
        <v>200</v>
      </c>
      <c r="D90">
        <v>32</v>
      </c>
      <c r="E90">
        <v>9</v>
      </c>
      <c r="F90">
        <v>1800</v>
      </c>
      <c r="G90">
        <v>1.8</v>
      </c>
      <c r="H90" s="2" t="s">
        <v>100</v>
      </c>
    </row>
    <row r="91" spans="1:8" x14ac:dyDescent="0.35">
      <c r="A91" s="1">
        <v>44949</v>
      </c>
      <c r="B91" t="s">
        <v>10</v>
      </c>
      <c r="C91">
        <v>500</v>
      </c>
      <c r="D91">
        <v>12</v>
      </c>
      <c r="E91">
        <v>5</v>
      </c>
      <c r="F91">
        <v>2500</v>
      </c>
      <c r="G91">
        <v>1.07</v>
      </c>
      <c r="H91" t="s">
        <v>101</v>
      </c>
    </row>
    <row r="92" spans="1:8" ht="72.5" x14ac:dyDescent="0.35">
      <c r="A92" s="1">
        <v>44949</v>
      </c>
      <c r="B92" t="s">
        <v>12</v>
      </c>
      <c r="C92">
        <v>1000</v>
      </c>
      <c r="D92">
        <v>28</v>
      </c>
      <c r="E92">
        <v>7</v>
      </c>
      <c r="F92">
        <v>7000</v>
      </c>
      <c r="G92">
        <v>1.0900000000000001</v>
      </c>
      <c r="H92" s="2" t="s">
        <v>102</v>
      </c>
    </row>
    <row r="93" spans="1:8" x14ac:dyDescent="0.35">
      <c r="A93" s="1">
        <v>44949</v>
      </c>
      <c r="B93" t="s">
        <v>14</v>
      </c>
      <c r="C93">
        <v>1500</v>
      </c>
      <c r="D93">
        <v>33</v>
      </c>
      <c r="E93">
        <v>23</v>
      </c>
      <c r="F93">
        <v>34500</v>
      </c>
      <c r="G93">
        <v>3</v>
      </c>
      <c r="H93" t="s">
        <v>103</v>
      </c>
    </row>
    <row r="94" spans="1:8" x14ac:dyDescent="0.35">
      <c r="A94" s="1">
        <v>44950</v>
      </c>
      <c r="B94" t="s">
        <v>8</v>
      </c>
      <c r="C94">
        <v>200</v>
      </c>
      <c r="D94">
        <v>19</v>
      </c>
      <c r="E94">
        <v>1</v>
      </c>
      <c r="F94">
        <v>200</v>
      </c>
      <c r="G94">
        <v>1.53</v>
      </c>
      <c r="H94" t="s">
        <v>104</v>
      </c>
    </row>
    <row r="95" spans="1:8" ht="58" x14ac:dyDescent="0.35">
      <c r="A95" s="1">
        <v>44950</v>
      </c>
      <c r="B95" t="s">
        <v>10</v>
      </c>
      <c r="C95">
        <v>500</v>
      </c>
      <c r="D95">
        <v>15</v>
      </c>
      <c r="E95">
        <v>1</v>
      </c>
      <c r="F95">
        <v>500</v>
      </c>
      <c r="G95">
        <v>3.69</v>
      </c>
      <c r="H95" s="2" t="s">
        <v>105</v>
      </c>
    </row>
    <row r="96" spans="1:8" x14ac:dyDescent="0.35">
      <c r="A96" s="1">
        <v>44950</v>
      </c>
      <c r="B96" t="s">
        <v>12</v>
      </c>
      <c r="C96">
        <v>1000</v>
      </c>
      <c r="D96">
        <v>44</v>
      </c>
      <c r="E96">
        <v>28</v>
      </c>
      <c r="F96">
        <v>28000</v>
      </c>
      <c r="G96">
        <v>3.36</v>
      </c>
      <c r="H96" t="s">
        <v>106</v>
      </c>
    </row>
    <row r="97" spans="1:8" x14ac:dyDescent="0.35">
      <c r="A97" s="1">
        <v>44950</v>
      </c>
      <c r="B97" t="s">
        <v>14</v>
      </c>
      <c r="C97">
        <v>1500</v>
      </c>
      <c r="D97">
        <v>46</v>
      </c>
      <c r="E97">
        <v>22</v>
      </c>
      <c r="F97">
        <v>33000</v>
      </c>
      <c r="G97">
        <v>3.05</v>
      </c>
      <c r="H97" t="s">
        <v>107</v>
      </c>
    </row>
    <row r="98" spans="1:8" ht="58" x14ac:dyDescent="0.35">
      <c r="A98" s="1">
        <v>44951</v>
      </c>
      <c r="B98" t="s">
        <v>8</v>
      </c>
      <c r="C98">
        <v>200</v>
      </c>
      <c r="D98">
        <v>21</v>
      </c>
      <c r="E98">
        <v>13</v>
      </c>
      <c r="F98">
        <v>2600</v>
      </c>
      <c r="G98">
        <v>2.91</v>
      </c>
      <c r="H98" s="2" t="s">
        <v>108</v>
      </c>
    </row>
    <row r="99" spans="1:8" ht="58" x14ac:dyDescent="0.35">
      <c r="A99" s="1">
        <v>44951</v>
      </c>
      <c r="B99" t="s">
        <v>10</v>
      </c>
      <c r="C99">
        <v>500</v>
      </c>
      <c r="D99">
        <v>24</v>
      </c>
      <c r="E99">
        <v>20</v>
      </c>
      <c r="F99">
        <v>10000</v>
      </c>
      <c r="G99">
        <v>4.6900000000000004</v>
      </c>
      <c r="H99" s="2" t="s">
        <v>109</v>
      </c>
    </row>
    <row r="100" spans="1:8" ht="72.5" x14ac:dyDescent="0.35">
      <c r="A100" s="1">
        <v>44951</v>
      </c>
      <c r="B100" t="s">
        <v>12</v>
      </c>
      <c r="C100">
        <v>1000</v>
      </c>
      <c r="D100">
        <v>48</v>
      </c>
      <c r="E100">
        <v>2</v>
      </c>
      <c r="F100">
        <v>2000</v>
      </c>
      <c r="G100">
        <v>4.2699999999999996</v>
      </c>
      <c r="H100" s="2" t="s">
        <v>110</v>
      </c>
    </row>
    <row r="101" spans="1:8" ht="72.5" x14ac:dyDescent="0.35">
      <c r="A101" s="1">
        <v>44951</v>
      </c>
      <c r="B101" t="s">
        <v>14</v>
      </c>
      <c r="C101">
        <v>1500</v>
      </c>
      <c r="D101">
        <v>30</v>
      </c>
      <c r="E101">
        <v>8</v>
      </c>
      <c r="F101">
        <v>12000</v>
      </c>
      <c r="G101">
        <v>2.02</v>
      </c>
      <c r="H101" s="2" t="s">
        <v>111</v>
      </c>
    </row>
    <row r="102" spans="1:8" ht="72.5" x14ac:dyDescent="0.35">
      <c r="A102" s="1">
        <v>44952</v>
      </c>
      <c r="B102" t="s">
        <v>8</v>
      </c>
      <c r="C102">
        <v>200</v>
      </c>
      <c r="D102">
        <v>12</v>
      </c>
      <c r="E102">
        <v>8</v>
      </c>
      <c r="F102">
        <v>1600</v>
      </c>
      <c r="G102">
        <v>3.4</v>
      </c>
      <c r="H102" s="2" t="s">
        <v>112</v>
      </c>
    </row>
    <row r="103" spans="1:8" ht="58" x14ac:dyDescent="0.35">
      <c r="A103" s="1">
        <v>44952</v>
      </c>
      <c r="B103" t="s">
        <v>10</v>
      </c>
      <c r="C103">
        <v>500</v>
      </c>
      <c r="D103">
        <v>23</v>
      </c>
      <c r="E103">
        <v>9</v>
      </c>
      <c r="F103">
        <v>4500</v>
      </c>
      <c r="G103">
        <v>1.19</v>
      </c>
      <c r="H103" s="2" t="s">
        <v>113</v>
      </c>
    </row>
    <row r="104" spans="1:8" ht="72.5" x14ac:dyDescent="0.35">
      <c r="A104" s="1">
        <v>44952</v>
      </c>
      <c r="B104" t="s">
        <v>12</v>
      </c>
      <c r="C104">
        <v>1000</v>
      </c>
      <c r="D104">
        <v>36</v>
      </c>
      <c r="E104">
        <v>32</v>
      </c>
      <c r="F104">
        <v>32000</v>
      </c>
      <c r="G104">
        <v>3.82</v>
      </c>
      <c r="H104" s="2" t="s">
        <v>114</v>
      </c>
    </row>
    <row r="105" spans="1:8" ht="58" x14ac:dyDescent="0.35">
      <c r="A105" s="1">
        <v>44952</v>
      </c>
      <c r="B105" t="s">
        <v>14</v>
      </c>
      <c r="C105">
        <v>1500</v>
      </c>
      <c r="D105">
        <v>38</v>
      </c>
      <c r="E105">
        <v>18</v>
      </c>
      <c r="F105">
        <v>27000</v>
      </c>
      <c r="G105">
        <v>2.82</v>
      </c>
      <c r="H105" s="2" t="s">
        <v>115</v>
      </c>
    </row>
    <row r="106" spans="1:8" ht="58" x14ac:dyDescent="0.35">
      <c r="A106" s="1">
        <v>44953</v>
      </c>
      <c r="B106" t="s">
        <v>8</v>
      </c>
      <c r="C106">
        <v>200</v>
      </c>
      <c r="D106">
        <v>28</v>
      </c>
      <c r="E106">
        <v>12</v>
      </c>
      <c r="F106">
        <v>2400</v>
      </c>
      <c r="G106">
        <v>3.6</v>
      </c>
      <c r="H106" s="2" t="s">
        <v>116</v>
      </c>
    </row>
    <row r="107" spans="1:8" ht="72.5" x14ac:dyDescent="0.35">
      <c r="A107" s="1">
        <v>44953</v>
      </c>
      <c r="B107" t="s">
        <v>10</v>
      </c>
      <c r="C107">
        <v>500</v>
      </c>
      <c r="D107">
        <v>31</v>
      </c>
      <c r="E107">
        <v>20</v>
      </c>
      <c r="F107">
        <v>10000</v>
      </c>
      <c r="G107">
        <v>2.7</v>
      </c>
      <c r="H107" s="2" t="s">
        <v>117</v>
      </c>
    </row>
    <row r="108" spans="1:8" ht="72.5" x14ac:dyDescent="0.35">
      <c r="A108" s="1">
        <v>44953</v>
      </c>
      <c r="B108" t="s">
        <v>12</v>
      </c>
      <c r="C108">
        <v>1000</v>
      </c>
      <c r="D108">
        <v>11</v>
      </c>
      <c r="E108">
        <v>11</v>
      </c>
      <c r="F108">
        <v>11000</v>
      </c>
      <c r="G108">
        <v>1.28</v>
      </c>
      <c r="H108" s="2" t="s">
        <v>118</v>
      </c>
    </row>
    <row r="109" spans="1:8" x14ac:dyDescent="0.35">
      <c r="A109" s="1">
        <v>44953</v>
      </c>
      <c r="B109" t="s">
        <v>14</v>
      </c>
      <c r="C109">
        <v>1500</v>
      </c>
      <c r="D109">
        <v>16</v>
      </c>
      <c r="E109">
        <v>12</v>
      </c>
      <c r="F109">
        <v>18000</v>
      </c>
      <c r="G109">
        <v>1.1000000000000001</v>
      </c>
      <c r="H109" t="s">
        <v>119</v>
      </c>
    </row>
    <row r="110" spans="1:8" ht="58" x14ac:dyDescent="0.35">
      <c r="A110" s="1">
        <v>44954</v>
      </c>
      <c r="B110" t="s">
        <v>8</v>
      </c>
      <c r="C110">
        <v>200</v>
      </c>
      <c r="D110">
        <v>23</v>
      </c>
      <c r="E110">
        <v>19</v>
      </c>
      <c r="F110">
        <v>3800</v>
      </c>
      <c r="G110">
        <v>1.08</v>
      </c>
      <c r="H110" s="2" t="s">
        <v>120</v>
      </c>
    </row>
    <row r="111" spans="1:8" ht="72.5" x14ac:dyDescent="0.35">
      <c r="A111" s="1">
        <v>44954</v>
      </c>
      <c r="B111" t="s">
        <v>10</v>
      </c>
      <c r="C111">
        <v>500</v>
      </c>
      <c r="D111">
        <v>12</v>
      </c>
      <c r="E111">
        <v>9</v>
      </c>
      <c r="F111">
        <v>4500</v>
      </c>
      <c r="G111">
        <v>2.85</v>
      </c>
      <c r="H111" s="2" t="s">
        <v>121</v>
      </c>
    </row>
    <row r="112" spans="1:8" ht="72.5" x14ac:dyDescent="0.35">
      <c r="A112" s="1">
        <v>44954</v>
      </c>
      <c r="B112" t="s">
        <v>12</v>
      </c>
      <c r="C112">
        <v>1000</v>
      </c>
      <c r="D112">
        <v>41</v>
      </c>
      <c r="E112">
        <v>13</v>
      </c>
      <c r="F112">
        <v>13000</v>
      </c>
      <c r="G112">
        <v>2.0299999999999998</v>
      </c>
      <c r="H112" s="2" t="s">
        <v>122</v>
      </c>
    </row>
    <row r="113" spans="1:8" ht="72.5" x14ac:dyDescent="0.35">
      <c r="A113" s="1">
        <v>44954</v>
      </c>
      <c r="B113" t="s">
        <v>14</v>
      </c>
      <c r="C113">
        <v>1500</v>
      </c>
      <c r="D113">
        <v>10</v>
      </c>
      <c r="E113">
        <v>9</v>
      </c>
      <c r="F113">
        <v>13500</v>
      </c>
      <c r="G113">
        <v>2.1</v>
      </c>
      <c r="H113" s="2" t="s">
        <v>123</v>
      </c>
    </row>
    <row r="114" spans="1:8" ht="72.5" x14ac:dyDescent="0.35">
      <c r="A114" s="1">
        <v>44955</v>
      </c>
      <c r="B114" t="s">
        <v>8</v>
      </c>
      <c r="C114">
        <v>200</v>
      </c>
      <c r="D114">
        <v>44</v>
      </c>
      <c r="E114">
        <v>13</v>
      </c>
      <c r="F114">
        <v>2600</v>
      </c>
      <c r="G114">
        <v>3.64</v>
      </c>
      <c r="H114" s="2" t="s">
        <v>124</v>
      </c>
    </row>
    <row r="115" spans="1:8" x14ac:dyDescent="0.35">
      <c r="A115" s="1">
        <v>44955</v>
      </c>
      <c r="B115" t="s">
        <v>10</v>
      </c>
      <c r="C115">
        <v>500</v>
      </c>
      <c r="D115">
        <v>23</v>
      </c>
      <c r="E115">
        <v>20</v>
      </c>
      <c r="F115">
        <v>10000</v>
      </c>
      <c r="G115">
        <v>1.83</v>
      </c>
      <c r="H115" t="s">
        <v>125</v>
      </c>
    </row>
    <row r="116" spans="1:8" x14ac:dyDescent="0.35">
      <c r="A116" s="1">
        <v>44955</v>
      </c>
      <c r="B116" t="s">
        <v>12</v>
      </c>
      <c r="C116">
        <v>1000</v>
      </c>
      <c r="D116">
        <v>49</v>
      </c>
      <c r="E116">
        <v>3</v>
      </c>
      <c r="F116">
        <v>3000</v>
      </c>
      <c r="G116">
        <v>3.97</v>
      </c>
      <c r="H116" t="s">
        <v>126</v>
      </c>
    </row>
    <row r="117" spans="1:8" ht="72.5" x14ac:dyDescent="0.35">
      <c r="A117" s="1">
        <v>44955</v>
      </c>
      <c r="B117" t="s">
        <v>14</v>
      </c>
      <c r="C117">
        <v>1500</v>
      </c>
      <c r="D117">
        <v>10</v>
      </c>
      <c r="E117">
        <v>7</v>
      </c>
      <c r="F117">
        <v>10500</v>
      </c>
      <c r="G117">
        <v>1.83</v>
      </c>
      <c r="H117" s="2" t="s">
        <v>127</v>
      </c>
    </row>
    <row r="118" spans="1:8" x14ac:dyDescent="0.35">
      <c r="A118" s="1">
        <v>44956</v>
      </c>
      <c r="B118" t="s">
        <v>8</v>
      </c>
      <c r="C118">
        <v>200</v>
      </c>
      <c r="D118">
        <v>16</v>
      </c>
      <c r="E118">
        <v>10</v>
      </c>
      <c r="F118">
        <v>2000</v>
      </c>
      <c r="G118">
        <v>4.6500000000000004</v>
      </c>
      <c r="H118" t="s">
        <v>128</v>
      </c>
    </row>
    <row r="119" spans="1:8" x14ac:dyDescent="0.35">
      <c r="A119" s="1">
        <v>44956</v>
      </c>
      <c r="B119" t="s">
        <v>10</v>
      </c>
      <c r="C119">
        <v>500</v>
      </c>
      <c r="D119">
        <v>23</v>
      </c>
      <c r="E119">
        <v>21</v>
      </c>
      <c r="F119">
        <v>10500</v>
      </c>
      <c r="G119">
        <v>4.8600000000000003</v>
      </c>
      <c r="H119" t="s">
        <v>129</v>
      </c>
    </row>
    <row r="120" spans="1:8" ht="58" x14ac:dyDescent="0.35">
      <c r="A120" s="1">
        <v>44956</v>
      </c>
      <c r="B120" t="s">
        <v>12</v>
      </c>
      <c r="C120">
        <v>1000</v>
      </c>
      <c r="D120">
        <v>21</v>
      </c>
      <c r="E120">
        <v>16</v>
      </c>
      <c r="F120">
        <v>16000</v>
      </c>
      <c r="G120">
        <v>4.46</v>
      </c>
      <c r="H120" s="2" t="s">
        <v>130</v>
      </c>
    </row>
    <row r="121" spans="1:8" ht="58" x14ac:dyDescent="0.35">
      <c r="A121" s="1">
        <v>44956</v>
      </c>
      <c r="B121" t="s">
        <v>14</v>
      </c>
      <c r="C121">
        <v>1500</v>
      </c>
      <c r="D121">
        <v>33</v>
      </c>
      <c r="E121">
        <v>17</v>
      </c>
      <c r="F121">
        <v>25500</v>
      </c>
      <c r="G121">
        <v>1.87</v>
      </c>
      <c r="H121" s="2" t="s">
        <v>131</v>
      </c>
    </row>
    <row r="122" spans="1:8" ht="72.5" x14ac:dyDescent="0.35">
      <c r="A122" s="1">
        <v>44957</v>
      </c>
      <c r="B122" t="s">
        <v>8</v>
      </c>
      <c r="C122">
        <v>200</v>
      </c>
      <c r="D122">
        <v>26</v>
      </c>
      <c r="E122">
        <v>5</v>
      </c>
      <c r="F122">
        <v>1000</v>
      </c>
      <c r="G122">
        <v>2.69</v>
      </c>
      <c r="H122" s="2" t="s">
        <v>132</v>
      </c>
    </row>
    <row r="123" spans="1:8" ht="58" x14ac:dyDescent="0.35">
      <c r="A123" s="1">
        <v>44957</v>
      </c>
      <c r="B123" t="s">
        <v>10</v>
      </c>
      <c r="C123">
        <v>500</v>
      </c>
      <c r="D123">
        <v>22</v>
      </c>
      <c r="E123">
        <v>17</v>
      </c>
      <c r="F123">
        <v>8500</v>
      </c>
      <c r="G123">
        <v>3</v>
      </c>
      <c r="H123" s="2" t="s">
        <v>133</v>
      </c>
    </row>
    <row r="124" spans="1:8" ht="58" x14ac:dyDescent="0.35">
      <c r="A124" s="1">
        <v>44957</v>
      </c>
      <c r="B124" t="s">
        <v>12</v>
      </c>
      <c r="C124">
        <v>1000</v>
      </c>
      <c r="D124">
        <v>30</v>
      </c>
      <c r="E124">
        <v>18</v>
      </c>
      <c r="F124">
        <v>18000</v>
      </c>
      <c r="G124">
        <v>2.09</v>
      </c>
      <c r="H124" s="2" t="s">
        <v>134</v>
      </c>
    </row>
    <row r="125" spans="1:8" ht="72.5" x14ac:dyDescent="0.35">
      <c r="A125" s="1">
        <v>44957</v>
      </c>
      <c r="B125" t="s">
        <v>14</v>
      </c>
      <c r="C125">
        <v>1500</v>
      </c>
      <c r="D125">
        <v>45</v>
      </c>
      <c r="E125">
        <v>24</v>
      </c>
      <c r="F125">
        <v>36000</v>
      </c>
      <c r="G125">
        <v>3.87</v>
      </c>
      <c r="H125" s="2" t="s">
        <v>135</v>
      </c>
    </row>
    <row r="126" spans="1:8" x14ac:dyDescent="0.35">
      <c r="A126" s="1">
        <v>44958</v>
      </c>
      <c r="B126" t="s">
        <v>8</v>
      </c>
      <c r="C126">
        <v>200</v>
      </c>
      <c r="D126">
        <v>23</v>
      </c>
      <c r="E126">
        <v>12</v>
      </c>
      <c r="F126">
        <v>2400</v>
      </c>
      <c r="G126">
        <v>2.85</v>
      </c>
      <c r="H126" t="s">
        <v>136</v>
      </c>
    </row>
    <row r="127" spans="1:8" x14ac:dyDescent="0.35">
      <c r="A127" s="1">
        <v>44958</v>
      </c>
      <c r="B127" t="s">
        <v>10</v>
      </c>
      <c r="C127">
        <v>500</v>
      </c>
      <c r="D127">
        <v>14</v>
      </c>
      <c r="E127">
        <v>7</v>
      </c>
      <c r="F127">
        <v>3500</v>
      </c>
      <c r="G127">
        <v>1.55</v>
      </c>
      <c r="H127" t="s">
        <v>137</v>
      </c>
    </row>
    <row r="128" spans="1:8" x14ac:dyDescent="0.35">
      <c r="A128" s="1">
        <v>44958</v>
      </c>
      <c r="B128" t="s">
        <v>12</v>
      </c>
      <c r="C128">
        <v>1000</v>
      </c>
      <c r="D128">
        <v>33</v>
      </c>
      <c r="E128">
        <v>25</v>
      </c>
      <c r="F128">
        <v>25000</v>
      </c>
      <c r="G128">
        <v>1.74</v>
      </c>
      <c r="H128" t="s">
        <v>138</v>
      </c>
    </row>
    <row r="129" spans="1:8" ht="58" x14ac:dyDescent="0.35">
      <c r="A129" s="1">
        <v>44958</v>
      </c>
      <c r="B129" t="s">
        <v>14</v>
      </c>
      <c r="C129">
        <v>1500</v>
      </c>
      <c r="D129">
        <v>45</v>
      </c>
      <c r="E129">
        <v>11</v>
      </c>
      <c r="F129">
        <v>16500</v>
      </c>
      <c r="G129">
        <v>2.0699999999999998</v>
      </c>
      <c r="H129" s="2" t="s">
        <v>139</v>
      </c>
    </row>
    <row r="130" spans="1:8" x14ac:dyDescent="0.35">
      <c r="A130" s="1">
        <v>44959</v>
      </c>
      <c r="B130" t="s">
        <v>8</v>
      </c>
      <c r="C130">
        <v>200</v>
      </c>
      <c r="D130">
        <v>46</v>
      </c>
      <c r="E130">
        <v>5</v>
      </c>
      <c r="F130">
        <v>1000</v>
      </c>
      <c r="G130">
        <v>2.71</v>
      </c>
      <c r="H130" t="s">
        <v>140</v>
      </c>
    </row>
    <row r="131" spans="1:8" ht="58" x14ac:dyDescent="0.35">
      <c r="A131" s="1">
        <v>44959</v>
      </c>
      <c r="B131" t="s">
        <v>10</v>
      </c>
      <c r="C131">
        <v>500</v>
      </c>
      <c r="D131">
        <v>25</v>
      </c>
      <c r="E131">
        <v>22</v>
      </c>
      <c r="F131">
        <v>11000</v>
      </c>
      <c r="G131">
        <v>3.04</v>
      </c>
      <c r="H131" s="2" t="s">
        <v>141</v>
      </c>
    </row>
    <row r="132" spans="1:8" x14ac:dyDescent="0.35">
      <c r="A132" s="1">
        <v>44959</v>
      </c>
      <c r="B132" t="s">
        <v>12</v>
      </c>
      <c r="C132">
        <v>1000</v>
      </c>
      <c r="D132">
        <v>18</v>
      </c>
      <c r="E132">
        <v>2</v>
      </c>
      <c r="F132">
        <v>2000</v>
      </c>
      <c r="G132">
        <v>3.55</v>
      </c>
      <c r="H132" t="s">
        <v>142</v>
      </c>
    </row>
    <row r="133" spans="1:8" x14ac:dyDescent="0.35">
      <c r="A133" s="1">
        <v>44959</v>
      </c>
      <c r="B133" t="s">
        <v>14</v>
      </c>
      <c r="C133">
        <v>1500</v>
      </c>
      <c r="D133">
        <v>17</v>
      </c>
      <c r="E133">
        <v>5</v>
      </c>
      <c r="F133">
        <v>7500</v>
      </c>
      <c r="G133">
        <v>1.1299999999999999</v>
      </c>
      <c r="H133" t="s">
        <v>143</v>
      </c>
    </row>
    <row r="134" spans="1:8" x14ac:dyDescent="0.35">
      <c r="A134" s="1">
        <v>44960</v>
      </c>
      <c r="B134" t="s">
        <v>8</v>
      </c>
      <c r="C134">
        <v>200</v>
      </c>
      <c r="D134">
        <v>40</v>
      </c>
      <c r="E134">
        <v>24</v>
      </c>
      <c r="F134">
        <v>4800</v>
      </c>
      <c r="G134">
        <v>4.33</v>
      </c>
      <c r="H134" t="s">
        <v>144</v>
      </c>
    </row>
    <row r="135" spans="1:8" x14ac:dyDescent="0.35">
      <c r="A135" s="1">
        <v>44960</v>
      </c>
      <c r="B135" t="s">
        <v>10</v>
      </c>
      <c r="C135">
        <v>500</v>
      </c>
      <c r="D135">
        <v>23</v>
      </c>
      <c r="E135">
        <v>12</v>
      </c>
      <c r="F135">
        <v>6000</v>
      </c>
      <c r="G135">
        <v>4.72</v>
      </c>
      <c r="H135" t="s">
        <v>145</v>
      </c>
    </row>
    <row r="136" spans="1:8" ht="72.5" x14ac:dyDescent="0.35">
      <c r="A136" s="1">
        <v>44960</v>
      </c>
      <c r="B136" t="s">
        <v>12</v>
      </c>
      <c r="C136">
        <v>1000</v>
      </c>
      <c r="D136">
        <v>21</v>
      </c>
      <c r="E136">
        <v>4</v>
      </c>
      <c r="F136">
        <v>4000</v>
      </c>
      <c r="G136">
        <v>3.59</v>
      </c>
      <c r="H136" s="2" t="s">
        <v>146</v>
      </c>
    </row>
    <row r="137" spans="1:8" x14ac:dyDescent="0.35">
      <c r="A137" s="1">
        <v>44960</v>
      </c>
      <c r="B137" t="s">
        <v>14</v>
      </c>
      <c r="C137">
        <v>1500</v>
      </c>
      <c r="D137">
        <v>11</v>
      </c>
      <c r="E137">
        <v>2</v>
      </c>
      <c r="F137">
        <v>3000</v>
      </c>
      <c r="G137">
        <v>4.12</v>
      </c>
      <c r="H137" t="s">
        <v>147</v>
      </c>
    </row>
    <row r="138" spans="1:8" x14ac:dyDescent="0.35">
      <c r="A138" s="1">
        <v>44961</v>
      </c>
      <c r="B138" t="s">
        <v>8</v>
      </c>
      <c r="C138">
        <v>200</v>
      </c>
      <c r="D138">
        <v>12</v>
      </c>
      <c r="E138">
        <v>3</v>
      </c>
      <c r="F138">
        <v>600</v>
      </c>
      <c r="G138">
        <v>4.9400000000000004</v>
      </c>
      <c r="H138" t="s">
        <v>148</v>
      </c>
    </row>
    <row r="139" spans="1:8" ht="72.5" x14ac:dyDescent="0.35">
      <c r="A139" s="1">
        <v>44961</v>
      </c>
      <c r="B139" t="s">
        <v>10</v>
      </c>
      <c r="C139">
        <v>500</v>
      </c>
      <c r="D139">
        <v>28</v>
      </c>
      <c r="E139">
        <v>9</v>
      </c>
      <c r="F139">
        <v>4500</v>
      </c>
      <c r="G139">
        <v>1.32</v>
      </c>
      <c r="H139" s="2" t="s">
        <v>149</v>
      </c>
    </row>
    <row r="140" spans="1:8" ht="72.5" x14ac:dyDescent="0.35">
      <c r="A140" s="1">
        <v>44961</v>
      </c>
      <c r="B140" t="s">
        <v>12</v>
      </c>
      <c r="C140">
        <v>1000</v>
      </c>
      <c r="D140">
        <v>26</v>
      </c>
      <c r="E140">
        <v>15</v>
      </c>
      <c r="F140">
        <v>15000</v>
      </c>
      <c r="G140">
        <v>3.56</v>
      </c>
      <c r="H140" s="2" t="s">
        <v>150</v>
      </c>
    </row>
    <row r="141" spans="1:8" x14ac:dyDescent="0.35">
      <c r="A141" s="1">
        <v>44961</v>
      </c>
      <c r="B141" t="s">
        <v>14</v>
      </c>
      <c r="C141">
        <v>1500</v>
      </c>
      <c r="D141">
        <v>18</v>
      </c>
      <c r="E141">
        <v>8</v>
      </c>
      <c r="F141">
        <v>12000</v>
      </c>
      <c r="G141">
        <v>4.88</v>
      </c>
      <c r="H141" t="s">
        <v>151</v>
      </c>
    </row>
    <row r="142" spans="1:8" x14ac:dyDescent="0.35">
      <c r="A142" s="1">
        <v>44962</v>
      </c>
      <c r="B142" t="s">
        <v>8</v>
      </c>
      <c r="C142">
        <v>200</v>
      </c>
      <c r="D142">
        <v>50</v>
      </c>
      <c r="E142">
        <v>14</v>
      </c>
      <c r="F142">
        <v>2800</v>
      </c>
      <c r="G142">
        <v>4.54</v>
      </c>
      <c r="H142" t="s">
        <v>152</v>
      </c>
    </row>
    <row r="143" spans="1:8" ht="43.5" x14ac:dyDescent="0.35">
      <c r="A143" s="1">
        <v>44962</v>
      </c>
      <c r="B143" t="s">
        <v>10</v>
      </c>
      <c r="C143">
        <v>500</v>
      </c>
      <c r="D143">
        <v>20</v>
      </c>
      <c r="E143">
        <v>7</v>
      </c>
      <c r="F143">
        <v>3500</v>
      </c>
      <c r="G143">
        <v>3.54</v>
      </c>
      <c r="H143" s="2" t="s">
        <v>153</v>
      </c>
    </row>
    <row r="144" spans="1:8" x14ac:dyDescent="0.35">
      <c r="A144" s="1">
        <v>44962</v>
      </c>
      <c r="B144" t="s">
        <v>12</v>
      </c>
      <c r="C144">
        <v>1000</v>
      </c>
      <c r="D144">
        <v>15</v>
      </c>
      <c r="E144">
        <v>4</v>
      </c>
      <c r="F144">
        <v>4000</v>
      </c>
      <c r="G144">
        <v>4.9400000000000004</v>
      </c>
      <c r="H144" t="s">
        <v>154</v>
      </c>
    </row>
    <row r="145" spans="1:8" ht="58" x14ac:dyDescent="0.35">
      <c r="A145" s="1">
        <v>44962</v>
      </c>
      <c r="B145" t="s">
        <v>14</v>
      </c>
      <c r="C145">
        <v>1500</v>
      </c>
      <c r="D145">
        <v>44</v>
      </c>
      <c r="E145">
        <v>7</v>
      </c>
      <c r="F145">
        <v>10500</v>
      </c>
      <c r="G145">
        <v>4.0599999999999996</v>
      </c>
      <c r="H145" s="2" t="s">
        <v>155</v>
      </c>
    </row>
    <row r="146" spans="1:8" x14ac:dyDescent="0.35">
      <c r="A146" s="1">
        <v>44963</v>
      </c>
      <c r="B146" t="s">
        <v>8</v>
      </c>
      <c r="C146">
        <v>200</v>
      </c>
      <c r="D146">
        <v>43</v>
      </c>
      <c r="E146">
        <v>18</v>
      </c>
      <c r="F146">
        <v>3600</v>
      </c>
      <c r="G146">
        <v>3.13</v>
      </c>
      <c r="H146" t="s">
        <v>156</v>
      </c>
    </row>
    <row r="147" spans="1:8" x14ac:dyDescent="0.35">
      <c r="A147" s="1">
        <v>44963</v>
      </c>
      <c r="B147" t="s">
        <v>10</v>
      </c>
      <c r="C147">
        <v>500</v>
      </c>
      <c r="D147">
        <v>27</v>
      </c>
      <c r="E147">
        <v>7</v>
      </c>
      <c r="F147">
        <v>3500</v>
      </c>
      <c r="G147">
        <v>2.0299999999999998</v>
      </c>
      <c r="H147" t="s">
        <v>157</v>
      </c>
    </row>
    <row r="148" spans="1:8" x14ac:dyDescent="0.35">
      <c r="A148" s="1">
        <v>44963</v>
      </c>
      <c r="B148" t="s">
        <v>12</v>
      </c>
      <c r="C148">
        <v>1000</v>
      </c>
      <c r="D148">
        <v>45</v>
      </c>
      <c r="E148">
        <v>16</v>
      </c>
      <c r="F148">
        <v>16000</v>
      </c>
      <c r="G148">
        <v>4.62</v>
      </c>
      <c r="H148" t="s">
        <v>158</v>
      </c>
    </row>
    <row r="149" spans="1:8" x14ac:dyDescent="0.35">
      <c r="A149" s="1">
        <v>44963</v>
      </c>
      <c r="B149" t="s">
        <v>14</v>
      </c>
      <c r="C149">
        <v>1500</v>
      </c>
      <c r="D149">
        <v>18</v>
      </c>
      <c r="E149">
        <v>12</v>
      </c>
      <c r="F149">
        <v>18000</v>
      </c>
      <c r="G149">
        <v>1.21</v>
      </c>
      <c r="H149" t="s">
        <v>159</v>
      </c>
    </row>
    <row r="150" spans="1:8" x14ac:dyDescent="0.35">
      <c r="A150" s="1">
        <v>44964</v>
      </c>
      <c r="B150" t="s">
        <v>8</v>
      </c>
      <c r="C150">
        <v>200</v>
      </c>
      <c r="D150">
        <v>29</v>
      </c>
      <c r="E150">
        <v>8</v>
      </c>
      <c r="F150">
        <v>1600</v>
      </c>
      <c r="G150">
        <v>1.36</v>
      </c>
      <c r="H150" t="s">
        <v>160</v>
      </c>
    </row>
    <row r="151" spans="1:8" ht="72.5" x14ac:dyDescent="0.35">
      <c r="A151" s="1">
        <v>44964</v>
      </c>
      <c r="B151" t="s">
        <v>10</v>
      </c>
      <c r="C151">
        <v>500</v>
      </c>
      <c r="D151">
        <v>36</v>
      </c>
      <c r="E151">
        <v>7</v>
      </c>
      <c r="F151">
        <v>3500</v>
      </c>
      <c r="G151">
        <v>3.01</v>
      </c>
      <c r="H151" s="2" t="s">
        <v>161</v>
      </c>
    </row>
    <row r="152" spans="1:8" ht="72.5" x14ac:dyDescent="0.35">
      <c r="A152" s="1">
        <v>44964</v>
      </c>
      <c r="B152" t="s">
        <v>12</v>
      </c>
      <c r="C152">
        <v>1000</v>
      </c>
      <c r="D152">
        <v>26</v>
      </c>
      <c r="E152">
        <v>24</v>
      </c>
      <c r="F152">
        <v>24000</v>
      </c>
      <c r="G152">
        <v>2.0099999999999998</v>
      </c>
      <c r="H152" s="2" t="s">
        <v>162</v>
      </c>
    </row>
    <row r="153" spans="1:8" ht="58" x14ac:dyDescent="0.35">
      <c r="A153" s="1">
        <v>44964</v>
      </c>
      <c r="B153" t="s">
        <v>14</v>
      </c>
      <c r="C153">
        <v>1500</v>
      </c>
      <c r="D153">
        <v>41</v>
      </c>
      <c r="E153">
        <v>1</v>
      </c>
      <c r="F153">
        <v>1500</v>
      </c>
      <c r="G153">
        <v>1.1499999999999999</v>
      </c>
      <c r="H153" s="2" t="s">
        <v>163</v>
      </c>
    </row>
    <row r="154" spans="1:8" x14ac:dyDescent="0.35">
      <c r="A154" s="1">
        <v>44965</v>
      </c>
      <c r="B154" t="s">
        <v>8</v>
      </c>
      <c r="C154">
        <v>200</v>
      </c>
      <c r="D154">
        <v>18</v>
      </c>
      <c r="E154">
        <v>5</v>
      </c>
      <c r="F154">
        <v>1000</v>
      </c>
      <c r="G154">
        <v>4.4800000000000004</v>
      </c>
      <c r="H154" t="s">
        <v>164</v>
      </c>
    </row>
    <row r="155" spans="1:8" ht="87" x14ac:dyDescent="0.35">
      <c r="A155" s="1">
        <v>44965</v>
      </c>
      <c r="B155" t="s">
        <v>10</v>
      </c>
      <c r="C155">
        <v>500</v>
      </c>
      <c r="D155">
        <v>14</v>
      </c>
      <c r="E155">
        <v>14</v>
      </c>
      <c r="F155">
        <v>7000</v>
      </c>
      <c r="G155">
        <v>1.54</v>
      </c>
      <c r="H155" s="2" t="s">
        <v>165</v>
      </c>
    </row>
    <row r="156" spans="1:8" x14ac:dyDescent="0.35">
      <c r="A156" s="1">
        <v>44965</v>
      </c>
      <c r="B156" t="s">
        <v>12</v>
      </c>
      <c r="C156">
        <v>1000</v>
      </c>
      <c r="D156">
        <v>10</v>
      </c>
      <c r="E156">
        <v>8</v>
      </c>
      <c r="F156">
        <v>8000</v>
      </c>
      <c r="G156">
        <v>1.8</v>
      </c>
      <c r="H156" t="s">
        <v>166</v>
      </c>
    </row>
    <row r="157" spans="1:8" ht="87" x14ac:dyDescent="0.35">
      <c r="A157" s="1">
        <v>44965</v>
      </c>
      <c r="B157" t="s">
        <v>14</v>
      </c>
      <c r="C157">
        <v>1500</v>
      </c>
      <c r="D157">
        <v>13</v>
      </c>
      <c r="E157">
        <v>1</v>
      </c>
      <c r="F157">
        <v>1500</v>
      </c>
      <c r="G157">
        <v>3.7</v>
      </c>
      <c r="H157" s="2" t="s">
        <v>167</v>
      </c>
    </row>
    <row r="158" spans="1:8" x14ac:dyDescent="0.35">
      <c r="A158" s="1">
        <v>44966</v>
      </c>
      <c r="B158" t="s">
        <v>8</v>
      </c>
      <c r="C158">
        <v>200</v>
      </c>
      <c r="D158">
        <v>13</v>
      </c>
      <c r="E158">
        <v>8</v>
      </c>
      <c r="F158">
        <v>1600</v>
      </c>
      <c r="G158">
        <v>4.16</v>
      </c>
      <c r="H158" t="s">
        <v>168</v>
      </c>
    </row>
    <row r="159" spans="1:8" x14ac:dyDescent="0.35">
      <c r="A159" s="1">
        <v>44966</v>
      </c>
      <c r="B159" t="s">
        <v>10</v>
      </c>
      <c r="C159">
        <v>500</v>
      </c>
      <c r="D159">
        <v>16</v>
      </c>
      <c r="E159">
        <v>9</v>
      </c>
      <c r="F159">
        <v>4500</v>
      </c>
      <c r="G159">
        <v>3.38</v>
      </c>
      <c r="H159" t="s">
        <v>169</v>
      </c>
    </row>
    <row r="160" spans="1:8" ht="72.5" x14ac:dyDescent="0.35">
      <c r="A160" s="1">
        <v>44966</v>
      </c>
      <c r="B160" t="s">
        <v>12</v>
      </c>
      <c r="C160">
        <v>1000</v>
      </c>
      <c r="D160">
        <v>45</v>
      </c>
      <c r="E160">
        <v>13</v>
      </c>
      <c r="F160">
        <v>13000</v>
      </c>
      <c r="G160">
        <v>1.1299999999999999</v>
      </c>
      <c r="H160" s="2" t="s">
        <v>170</v>
      </c>
    </row>
    <row r="161" spans="1:8" ht="72.5" x14ac:dyDescent="0.35">
      <c r="A161" s="1">
        <v>44966</v>
      </c>
      <c r="B161" t="s">
        <v>14</v>
      </c>
      <c r="C161">
        <v>1500</v>
      </c>
      <c r="D161">
        <v>41</v>
      </c>
      <c r="E161">
        <v>26</v>
      </c>
      <c r="F161">
        <v>39000</v>
      </c>
      <c r="G161">
        <v>2.17</v>
      </c>
      <c r="H161" s="2" t="s">
        <v>171</v>
      </c>
    </row>
    <row r="162" spans="1:8" ht="58" x14ac:dyDescent="0.35">
      <c r="A162" s="1">
        <v>44967</v>
      </c>
      <c r="B162" t="s">
        <v>8</v>
      </c>
      <c r="C162">
        <v>200</v>
      </c>
      <c r="D162">
        <v>46</v>
      </c>
      <c r="E162">
        <v>22</v>
      </c>
      <c r="F162">
        <v>4400</v>
      </c>
      <c r="G162">
        <v>4.0599999999999996</v>
      </c>
      <c r="H162" s="2" t="s">
        <v>172</v>
      </c>
    </row>
    <row r="163" spans="1:8" ht="72.5" x14ac:dyDescent="0.35">
      <c r="A163" s="1">
        <v>44967</v>
      </c>
      <c r="B163" t="s">
        <v>10</v>
      </c>
      <c r="C163">
        <v>500</v>
      </c>
      <c r="D163">
        <v>34</v>
      </c>
      <c r="E163">
        <v>2</v>
      </c>
      <c r="F163">
        <v>1000</v>
      </c>
      <c r="G163">
        <v>3.01</v>
      </c>
      <c r="H163" s="2" t="s">
        <v>173</v>
      </c>
    </row>
    <row r="164" spans="1:8" x14ac:dyDescent="0.35">
      <c r="A164" s="1">
        <v>44967</v>
      </c>
      <c r="B164" t="s">
        <v>12</v>
      </c>
      <c r="C164">
        <v>1000</v>
      </c>
      <c r="D164">
        <v>45</v>
      </c>
      <c r="E164">
        <v>14</v>
      </c>
      <c r="F164">
        <v>14000</v>
      </c>
      <c r="G164">
        <v>3.55</v>
      </c>
      <c r="H164" t="s">
        <v>174</v>
      </c>
    </row>
    <row r="165" spans="1:8" x14ac:dyDescent="0.35">
      <c r="A165" s="1">
        <v>44967</v>
      </c>
      <c r="B165" t="s">
        <v>14</v>
      </c>
      <c r="C165">
        <v>1500</v>
      </c>
      <c r="D165">
        <v>19</v>
      </c>
      <c r="E165">
        <v>15</v>
      </c>
      <c r="F165">
        <v>22500</v>
      </c>
      <c r="G165">
        <v>4.9800000000000004</v>
      </c>
      <c r="H165" t="s">
        <v>175</v>
      </c>
    </row>
    <row r="166" spans="1:8" x14ac:dyDescent="0.35">
      <c r="A166" s="1">
        <v>44968</v>
      </c>
      <c r="B166" t="s">
        <v>8</v>
      </c>
      <c r="C166">
        <v>200</v>
      </c>
      <c r="D166">
        <v>38</v>
      </c>
      <c r="E166">
        <v>17</v>
      </c>
      <c r="F166">
        <v>3400</v>
      </c>
      <c r="G166">
        <v>3.3</v>
      </c>
      <c r="H166" t="s">
        <v>176</v>
      </c>
    </row>
    <row r="167" spans="1:8" ht="72.5" x14ac:dyDescent="0.35">
      <c r="A167" s="1">
        <v>44968</v>
      </c>
      <c r="B167" t="s">
        <v>10</v>
      </c>
      <c r="C167">
        <v>500</v>
      </c>
      <c r="D167">
        <v>25</v>
      </c>
      <c r="E167">
        <v>0</v>
      </c>
      <c r="F167">
        <v>0</v>
      </c>
      <c r="G167">
        <v>3.65</v>
      </c>
      <c r="H167" s="2" t="s">
        <v>177</v>
      </c>
    </row>
    <row r="168" spans="1:8" ht="72.5" x14ac:dyDescent="0.35">
      <c r="A168" s="1">
        <v>44968</v>
      </c>
      <c r="B168" t="s">
        <v>12</v>
      </c>
      <c r="C168">
        <v>1000</v>
      </c>
      <c r="D168">
        <v>24</v>
      </c>
      <c r="E168">
        <v>6</v>
      </c>
      <c r="F168">
        <v>6000</v>
      </c>
      <c r="G168">
        <v>3.88</v>
      </c>
      <c r="H168" s="2" t="s">
        <v>178</v>
      </c>
    </row>
    <row r="169" spans="1:8" x14ac:dyDescent="0.35">
      <c r="A169" s="1">
        <v>44968</v>
      </c>
      <c r="B169" t="s">
        <v>14</v>
      </c>
      <c r="C169">
        <v>1500</v>
      </c>
      <c r="D169">
        <v>14</v>
      </c>
      <c r="E169">
        <v>9</v>
      </c>
      <c r="F169">
        <v>13500</v>
      </c>
      <c r="G169">
        <v>4.67</v>
      </c>
      <c r="H169" t="s">
        <v>179</v>
      </c>
    </row>
    <row r="170" spans="1:8" ht="72.5" x14ac:dyDescent="0.35">
      <c r="A170" s="1">
        <v>44969</v>
      </c>
      <c r="B170" t="s">
        <v>8</v>
      </c>
      <c r="C170">
        <v>200</v>
      </c>
      <c r="D170">
        <v>45</v>
      </c>
      <c r="E170">
        <v>45</v>
      </c>
      <c r="F170">
        <v>9000</v>
      </c>
      <c r="G170">
        <v>1.62</v>
      </c>
      <c r="H170" s="2" t="s">
        <v>180</v>
      </c>
    </row>
    <row r="171" spans="1:8" ht="72.5" x14ac:dyDescent="0.35">
      <c r="A171" s="1">
        <v>44969</v>
      </c>
      <c r="B171" t="s">
        <v>10</v>
      </c>
      <c r="C171">
        <v>500</v>
      </c>
      <c r="D171">
        <v>25</v>
      </c>
      <c r="E171">
        <v>22</v>
      </c>
      <c r="F171">
        <v>11000</v>
      </c>
      <c r="G171">
        <v>2.4300000000000002</v>
      </c>
      <c r="H171" s="2" t="s">
        <v>181</v>
      </c>
    </row>
    <row r="172" spans="1:8" x14ac:dyDescent="0.35">
      <c r="A172" s="1">
        <v>44969</v>
      </c>
      <c r="B172" t="s">
        <v>12</v>
      </c>
      <c r="C172">
        <v>1000</v>
      </c>
      <c r="D172">
        <v>41</v>
      </c>
      <c r="E172">
        <v>15</v>
      </c>
      <c r="F172">
        <v>15000</v>
      </c>
      <c r="G172">
        <v>4.4400000000000004</v>
      </c>
      <c r="H172" t="s">
        <v>182</v>
      </c>
    </row>
    <row r="173" spans="1:8" ht="58" x14ac:dyDescent="0.35">
      <c r="A173" s="1">
        <v>44969</v>
      </c>
      <c r="B173" t="s">
        <v>14</v>
      </c>
      <c r="C173">
        <v>1500</v>
      </c>
      <c r="D173">
        <v>21</v>
      </c>
      <c r="E173">
        <v>0</v>
      </c>
      <c r="F173">
        <v>0</v>
      </c>
      <c r="G173">
        <v>4.26</v>
      </c>
      <c r="H173" s="2" t="s">
        <v>183</v>
      </c>
    </row>
    <row r="174" spans="1:8" x14ac:dyDescent="0.35">
      <c r="A174" s="1">
        <v>44970</v>
      </c>
      <c r="B174" t="s">
        <v>8</v>
      </c>
      <c r="C174">
        <v>200</v>
      </c>
      <c r="D174">
        <v>50</v>
      </c>
      <c r="E174">
        <v>50</v>
      </c>
      <c r="F174">
        <v>10000</v>
      </c>
      <c r="G174">
        <v>1.03</v>
      </c>
      <c r="H174" t="s">
        <v>184</v>
      </c>
    </row>
    <row r="175" spans="1:8" x14ac:dyDescent="0.35">
      <c r="A175" s="1">
        <v>44970</v>
      </c>
      <c r="B175" t="s">
        <v>10</v>
      </c>
      <c r="C175">
        <v>500</v>
      </c>
      <c r="D175">
        <v>37</v>
      </c>
      <c r="E175">
        <v>6</v>
      </c>
      <c r="F175">
        <v>3000</v>
      </c>
      <c r="G175">
        <v>4.62</v>
      </c>
      <c r="H175" t="s">
        <v>185</v>
      </c>
    </row>
    <row r="176" spans="1:8" ht="58" x14ac:dyDescent="0.35">
      <c r="A176" s="1">
        <v>44970</v>
      </c>
      <c r="B176" t="s">
        <v>12</v>
      </c>
      <c r="C176">
        <v>1000</v>
      </c>
      <c r="D176">
        <v>35</v>
      </c>
      <c r="E176">
        <v>11</v>
      </c>
      <c r="F176">
        <v>11000</v>
      </c>
      <c r="G176">
        <v>3.3</v>
      </c>
      <c r="H176" s="2" t="s">
        <v>186</v>
      </c>
    </row>
    <row r="177" spans="1:8" ht="58" x14ac:dyDescent="0.35">
      <c r="A177" s="1">
        <v>44970</v>
      </c>
      <c r="B177" t="s">
        <v>14</v>
      </c>
      <c r="C177">
        <v>1500</v>
      </c>
      <c r="D177">
        <v>24</v>
      </c>
      <c r="E177">
        <v>5</v>
      </c>
      <c r="F177">
        <v>7500</v>
      </c>
      <c r="G177">
        <v>4.4800000000000004</v>
      </c>
      <c r="H177" s="2" t="s">
        <v>187</v>
      </c>
    </row>
    <row r="178" spans="1:8" x14ac:dyDescent="0.35">
      <c r="A178" s="1">
        <v>44971</v>
      </c>
      <c r="B178" t="s">
        <v>8</v>
      </c>
      <c r="C178">
        <v>200</v>
      </c>
      <c r="D178">
        <v>11</v>
      </c>
      <c r="E178">
        <v>7</v>
      </c>
      <c r="F178">
        <v>1400</v>
      </c>
      <c r="G178">
        <v>2.34</v>
      </c>
      <c r="H178" t="s">
        <v>188</v>
      </c>
    </row>
    <row r="179" spans="1:8" ht="58" x14ac:dyDescent="0.35">
      <c r="A179" s="1">
        <v>44971</v>
      </c>
      <c r="B179" t="s">
        <v>10</v>
      </c>
      <c r="C179">
        <v>500</v>
      </c>
      <c r="D179">
        <v>15</v>
      </c>
      <c r="E179">
        <v>4</v>
      </c>
      <c r="F179">
        <v>2000</v>
      </c>
      <c r="G179">
        <v>4.4000000000000004</v>
      </c>
      <c r="H179" s="2" t="s">
        <v>189</v>
      </c>
    </row>
    <row r="180" spans="1:8" ht="72.5" x14ac:dyDescent="0.35">
      <c r="A180" s="1">
        <v>44971</v>
      </c>
      <c r="B180" t="s">
        <v>12</v>
      </c>
      <c r="C180">
        <v>1000</v>
      </c>
      <c r="D180">
        <v>42</v>
      </c>
      <c r="E180">
        <v>40</v>
      </c>
      <c r="F180">
        <v>40000</v>
      </c>
      <c r="G180">
        <v>3.66</v>
      </c>
      <c r="H180" s="2" t="s">
        <v>190</v>
      </c>
    </row>
    <row r="181" spans="1:8" ht="58" x14ac:dyDescent="0.35">
      <c r="A181" s="1">
        <v>44971</v>
      </c>
      <c r="B181" t="s">
        <v>14</v>
      </c>
      <c r="C181">
        <v>1500</v>
      </c>
      <c r="D181">
        <v>35</v>
      </c>
      <c r="E181">
        <v>13</v>
      </c>
      <c r="F181">
        <v>19500</v>
      </c>
      <c r="G181">
        <v>2.34</v>
      </c>
      <c r="H181" s="2" t="s">
        <v>191</v>
      </c>
    </row>
    <row r="182" spans="1:8" ht="72.5" x14ac:dyDescent="0.35">
      <c r="A182" s="1">
        <v>44972</v>
      </c>
      <c r="B182" t="s">
        <v>8</v>
      </c>
      <c r="C182">
        <v>200</v>
      </c>
      <c r="D182">
        <v>48</v>
      </c>
      <c r="E182">
        <v>12</v>
      </c>
      <c r="F182">
        <v>2400</v>
      </c>
      <c r="G182">
        <v>2.15</v>
      </c>
      <c r="H182" s="2" t="s">
        <v>192</v>
      </c>
    </row>
    <row r="183" spans="1:8" ht="72.5" x14ac:dyDescent="0.35">
      <c r="A183" s="1">
        <v>44972</v>
      </c>
      <c r="B183" t="s">
        <v>10</v>
      </c>
      <c r="C183">
        <v>500</v>
      </c>
      <c r="D183">
        <v>37</v>
      </c>
      <c r="E183">
        <v>17</v>
      </c>
      <c r="F183">
        <v>8500</v>
      </c>
      <c r="G183">
        <v>3.85</v>
      </c>
      <c r="H183" s="2" t="s">
        <v>193</v>
      </c>
    </row>
    <row r="184" spans="1:8" x14ac:dyDescent="0.35">
      <c r="A184" s="1">
        <v>44972</v>
      </c>
      <c r="B184" t="s">
        <v>12</v>
      </c>
      <c r="C184">
        <v>1000</v>
      </c>
      <c r="D184">
        <v>47</v>
      </c>
      <c r="E184">
        <v>31</v>
      </c>
      <c r="F184">
        <v>31000</v>
      </c>
      <c r="G184">
        <v>1.69</v>
      </c>
      <c r="H184" t="s">
        <v>194</v>
      </c>
    </row>
    <row r="185" spans="1:8" x14ac:dyDescent="0.35">
      <c r="A185" s="1">
        <v>44972</v>
      </c>
      <c r="B185" t="s">
        <v>14</v>
      </c>
      <c r="C185">
        <v>1500</v>
      </c>
      <c r="D185">
        <v>22</v>
      </c>
      <c r="E185">
        <v>22</v>
      </c>
      <c r="F185">
        <v>33000</v>
      </c>
      <c r="G185">
        <v>1.23</v>
      </c>
      <c r="H185" t="s">
        <v>195</v>
      </c>
    </row>
    <row r="186" spans="1:8" x14ac:dyDescent="0.35">
      <c r="A186" s="1">
        <v>44973</v>
      </c>
      <c r="B186" t="s">
        <v>8</v>
      </c>
      <c r="C186">
        <v>200</v>
      </c>
      <c r="D186">
        <v>20</v>
      </c>
      <c r="E186">
        <v>0</v>
      </c>
      <c r="F186">
        <v>0</v>
      </c>
      <c r="G186">
        <v>3.94</v>
      </c>
      <c r="H186" t="s">
        <v>196</v>
      </c>
    </row>
    <row r="187" spans="1:8" ht="72.5" x14ac:dyDescent="0.35">
      <c r="A187" s="1">
        <v>44973</v>
      </c>
      <c r="B187" t="s">
        <v>10</v>
      </c>
      <c r="C187">
        <v>500</v>
      </c>
      <c r="D187">
        <v>39</v>
      </c>
      <c r="E187">
        <v>16</v>
      </c>
      <c r="F187">
        <v>8000</v>
      </c>
      <c r="G187">
        <v>4.29</v>
      </c>
      <c r="H187" s="2" t="s">
        <v>197</v>
      </c>
    </row>
    <row r="188" spans="1:8" ht="72.5" x14ac:dyDescent="0.35">
      <c r="A188" s="1">
        <v>44973</v>
      </c>
      <c r="B188" t="s">
        <v>12</v>
      </c>
      <c r="C188">
        <v>1000</v>
      </c>
      <c r="D188">
        <v>47</v>
      </c>
      <c r="E188">
        <v>21</v>
      </c>
      <c r="F188">
        <v>21000</v>
      </c>
      <c r="G188">
        <v>4.74</v>
      </c>
      <c r="H188" s="2" t="s">
        <v>198</v>
      </c>
    </row>
    <row r="189" spans="1:8" ht="58" x14ac:dyDescent="0.35">
      <c r="A189" s="1">
        <v>44973</v>
      </c>
      <c r="B189" t="s">
        <v>14</v>
      </c>
      <c r="C189">
        <v>1500</v>
      </c>
      <c r="D189">
        <v>49</v>
      </c>
      <c r="E189">
        <v>15</v>
      </c>
      <c r="F189">
        <v>22500</v>
      </c>
      <c r="G189">
        <v>2.48</v>
      </c>
      <c r="H189" s="2" t="s">
        <v>199</v>
      </c>
    </row>
    <row r="190" spans="1:8" ht="87" x14ac:dyDescent="0.35">
      <c r="A190" s="1">
        <v>44974</v>
      </c>
      <c r="B190" t="s">
        <v>8</v>
      </c>
      <c r="C190">
        <v>200</v>
      </c>
      <c r="D190">
        <v>40</v>
      </c>
      <c r="E190">
        <v>38</v>
      </c>
      <c r="F190">
        <v>7600</v>
      </c>
      <c r="G190">
        <v>1.74</v>
      </c>
      <c r="H190" s="2" t="s">
        <v>200</v>
      </c>
    </row>
    <row r="191" spans="1:8" ht="72.5" x14ac:dyDescent="0.35">
      <c r="A191" s="1">
        <v>44974</v>
      </c>
      <c r="B191" t="s">
        <v>10</v>
      </c>
      <c r="C191">
        <v>500</v>
      </c>
      <c r="D191">
        <v>32</v>
      </c>
      <c r="E191">
        <v>11</v>
      </c>
      <c r="F191">
        <v>5500</v>
      </c>
      <c r="G191">
        <v>1.34</v>
      </c>
      <c r="H191" s="2" t="s">
        <v>201</v>
      </c>
    </row>
    <row r="192" spans="1:8" ht="58" x14ac:dyDescent="0.35">
      <c r="A192" s="1">
        <v>44974</v>
      </c>
      <c r="B192" t="s">
        <v>12</v>
      </c>
      <c r="C192">
        <v>1000</v>
      </c>
      <c r="D192">
        <v>27</v>
      </c>
      <c r="E192">
        <v>26</v>
      </c>
      <c r="F192">
        <v>26000</v>
      </c>
      <c r="G192">
        <v>3.88</v>
      </c>
      <c r="H192" s="2" t="s">
        <v>202</v>
      </c>
    </row>
    <row r="193" spans="1:8" x14ac:dyDescent="0.35">
      <c r="A193" s="1">
        <v>44974</v>
      </c>
      <c r="B193" t="s">
        <v>14</v>
      </c>
      <c r="C193">
        <v>1500</v>
      </c>
      <c r="D193">
        <v>25</v>
      </c>
      <c r="E193">
        <v>19</v>
      </c>
      <c r="F193">
        <v>28500</v>
      </c>
      <c r="G193">
        <v>1.4</v>
      </c>
      <c r="H193" t="s">
        <v>203</v>
      </c>
    </row>
    <row r="194" spans="1:8" ht="58" x14ac:dyDescent="0.35">
      <c r="A194" s="1">
        <v>44975</v>
      </c>
      <c r="B194" t="s">
        <v>8</v>
      </c>
      <c r="C194">
        <v>200</v>
      </c>
      <c r="D194">
        <v>38</v>
      </c>
      <c r="E194">
        <v>8</v>
      </c>
      <c r="F194">
        <v>1600</v>
      </c>
      <c r="G194">
        <v>1.88</v>
      </c>
      <c r="H194" s="2" t="s">
        <v>204</v>
      </c>
    </row>
    <row r="195" spans="1:8" x14ac:dyDescent="0.35">
      <c r="A195" s="1">
        <v>44975</v>
      </c>
      <c r="B195" t="s">
        <v>10</v>
      </c>
      <c r="C195">
        <v>500</v>
      </c>
      <c r="D195">
        <v>50</v>
      </c>
      <c r="E195">
        <v>12</v>
      </c>
      <c r="F195">
        <v>6000</v>
      </c>
      <c r="G195">
        <v>3.97</v>
      </c>
      <c r="H195" t="s">
        <v>205</v>
      </c>
    </row>
    <row r="196" spans="1:8" ht="58" x14ac:dyDescent="0.35">
      <c r="A196" s="1">
        <v>44975</v>
      </c>
      <c r="B196" t="s">
        <v>12</v>
      </c>
      <c r="C196">
        <v>1000</v>
      </c>
      <c r="D196">
        <v>18</v>
      </c>
      <c r="E196">
        <v>14</v>
      </c>
      <c r="F196">
        <v>14000</v>
      </c>
      <c r="G196">
        <v>2.89</v>
      </c>
      <c r="H196" s="2" t="s">
        <v>206</v>
      </c>
    </row>
    <row r="197" spans="1:8" x14ac:dyDescent="0.35">
      <c r="A197" s="1">
        <v>44975</v>
      </c>
      <c r="B197" t="s">
        <v>14</v>
      </c>
      <c r="C197">
        <v>1500</v>
      </c>
      <c r="D197">
        <v>21</v>
      </c>
      <c r="E197">
        <v>20</v>
      </c>
      <c r="F197">
        <v>30000</v>
      </c>
      <c r="G197">
        <v>4.72</v>
      </c>
      <c r="H197" t="s">
        <v>207</v>
      </c>
    </row>
    <row r="198" spans="1:8" ht="58" x14ac:dyDescent="0.35">
      <c r="A198" s="1">
        <v>44976</v>
      </c>
      <c r="B198" t="s">
        <v>8</v>
      </c>
      <c r="C198">
        <v>200</v>
      </c>
      <c r="D198">
        <v>41</v>
      </c>
      <c r="E198">
        <v>37</v>
      </c>
      <c r="F198">
        <v>7400</v>
      </c>
      <c r="G198">
        <v>4.8499999999999996</v>
      </c>
      <c r="H198" s="2" t="s">
        <v>208</v>
      </c>
    </row>
    <row r="199" spans="1:8" ht="72.5" x14ac:dyDescent="0.35">
      <c r="A199" s="1">
        <v>44976</v>
      </c>
      <c r="B199" t="s">
        <v>10</v>
      </c>
      <c r="C199">
        <v>500</v>
      </c>
      <c r="D199">
        <v>25</v>
      </c>
      <c r="E199">
        <v>19</v>
      </c>
      <c r="F199">
        <v>9500</v>
      </c>
      <c r="G199">
        <v>2.48</v>
      </c>
      <c r="H199" s="2" t="s">
        <v>209</v>
      </c>
    </row>
    <row r="200" spans="1:8" ht="58" x14ac:dyDescent="0.35">
      <c r="A200" s="1">
        <v>44976</v>
      </c>
      <c r="B200" t="s">
        <v>12</v>
      </c>
      <c r="C200">
        <v>1000</v>
      </c>
      <c r="D200">
        <v>32</v>
      </c>
      <c r="E200">
        <v>16</v>
      </c>
      <c r="F200">
        <v>16000</v>
      </c>
      <c r="G200">
        <v>1.51</v>
      </c>
      <c r="H200" s="2" t="s">
        <v>210</v>
      </c>
    </row>
    <row r="201" spans="1:8" x14ac:dyDescent="0.35">
      <c r="A201" s="1">
        <v>44976</v>
      </c>
      <c r="B201" t="s">
        <v>14</v>
      </c>
      <c r="C201">
        <v>1500</v>
      </c>
      <c r="D201">
        <v>17</v>
      </c>
      <c r="E201">
        <v>1</v>
      </c>
      <c r="F201">
        <v>1500</v>
      </c>
      <c r="G201">
        <v>2.06</v>
      </c>
      <c r="H201" t="s">
        <v>211</v>
      </c>
    </row>
    <row r="202" spans="1:8" x14ac:dyDescent="0.35">
      <c r="A202" s="1">
        <v>44977</v>
      </c>
      <c r="B202" t="s">
        <v>8</v>
      </c>
      <c r="C202">
        <v>200</v>
      </c>
      <c r="D202">
        <v>26</v>
      </c>
      <c r="E202">
        <v>26</v>
      </c>
      <c r="F202">
        <v>5200</v>
      </c>
      <c r="G202">
        <v>4.63</v>
      </c>
      <c r="H202" t="s">
        <v>212</v>
      </c>
    </row>
    <row r="203" spans="1:8" ht="72.5" x14ac:dyDescent="0.35">
      <c r="A203" s="1">
        <v>44977</v>
      </c>
      <c r="B203" t="s">
        <v>10</v>
      </c>
      <c r="C203">
        <v>500</v>
      </c>
      <c r="D203">
        <v>41</v>
      </c>
      <c r="E203">
        <v>12</v>
      </c>
      <c r="F203">
        <v>6000</v>
      </c>
      <c r="G203">
        <v>4.4800000000000004</v>
      </c>
      <c r="H203" s="2" t="s">
        <v>213</v>
      </c>
    </row>
    <row r="204" spans="1:8" x14ac:dyDescent="0.35">
      <c r="A204" s="1">
        <v>44977</v>
      </c>
      <c r="B204" t="s">
        <v>12</v>
      </c>
      <c r="C204">
        <v>1000</v>
      </c>
      <c r="D204">
        <v>49</v>
      </c>
      <c r="E204">
        <v>32</v>
      </c>
      <c r="F204">
        <v>32000</v>
      </c>
      <c r="G204">
        <v>3.46</v>
      </c>
      <c r="H204" t="s">
        <v>214</v>
      </c>
    </row>
    <row r="205" spans="1:8" ht="72.5" x14ac:dyDescent="0.35">
      <c r="A205" s="1">
        <v>44977</v>
      </c>
      <c r="B205" t="s">
        <v>14</v>
      </c>
      <c r="C205">
        <v>1500</v>
      </c>
      <c r="D205">
        <v>36</v>
      </c>
      <c r="E205">
        <v>34</v>
      </c>
      <c r="F205">
        <v>51000</v>
      </c>
      <c r="G205">
        <v>3.32</v>
      </c>
      <c r="H205" s="2" t="s">
        <v>215</v>
      </c>
    </row>
    <row r="206" spans="1:8" ht="72.5" x14ac:dyDescent="0.35">
      <c r="A206" s="1">
        <v>44978</v>
      </c>
      <c r="B206" t="s">
        <v>8</v>
      </c>
      <c r="C206">
        <v>200</v>
      </c>
      <c r="D206">
        <v>43</v>
      </c>
      <c r="E206">
        <v>0</v>
      </c>
      <c r="F206">
        <v>0</v>
      </c>
      <c r="G206">
        <v>4.34</v>
      </c>
      <c r="H206" s="2" t="s">
        <v>216</v>
      </c>
    </row>
    <row r="207" spans="1:8" x14ac:dyDescent="0.35">
      <c r="A207" s="1">
        <v>44978</v>
      </c>
      <c r="B207" t="s">
        <v>10</v>
      </c>
      <c r="C207">
        <v>500</v>
      </c>
      <c r="D207">
        <v>40</v>
      </c>
      <c r="E207">
        <v>35</v>
      </c>
      <c r="F207">
        <v>17500</v>
      </c>
      <c r="G207">
        <v>4.29</v>
      </c>
      <c r="H207" t="s">
        <v>217</v>
      </c>
    </row>
    <row r="208" spans="1:8" x14ac:dyDescent="0.35">
      <c r="A208" s="1">
        <v>44978</v>
      </c>
      <c r="B208" t="s">
        <v>12</v>
      </c>
      <c r="C208">
        <v>1000</v>
      </c>
      <c r="D208">
        <v>42</v>
      </c>
      <c r="E208">
        <v>38</v>
      </c>
      <c r="F208">
        <v>38000</v>
      </c>
      <c r="G208">
        <v>1.91</v>
      </c>
      <c r="H208" t="s">
        <v>218</v>
      </c>
    </row>
    <row r="209" spans="1:8" ht="58" x14ac:dyDescent="0.35">
      <c r="A209" s="1">
        <v>44978</v>
      </c>
      <c r="B209" t="s">
        <v>14</v>
      </c>
      <c r="C209">
        <v>1500</v>
      </c>
      <c r="D209">
        <v>32</v>
      </c>
      <c r="E209">
        <v>22</v>
      </c>
      <c r="F209">
        <v>33000</v>
      </c>
      <c r="G209">
        <v>1.43</v>
      </c>
      <c r="H209" s="2" t="s">
        <v>219</v>
      </c>
    </row>
    <row r="210" spans="1:8" ht="58" x14ac:dyDescent="0.35">
      <c r="A210" s="1">
        <v>44979</v>
      </c>
      <c r="B210" t="s">
        <v>8</v>
      </c>
      <c r="C210">
        <v>200</v>
      </c>
      <c r="D210">
        <v>39</v>
      </c>
      <c r="E210">
        <v>24</v>
      </c>
      <c r="F210">
        <v>4800</v>
      </c>
      <c r="G210">
        <v>3.71</v>
      </c>
      <c r="H210" s="2" t="s">
        <v>220</v>
      </c>
    </row>
    <row r="211" spans="1:8" x14ac:dyDescent="0.35">
      <c r="A211" s="1">
        <v>44979</v>
      </c>
      <c r="B211" t="s">
        <v>10</v>
      </c>
      <c r="C211">
        <v>500</v>
      </c>
      <c r="D211">
        <v>48</v>
      </c>
      <c r="E211">
        <v>47</v>
      </c>
      <c r="F211">
        <v>23500</v>
      </c>
      <c r="G211">
        <v>4</v>
      </c>
      <c r="H211" t="s">
        <v>221</v>
      </c>
    </row>
    <row r="212" spans="1:8" ht="72.5" x14ac:dyDescent="0.35">
      <c r="A212" s="1">
        <v>44979</v>
      </c>
      <c r="B212" t="s">
        <v>12</v>
      </c>
      <c r="C212">
        <v>1000</v>
      </c>
      <c r="D212">
        <v>26</v>
      </c>
      <c r="E212">
        <v>11</v>
      </c>
      <c r="F212">
        <v>11000</v>
      </c>
      <c r="G212">
        <v>1.22</v>
      </c>
      <c r="H212" s="2" t="s">
        <v>222</v>
      </c>
    </row>
    <row r="213" spans="1:8" x14ac:dyDescent="0.35">
      <c r="A213" s="1">
        <v>44979</v>
      </c>
      <c r="B213" t="s">
        <v>14</v>
      </c>
      <c r="C213">
        <v>1500</v>
      </c>
      <c r="D213">
        <v>33</v>
      </c>
      <c r="E213">
        <v>12</v>
      </c>
      <c r="F213">
        <v>18000</v>
      </c>
      <c r="G213">
        <v>2.16</v>
      </c>
      <c r="H213" t="s">
        <v>223</v>
      </c>
    </row>
    <row r="214" spans="1:8" ht="72.5" x14ac:dyDescent="0.35">
      <c r="A214" s="1">
        <v>44980</v>
      </c>
      <c r="B214" t="s">
        <v>8</v>
      </c>
      <c r="C214">
        <v>200</v>
      </c>
      <c r="D214">
        <v>24</v>
      </c>
      <c r="E214">
        <v>23</v>
      </c>
      <c r="F214">
        <v>4600</v>
      </c>
      <c r="G214">
        <v>2.3199999999999998</v>
      </c>
      <c r="H214" s="2" t="s">
        <v>224</v>
      </c>
    </row>
    <row r="215" spans="1:8" ht="72.5" x14ac:dyDescent="0.35">
      <c r="A215" s="1">
        <v>44980</v>
      </c>
      <c r="B215" t="s">
        <v>10</v>
      </c>
      <c r="C215">
        <v>500</v>
      </c>
      <c r="D215">
        <v>43</v>
      </c>
      <c r="E215">
        <v>27</v>
      </c>
      <c r="F215">
        <v>13500</v>
      </c>
      <c r="G215">
        <v>2.88</v>
      </c>
      <c r="H215" s="2" t="s">
        <v>225</v>
      </c>
    </row>
    <row r="216" spans="1:8" x14ac:dyDescent="0.35">
      <c r="A216" s="1">
        <v>44980</v>
      </c>
      <c r="B216" t="s">
        <v>12</v>
      </c>
      <c r="C216">
        <v>1000</v>
      </c>
      <c r="D216">
        <v>39</v>
      </c>
      <c r="E216">
        <v>25</v>
      </c>
      <c r="F216">
        <v>25000</v>
      </c>
      <c r="G216">
        <v>3.12</v>
      </c>
      <c r="H216" t="s">
        <v>226</v>
      </c>
    </row>
    <row r="217" spans="1:8" x14ac:dyDescent="0.35">
      <c r="A217" s="1">
        <v>44980</v>
      </c>
      <c r="B217" t="s">
        <v>14</v>
      </c>
      <c r="C217">
        <v>1500</v>
      </c>
      <c r="D217">
        <v>35</v>
      </c>
      <c r="E217">
        <v>19</v>
      </c>
      <c r="F217">
        <v>28500</v>
      </c>
      <c r="G217">
        <v>4.1900000000000004</v>
      </c>
      <c r="H217" t="s">
        <v>227</v>
      </c>
    </row>
    <row r="218" spans="1:8" ht="72.5" x14ac:dyDescent="0.35">
      <c r="A218" s="1">
        <v>44981</v>
      </c>
      <c r="B218" t="s">
        <v>8</v>
      </c>
      <c r="C218">
        <v>200</v>
      </c>
      <c r="D218">
        <v>29</v>
      </c>
      <c r="E218">
        <v>10</v>
      </c>
      <c r="F218">
        <v>2000</v>
      </c>
      <c r="G218">
        <v>3.97</v>
      </c>
      <c r="H218" s="2" t="s">
        <v>228</v>
      </c>
    </row>
    <row r="219" spans="1:8" x14ac:dyDescent="0.35">
      <c r="A219" s="1">
        <v>44981</v>
      </c>
      <c r="B219" t="s">
        <v>10</v>
      </c>
      <c r="C219">
        <v>500</v>
      </c>
      <c r="D219">
        <v>32</v>
      </c>
      <c r="E219">
        <v>18</v>
      </c>
      <c r="F219">
        <v>9000</v>
      </c>
      <c r="G219">
        <v>3.35</v>
      </c>
      <c r="H219" t="s">
        <v>229</v>
      </c>
    </row>
    <row r="220" spans="1:8" x14ac:dyDescent="0.35">
      <c r="A220" s="1">
        <v>44981</v>
      </c>
      <c r="B220" t="s">
        <v>12</v>
      </c>
      <c r="C220">
        <v>1000</v>
      </c>
      <c r="D220">
        <v>36</v>
      </c>
      <c r="E220">
        <v>5</v>
      </c>
      <c r="F220">
        <v>5000</v>
      </c>
      <c r="G220">
        <v>4.43</v>
      </c>
      <c r="H220" t="s">
        <v>230</v>
      </c>
    </row>
    <row r="221" spans="1:8" x14ac:dyDescent="0.35">
      <c r="A221" s="1">
        <v>44981</v>
      </c>
      <c r="B221" t="s">
        <v>14</v>
      </c>
      <c r="C221">
        <v>1500</v>
      </c>
      <c r="D221">
        <v>33</v>
      </c>
      <c r="E221">
        <v>27</v>
      </c>
      <c r="F221">
        <v>40500</v>
      </c>
      <c r="G221">
        <v>3.26</v>
      </c>
      <c r="H221" t="s">
        <v>231</v>
      </c>
    </row>
    <row r="222" spans="1:8" ht="72.5" x14ac:dyDescent="0.35">
      <c r="A222" s="1">
        <v>44982</v>
      </c>
      <c r="B222" t="s">
        <v>8</v>
      </c>
      <c r="C222">
        <v>200</v>
      </c>
      <c r="D222">
        <v>48</v>
      </c>
      <c r="E222">
        <v>1</v>
      </c>
      <c r="F222">
        <v>200</v>
      </c>
      <c r="G222">
        <v>4</v>
      </c>
      <c r="H222" s="2" t="s">
        <v>232</v>
      </c>
    </row>
    <row r="223" spans="1:8" ht="72.5" x14ac:dyDescent="0.35">
      <c r="A223" s="1">
        <v>44982</v>
      </c>
      <c r="B223" t="s">
        <v>10</v>
      </c>
      <c r="C223">
        <v>500</v>
      </c>
      <c r="D223">
        <v>14</v>
      </c>
      <c r="E223">
        <v>1</v>
      </c>
      <c r="F223">
        <v>500</v>
      </c>
      <c r="G223">
        <v>1.27</v>
      </c>
      <c r="H223" s="2" t="s">
        <v>233</v>
      </c>
    </row>
    <row r="224" spans="1:8" x14ac:dyDescent="0.35">
      <c r="A224" s="1">
        <v>44982</v>
      </c>
      <c r="B224" t="s">
        <v>12</v>
      </c>
      <c r="C224">
        <v>1000</v>
      </c>
      <c r="D224">
        <v>11</v>
      </c>
      <c r="E224">
        <v>6</v>
      </c>
      <c r="F224">
        <v>6000</v>
      </c>
      <c r="G224">
        <v>4</v>
      </c>
      <c r="H224" t="s">
        <v>234</v>
      </c>
    </row>
    <row r="225" spans="1:8" x14ac:dyDescent="0.35">
      <c r="A225" s="1">
        <v>44982</v>
      </c>
      <c r="B225" t="s">
        <v>14</v>
      </c>
      <c r="C225">
        <v>1500</v>
      </c>
      <c r="D225">
        <v>16</v>
      </c>
      <c r="E225">
        <v>1</v>
      </c>
      <c r="F225">
        <v>1500</v>
      </c>
      <c r="G225">
        <v>2.94</v>
      </c>
      <c r="H225" t="s">
        <v>235</v>
      </c>
    </row>
    <row r="226" spans="1:8" ht="72.5" x14ac:dyDescent="0.35">
      <c r="A226" s="1">
        <v>44983</v>
      </c>
      <c r="B226" t="s">
        <v>8</v>
      </c>
      <c r="C226">
        <v>200</v>
      </c>
      <c r="D226">
        <v>31</v>
      </c>
      <c r="E226">
        <v>30</v>
      </c>
      <c r="F226">
        <v>6000</v>
      </c>
      <c r="G226">
        <v>3.46</v>
      </c>
      <c r="H226" s="2" t="s">
        <v>236</v>
      </c>
    </row>
    <row r="227" spans="1:8" ht="72.5" x14ac:dyDescent="0.35">
      <c r="A227" s="1">
        <v>44983</v>
      </c>
      <c r="B227" t="s">
        <v>10</v>
      </c>
      <c r="C227">
        <v>500</v>
      </c>
      <c r="D227">
        <v>28</v>
      </c>
      <c r="E227">
        <v>3</v>
      </c>
      <c r="F227">
        <v>1500</v>
      </c>
      <c r="G227">
        <v>3.32</v>
      </c>
      <c r="H227" s="2" t="s">
        <v>237</v>
      </c>
    </row>
    <row r="228" spans="1:8" x14ac:dyDescent="0.35">
      <c r="A228" s="1">
        <v>44983</v>
      </c>
      <c r="B228" t="s">
        <v>12</v>
      </c>
      <c r="C228">
        <v>1000</v>
      </c>
      <c r="D228">
        <v>48</v>
      </c>
      <c r="E228">
        <v>27</v>
      </c>
      <c r="F228">
        <v>27000</v>
      </c>
      <c r="G228">
        <v>2.76</v>
      </c>
      <c r="H228" t="s">
        <v>238</v>
      </c>
    </row>
    <row r="229" spans="1:8" ht="58" x14ac:dyDescent="0.35">
      <c r="A229" s="1">
        <v>44983</v>
      </c>
      <c r="B229" t="s">
        <v>14</v>
      </c>
      <c r="C229">
        <v>1500</v>
      </c>
      <c r="D229">
        <v>26</v>
      </c>
      <c r="E229">
        <v>18</v>
      </c>
      <c r="F229">
        <v>27000</v>
      </c>
      <c r="G229">
        <v>3.43</v>
      </c>
      <c r="H229" s="2" t="s">
        <v>239</v>
      </c>
    </row>
    <row r="230" spans="1:8" x14ac:dyDescent="0.35">
      <c r="A230" s="1">
        <v>44984</v>
      </c>
      <c r="B230" t="s">
        <v>8</v>
      </c>
      <c r="C230">
        <v>200</v>
      </c>
      <c r="D230">
        <v>44</v>
      </c>
      <c r="E230">
        <v>31</v>
      </c>
      <c r="F230">
        <v>6200</v>
      </c>
      <c r="G230">
        <v>2.92</v>
      </c>
      <c r="H230" t="s">
        <v>240</v>
      </c>
    </row>
    <row r="231" spans="1:8" x14ac:dyDescent="0.35">
      <c r="A231" s="1">
        <v>44984</v>
      </c>
      <c r="B231" t="s">
        <v>10</v>
      </c>
      <c r="C231">
        <v>500</v>
      </c>
      <c r="D231">
        <v>48</v>
      </c>
      <c r="E231">
        <v>34</v>
      </c>
      <c r="F231">
        <v>17000</v>
      </c>
      <c r="G231">
        <v>2.2999999999999998</v>
      </c>
      <c r="H231" t="s">
        <v>241</v>
      </c>
    </row>
    <row r="232" spans="1:8" x14ac:dyDescent="0.35">
      <c r="A232" s="1">
        <v>44984</v>
      </c>
      <c r="B232" t="s">
        <v>12</v>
      </c>
      <c r="C232">
        <v>1000</v>
      </c>
      <c r="D232">
        <v>38</v>
      </c>
      <c r="E232">
        <v>5</v>
      </c>
      <c r="F232">
        <v>5000</v>
      </c>
      <c r="G232">
        <v>1.5</v>
      </c>
      <c r="H232" t="s">
        <v>242</v>
      </c>
    </row>
    <row r="233" spans="1:8" ht="72.5" x14ac:dyDescent="0.35">
      <c r="A233" s="1">
        <v>44984</v>
      </c>
      <c r="B233" t="s">
        <v>14</v>
      </c>
      <c r="C233">
        <v>1500</v>
      </c>
      <c r="D233">
        <v>26</v>
      </c>
      <c r="E233">
        <v>13</v>
      </c>
      <c r="F233">
        <v>19500</v>
      </c>
      <c r="G233">
        <v>4.59</v>
      </c>
      <c r="H233" s="2" t="s">
        <v>243</v>
      </c>
    </row>
    <row r="234" spans="1:8" ht="72.5" x14ac:dyDescent="0.35">
      <c r="A234" s="1">
        <v>44985</v>
      </c>
      <c r="B234" t="s">
        <v>8</v>
      </c>
      <c r="C234">
        <v>200</v>
      </c>
      <c r="D234">
        <v>46</v>
      </c>
      <c r="E234">
        <v>39</v>
      </c>
      <c r="F234">
        <v>7800</v>
      </c>
      <c r="G234">
        <v>3.75</v>
      </c>
      <c r="H234" s="2" t="s">
        <v>244</v>
      </c>
    </row>
    <row r="235" spans="1:8" ht="72.5" x14ac:dyDescent="0.35">
      <c r="A235" s="1">
        <v>44985</v>
      </c>
      <c r="B235" t="s">
        <v>10</v>
      </c>
      <c r="C235">
        <v>500</v>
      </c>
      <c r="D235">
        <v>41</v>
      </c>
      <c r="E235">
        <v>35</v>
      </c>
      <c r="F235">
        <v>17500</v>
      </c>
      <c r="G235">
        <v>1.72</v>
      </c>
      <c r="H235" s="2" t="s">
        <v>245</v>
      </c>
    </row>
    <row r="236" spans="1:8" x14ac:dyDescent="0.35">
      <c r="A236" s="1">
        <v>44985</v>
      </c>
      <c r="B236" t="s">
        <v>12</v>
      </c>
      <c r="C236">
        <v>1000</v>
      </c>
      <c r="D236">
        <v>23</v>
      </c>
      <c r="E236">
        <v>18</v>
      </c>
      <c r="F236">
        <v>18000</v>
      </c>
      <c r="G236">
        <v>4.46</v>
      </c>
      <c r="H236" t="s">
        <v>246</v>
      </c>
    </row>
    <row r="237" spans="1:8" x14ac:dyDescent="0.35">
      <c r="A237" s="1">
        <v>44985</v>
      </c>
      <c r="B237" t="s">
        <v>14</v>
      </c>
      <c r="C237">
        <v>1500</v>
      </c>
      <c r="D237">
        <v>18</v>
      </c>
      <c r="E237">
        <v>5</v>
      </c>
      <c r="F237">
        <v>7500</v>
      </c>
      <c r="G237">
        <v>3.58</v>
      </c>
      <c r="H237" t="s">
        <v>247</v>
      </c>
    </row>
    <row r="238" spans="1:8" ht="58" x14ac:dyDescent="0.35">
      <c r="A238" s="1">
        <v>44986</v>
      </c>
      <c r="B238" t="s">
        <v>8</v>
      </c>
      <c r="C238">
        <v>200</v>
      </c>
      <c r="D238">
        <v>13</v>
      </c>
      <c r="E238">
        <v>8</v>
      </c>
      <c r="F238">
        <v>1600</v>
      </c>
      <c r="G238">
        <v>4.54</v>
      </c>
      <c r="H238" s="2" t="s">
        <v>248</v>
      </c>
    </row>
    <row r="239" spans="1:8" x14ac:dyDescent="0.35">
      <c r="A239" s="1">
        <v>44986</v>
      </c>
      <c r="B239" t="s">
        <v>10</v>
      </c>
      <c r="C239">
        <v>500</v>
      </c>
      <c r="D239">
        <v>13</v>
      </c>
      <c r="E239">
        <v>0</v>
      </c>
      <c r="F239">
        <v>0</v>
      </c>
      <c r="G239">
        <v>4.71</v>
      </c>
      <c r="H239" t="s">
        <v>249</v>
      </c>
    </row>
    <row r="240" spans="1:8" ht="43.5" x14ac:dyDescent="0.35">
      <c r="A240" s="1">
        <v>44986</v>
      </c>
      <c r="B240" t="s">
        <v>12</v>
      </c>
      <c r="C240">
        <v>1000</v>
      </c>
      <c r="D240">
        <v>43</v>
      </c>
      <c r="E240">
        <v>10</v>
      </c>
      <c r="F240">
        <v>10000</v>
      </c>
      <c r="G240">
        <v>3.5</v>
      </c>
      <c r="H240" s="2" t="s">
        <v>250</v>
      </c>
    </row>
    <row r="241" spans="1:8" ht="87" x14ac:dyDescent="0.35">
      <c r="A241" s="1">
        <v>44986</v>
      </c>
      <c r="B241" t="s">
        <v>14</v>
      </c>
      <c r="C241">
        <v>1500</v>
      </c>
      <c r="D241">
        <v>47</v>
      </c>
      <c r="E241">
        <v>20</v>
      </c>
      <c r="F241">
        <v>30000</v>
      </c>
      <c r="G241">
        <v>4.8600000000000003</v>
      </c>
      <c r="H241" s="2" t="s">
        <v>251</v>
      </c>
    </row>
    <row r="242" spans="1:8" ht="58" x14ac:dyDescent="0.35">
      <c r="A242" s="1">
        <v>44987</v>
      </c>
      <c r="B242" t="s">
        <v>8</v>
      </c>
      <c r="C242">
        <v>200</v>
      </c>
      <c r="D242">
        <v>19</v>
      </c>
      <c r="E242">
        <v>7</v>
      </c>
      <c r="F242">
        <v>1400</v>
      </c>
      <c r="G242">
        <v>4.75</v>
      </c>
      <c r="H242" s="2" t="s">
        <v>252</v>
      </c>
    </row>
    <row r="243" spans="1:8" ht="72.5" x14ac:dyDescent="0.35">
      <c r="A243" s="1">
        <v>44987</v>
      </c>
      <c r="B243" t="s">
        <v>10</v>
      </c>
      <c r="C243">
        <v>500</v>
      </c>
      <c r="D243">
        <v>17</v>
      </c>
      <c r="E243">
        <v>1</v>
      </c>
      <c r="F243">
        <v>500</v>
      </c>
      <c r="G243">
        <v>1.1399999999999999</v>
      </c>
      <c r="H243" s="2" t="s">
        <v>253</v>
      </c>
    </row>
    <row r="244" spans="1:8" ht="72.5" x14ac:dyDescent="0.35">
      <c r="A244" s="1">
        <v>44987</v>
      </c>
      <c r="B244" t="s">
        <v>12</v>
      </c>
      <c r="C244">
        <v>1000</v>
      </c>
      <c r="D244">
        <v>25</v>
      </c>
      <c r="E244">
        <v>8</v>
      </c>
      <c r="F244">
        <v>8000</v>
      </c>
      <c r="G244">
        <v>2.12</v>
      </c>
      <c r="H244" s="2" t="s">
        <v>254</v>
      </c>
    </row>
    <row r="245" spans="1:8" ht="72.5" x14ac:dyDescent="0.35">
      <c r="A245" s="1">
        <v>44987</v>
      </c>
      <c r="B245" t="s">
        <v>14</v>
      </c>
      <c r="C245">
        <v>1500</v>
      </c>
      <c r="D245">
        <v>21</v>
      </c>
      <c r="E245">
        <v>21</v>
      </c>
      <c r="F245">
        <v>31500</v>
      </c>
      <c r="G245">
        <v>2.08</v>
      </c>
      <c r="H245" s="2" t="s">
        <v>255</v>
      </c>
    </row>
    <row r="246" spans="1:8" ht="87" x14ac:dyDescent="0.35">
      <c r="A246" s="1">
        <v>44988</v>
      </c>
      <c r="B246" t="s">
        <v>8</v>
      </c>
      <c r="C246">
        <v>200</v>
      </c>
      <c r="D246">
        <v>36</v>
      </c>
      <c r="E246">
        <v>1</v>
      </c>
      <c r="F246">
        <v>200</v>
      </c>
      <c r="G246">
        <v>4.58</v>
      </c>
      <c r="H246" s="2" t="s">
        <v>256</v>
      </c>
    </row>
    <row r="247" spans="1:8" ht="43.5" x14ac:dyDescent="0.35">
      <c r="A247" s="1">
        <v>44988</v>
      </c>
      <c r="B247" t="s">
        <v>10</v>
      </c>
      <c r="C247">
        <v>500</v>
      </c>
      <c r="D247">
        <v>42</v>
      </c>
      <c r="E247">
        <v>25</v>
      </c>
      <c r="F247">
        <v>12500</v>
      </c>
      <c r="G247">
        <v>2.38</v>
      </c>
      <c r="H247" s="2" t="s">
        <v>257</v>
      </c>
    </row>
    <row r="248" spans="1:8" ht="72.5" x14ac:dyDescent="0.35">
      <c r="A248" s="1">
        <v>44988</v>
      </c>
      <c r="B248" t="s">
        <v>12</v>
      </c>
      <c r="C248">
        <v>1000</v>
      </c>
      <c r="D248">
        <v>14</v>
      </c>
      <c r="E248">
        <v>0</v>
      </c>
      <c r="F248">
        <v>0</v>
      </c>
      <c r="G248">
        <v>4.08</v>
      </c>
      <c r="H248" s="2" t="s">
        <v>258</v>
      </c>
    </row>
    <row r="249" spans="1:8" ht="58" x14ac:dyDescent="0.35">
      <c r="A249" s="1">
        <v>44988</v>
      </c>
      <c r="B249" t="s">
        <v>14</v>
      </c>
      <c r="C249">
        <v>1500</v>
      </c>
      <c r="D249">
        <v>17</v>
      </c>
      <c r="E249">
        <v>5</v>
      </c>
      <c r="F249">
        <v>7500</v>
      </c>
      <c r="G249">
        <v>4.6900000000000004</v>
      </c>
      <c r="H249" s="2" t="s">
        <v>259</v>
      </c>
    </row>
    <row r="250" spans="1:8" ht="58" x14ac:dyDescent="0.35">
      <c r="A250" s="1">
        <v>44989</v>
      </c>
      <c r="B250" t="s">
        <v>8</v>
      </c>
      <c r="C250">
        <v>200</v>
      </c>
      <c r="D250">
        <v>10</v>
      </c>
      <c r="E250">
        <v>2</v>
      </c>
      <c r="F250">
        <v>400</v>
      </c>
      <c r="G250">
        <v>2.2000000000000002</v>
      </c>
      <c r="H250" s="2" t="s">
        <v>260</v>
      </c>
    </row>
    <row r="251" spans="1:8" ht="58" x14ac:dyDescent="0.35">
      <c r="A251" s="1">
        <v>44989</v>
      </c>
      <c r="B251" t="s">
        <v>10</v>
      </c>
      <c r="C251">
        <v>500</v>
      </c>
      <c r="D251">
        <v>40</v>
      </c>
      <c r="E251">
        <v>7</v>
      </c>
      <c r="F251">
        <v>3500</v>
      </c>
      <c r="G251">
        <v>2.88</v>
      </c>
      <c r="H251" s="2" t="s">
        <v>261</v>
      </c>
    </row>
    <row r="252" spans="1:8" x14ac:dyDescent="0.35">
      <c r="A252" s="1">
        <v>44989</v>
      </c>
      <c r="B252" t="s">
        <v>12</v>
      </c>
      <c r="C252">
        <v>1000</v>
      </c>
      <c r="D252">
        <v>17</v>
      </c>
      <c r="E252">
        <v>2</v>
      </c>
      <c r="F252">
        <v>2000</v>
      </c>
      <c r="G252">
        <v>1.1000000000000001</v>
      </c>
      <c r="H252" t="s">
        <v>262</v>
      </c>
    </row>
    <row r="253" spans="1:8" x14ac:dyDescent="0.35">
      <c r="A253" s="1">
        <v>44989</v>
      </c>
      <c r="B253" t="s">
        <v>14</v>
      </c>
      <c r="C253">
        <v>1500</v>
      </c>
      <c r="D253">
        <v>13</v>
      </c>
      <c r="E253">
        <v>8</v>
      </c>
      <c r="F253">
        <v>12000</v>
      </c>
      <c r="G253">
        <v>4.24</v>
      </c>
      <c r="H253" t="s">
        <v>263</v>
      </c>
    </row>
    <row r="254" spans="1:8" x14ac:dyDescent="0.35">
      <c r="A254" s="1">
        <v>44990</v>
      </c>
      <c r="B254" t="s">
        <v>8</v>
      </c>
      <c r="C254">
        <v>200</v>
      </c>
      <c r="D254">
        <v>29</v>
      </c>
      <c r="E254">
        <v>18</v>
      </c>
      <c r="F254">
        <v>3600</v>
      </c>
      <c r="G254">
        <v>4.62</v>
      </c>
      <c r="H254" t="s">
        <v>264</v>
      </c>
    </row>
    <row r="255" spans="1:8" ht="72.5" x14ac:dyDescent="0.35">
      <c r="A255" s="1">
        <v>44990</v>
      </c>
      <c r="B255" t="s">
        <v>10</v>
      </c>
      <c r="C255">
        <v>500</v>
      </c>
      <c r="D255">
        <v>46</v>
      </c>
      <c r="E255">
        <v>19</v>
      </c>
      <c r="F255">
        <v>9500</v>
      </c>
      <c r="G255">
        <v>3.1</v>
      </c>
      <c r="H255" s="2" t="s">
        <v>265</v>
      </c>
    </row>
    <row r="256" spans="1:8" ht="43.5" x14ac:dyDescent="0.35">
      <c r="A256" s="1">
        <v>44990</v>
      </c>
      <c r="B256" t="s">
        <v>12</v>
      </c>
      <c r="C256">
        <v>1000</v>
      </c>
      <c r="D256">
        <v>43</v>
      </c>
      <c r="E256">
        <v>33</v>
      </c>
      <c r="F256">
        <v>33000</v>
      </c>
      <c r="G256">
        <v>4.66</v>
      </c>
      <c r="H256" s="2" t="s">
        <v>266</v>
      </c>
    </row>
    <row r="257" spans="1:8" x14ac:dyDescent="0.35">
      <c r="A257" s="1">
        <v>44990</v>
      </c>
      <c r="B257" t="s">
        <v>14</v>
      </c>
      <c r="C257">
        <v>1500</v>
      </c>
      <c r="D257">
        <v>14</v>
      </c>
      <c r="E257">
        <v>8</v>
      </c>
      <c r="F257">
        <v>12000</v>
      </c>
      <c r="G257">
        <v>3.91</v>
      </c>
      <c r="H257" t="s">
        <v>267</v>
      </c>
    </row>
    <row r="258" spans="1:8" ht="87" x14ac:dyDescent="0.35">
      <c r="A258" s="1">
        <v>44991</v>
      </c>
      <c r="B258" t="s">
        <v>8</v>
      </c>
      <c r="C258">
        <v>200</v>
      </c>
      <c r="D258">
        <v>17</v>
      </c>
      <c r="E258">
        <v>14</v>
      </c>
      <c r="F258">
        <v>2800</v>
      </c>
      <c r="G258">
        <v>2.81</v>
      </c>
      <c r="H258" s="2" t="s">
        <v>268</v>
      </c>
    </row>
    <row r="259" spans="1:8" ht="43.5" x14ac:dyDescent="0.35">
      <c r="A259" s="1">
        <v>44991</v>
      </c>
      <c r="B259" t="s">
        <v>10</v>
      </c>
      <c r="C259">
        <v>500</v>
      </c>
      <c r="D259">
        <v>25</v>
      </c>
      <c r="E259">
        <v>21</v>
      </c>
      <c r="F259">
        <v>10500</v>
      </c>
      <c r="G259">
        <v>4.51</v>
      </c>
      <c r="H259" s="2" t="s">
        <v>269</v>
      </c>
    </row>
    <row r="260" spans="1:8" x14ac:dyDescent="0.35">
      <c r="A260" s="1">
        <v>44991</v>
      </c>
      <c r="B260" t="s">
        <v>12</v>
      </c>
      <c r="C260">
        <v>1000</v>
      </c>
      <c r="D260">
        <v>29</v>
      </c>
      <c r="E260">
        <v>1</v>
      </c>
      <c r="F260">
        <v>1000</v>
      </c>
      <c r="G260">
        <v>4.5999999999999996</v>
      </c>
      <c r="H260" t="s">
        <v>270</v>
      </c>
    </row>
    <row r="261" spans="1:8" x14ac:dyDescent="0.35">
      <c r="A261" s="1">
        <v>44991</v>
      </c>
      <c r="B261" t="s">
        <v>14</v>
      </c>
      <c r="C261">
        <v>1500</v>
      </c>
      <c r="D261">
        <v>28</v>
      </c>
      <c r="E261">
        <v>12</v>
      </c>
      <c r="F261">
        <v>18000</v>
      </c>
      <c r="G261">
        <v>4.2300000000000004</v>
      </c>
      <c r="H261" t="s">
        <v>271</v>
      </c>
    </row>
    <row r="262" spans="1:8" ht="58" x14ac:dyDescent="0.35">
      <c r="A262" s="1">
        <v>44992</v>
      </c>
      <c r="B262" t="s">
        <v>8</v>
      </c>
      <c r="C262">
        <v>200</v>
      </c>
      <c r="D262">
        <v>15</v>
      </c>
      <c r="E262">
        <v>13</v>
      </c>
      <c r="F262">
        <v>2600</v>
      </c>
      <c r="G262">
        <v>2.35</v>
      </c>
      <c r="H262" s="2" t="s">
        <v>272</v>
      </c>
    </row>
    <row r="263" spans="1:8" ht="58" x14ac:dyDescent="0.35">
      <c r="A263" s="1">
        <v>44992</v>
      </c>
      <c r="B263" t="s">
        <v>10</v>
      </c>
      <c r="C263">
        <v>500</v>
      </c>
      <c r="D263">
        <v>48</v>
      </c>
      <c r="E263">
        <v>35</v>
      </c>
      <c r="F263">
        <v>17500</v>
      </c>
      <c r="G263">
        <v>3.53</v>
      </c>
      <c r="H263" s="2" t="s">
        <v>273</v>
      </c>
    </row>
    <row r="264" spans="1:8" ht="58" x14ac:dyDescent="0.35">
      <c r="A264" s="1">
        <v>44992</v>
      </c>
      <c r="B264" t="s">
        <v>12</v>
      </c>
      <c r="C264">
        <v>1000</v>
      </c>
      <c r="D264">
        <v>16</v>
      </c>
      <c r="E264">
        <v>2</v>
      </c>
      <c r="F264">
        <v>2000</v>
      </c>
      <c r="G264">
        <v>2.04</v>
      </c>
      <c r="H264" s="2" t="s">
        <v>274</v>
      </c>
    </row>
    <row r="265" spans="1:8" ht="72.5" x14ac:dyDescent="0.35">
      <c r="A265" s="1">
        <v>44992</v>
      </c>
      <c r="B265" t="s">
        <v>14</v>
      </c>
      <c r="C265">
        <v>1500</v>
      </c>
      <c r="D265">
        <v>11</v>
      </c>
      <c r="E265">
        <v>9</v>
      </c>
      <c r="F265">
        <v>13500</v>
      </c>
      <c r="G265">
        <v>1.08</v>
      </c>
      <c r="H265" s="2" t="s">
        <v>275</v>
      </c>
    </row>
    <row r="266" spans="1:8" ht="58" x14ac:dyDescent="0.35">
      <c r="A266" s="1">
        <v>44993</v>
      </c>
      <c r="B266" t="s">
        <v>8</v>
      </c>
      <c r="C266">
        <v>200</v>
      </c>
      <c r="D266">
        <v>24</v>
      </c>
      <c r="E266">
        <v>23</v>
      </c>
      <c r="F266">
        <v>4600</v>
      </c>
      <c r="G266">
        <v>2.99</v>
      </c>
      <c r="H266" s="2" t="s">
        <v>276</v>
      </c>
    </row>
    <row r="267" spans="1:8" x14ac:dyDescent="0.35">
      <c r="A267" s="1">
        <v>44993</v>
      </c>
      <c r="B267" t="s">
        <v>10</v>
      </c>
      <c r="C267">
        <v>500</v>
      </c>
      <c r="D267">
        <v>23</v>
      </c>
      <c r="E267">
        <v>21</v>
      </c>
      <c r="F267">
        <v>10500</v>
      </c>
      <c r="G267">
        <v>3.45</v>
      </c>
      <c r="H267" t="s">
        <v>277</v>
      </c>
    </row>
    <row r="268" spans="1:8" ht="72.5" x14ac:dyDescent="0.35">
      <c r="A268" s="1">
        <v>44993</v>
      </c>
      <c r="B268" t="s">
        <v>12</v>
      </c>
      <c r="C268">
        <v>1000</v>
      </c>
      <c r="D268">
        <v>23</v>
      </c>
      <c r="E268">
        <v>16</v>
      </c>
      <c r="F268">
        <v>16000</v>
      </c>
      <c r="G268">
        <v>2.67</v>
      </c>
      <c r="H268" s="2" t="s">
        <v>278</v>
      </c>
    </row>
    <row r="269" spans="1:8" ht="72.5" x14ac:dyDescent="0.35">
      <c r="A269" s="1">
        <v>44993</v>
      </c>
      <c r="B269" t="s">
        <v>14</v>
      </c>
      <c r="C269">
        <v>1500</v>
      </c>
      <c r="D269">
        <v>26</v>
      </c>
      <c r="E269">
        <v>15</v>
      </c>
      <c r="F269">
        <v>22500</v>
      </c>
      <c r="G269">
        <v>1.89</v>
      </c>
      <c r="H269" s="2" t="s">
        <v>279</v>
      </c>
    </row>
    <row r="270" spans="1:8" ht="58" x14ac:dyDescent="0.35">
      <c r="A270" s="1">
        <v>44994</v>
      </c>
      <c r="B270" t="s">
        <v>8</v>
      </c>
      <c r="C270">
        <v>200</v>
      </c>
      <c r="D270">
        <v>41</v>
      </c>
      <c r="E270">
        <v>8</v>
      </c>
      <c r="F270">
        <v>1600</v>
      </c>
      <c r="G270">
        <v>4.91</v>
      </c>
      <c r="H270" s="2" t="s">
        <v>280</v>
      </c>
    </row>
    <row r="271" spans="1:8" x14ac:dyDescent="0.35">
      <c r="A271" s="1">
        <v>44994</v>
      </c>
      <c r="B271" t="s">
        <v>10</v>
      </c>
      <c r="C271">
        <v>500</v>
      </c>
      <c r="D271">
        <v>42</v>
      </c>
      <c r="E271">
        <v>9</v>
      </c>
      <c r="F271">
        <v>4500</v>
      </c>
      <c r="G271">
        <v>2.06</v>
      </c>
      <c r="H271" t="s">
        <v>281</v>
      </c>
    </row>
    <row r="272" spans="1:8" ht="72.5" x14ac:dyDescent="0.35">
      <c r="A272" s="1">
        <v>44994</v>
      </c>
      <c r="B272" t="s">
        <v>12</v>
      </c>
      <c r="C272">
        <v>1000</v>
      </c>
      <c r="D272">
        <v>45</v>
      </c>
      <c r="E272">
        <v>16</v>
      </c>
      <c r="F272">
        <v>16000</v>
      </c>
      <c r="G272">
        <v>3.13</v>
      </c>
      <c r="H272" s="2" t="s">
        <v>282</v>
      </c>
    </row>
    <row r="273" spans="1:8" x14ac:dyDescent="0.35">
      <c r="A273" s="1">
        <v>44994</v>
      </c>
      <c r="B273" t="s">
        <v>14</v>
      </c>
      <c r="C273">
        <v>1500</v>
      </c>
      <c r="D273">
        <v>32</v>
      </c>
      <c r="E273">
        <v>7</v>
      </c>
      <c r="F273">
        <v>10500</v>
      </c>
      <c r="G273">
        <v>4.93</v>
      </c>
      <c r="H273" t="s">
        <v>283</v>
      </c>
    </row>
    <row r="274" spans="1:8" x14ac:dyDescent="0.35">
      <c r="A274" s="1">
        <v>44995</v>
      </c>
      <c r="B274" t="s">
        <v>8</v>
      </c>
      <c r="C274">
        <v>200</v>
      </c>
      <c r="D274">
        <v>29</v>
      </c>
      <c r="E274">
        <v>21</v>
      </c>
      <c r="F274">
        <v>4200</v>
      </c>
      <c r="G274">
        <v>2.36</v>
      </c>
      <c r="H274" t="s">
        <v>284</v>
      </c>
    </row>
    <row r="275" spans="1:8" x14ac:dyDescent="0.35">
      <c r="A275" s="1">
        <v>44995</v>
      </c>
      <c r="B275" t="s">
        <v>10</v>
      </c>
      <c r="C275">
        <v>500</v>
      </c>
      <c r="D275">
        <v>32</v>
      </c>
      <c r="E275">
        <v>2</v>
      </c>
      <c r="F275">
        <v>1000</v>
      </c>
      <c r="G275">
        <v>3.53</v>
      </c>
      <c r="H275" t="s">
        <v>285</v>
      </c>
    </row>
    <row r="276" spans="1:8" x14ac:dyDescent="0.35">
      <c r="A276" s="1">
        <v>44995</v>
      </c>
      <c r="B276" t="s">
        <v>12</v>
      </c>
      <c r="C276">
        <v>1000</v>
      </c>
      <c r="D276">
        <v>26</v>
      </c>
      <c r="E276">
        <v>12</v>
      </c>
      <c r="F276">
        <v>12000</v>
      </c>
      <c r="G276">
        <v>1.1399999999999999</v>
      </c>
      <c r="H276" t="s">
        <v>286</v>
      </c>
    </row>
    <row r="277" spans="1:8" x14ac:dyDescent="0.35">
      <c r="A277" s="1">
        <v>44995</v>
      </c>
      <c r="B277" t="s">
        <v>14</v>
      </c>
      <c r="C277">
        <v>1500</v>
      </c>
      <c r="D277">
        <v>32</v>
      </c>
      <c r="E277">
        <v>14</v>
      </c>
      <c r="F277">
        <v>21000</v>
      </c>
      <c r="G277">
        <v>2.97</v>
      </c>
      <c r="H277" t="s">
        <v>287</v>
      </c>
    </row>
    <row r="278" spans="1:8" ht="58" x14ac:dyDescent="0.35">
      <c r="A278" s="1">
        <v>44996</v>
      </c>
      <c r="B278" t="s">
        <v>8</v>
      </c>
      <c r="C278">
        <v>200</v>
      </c>
      <c r="D278">
        <v>23</v>
      </c>
      <c r="E278">
        <v>1</v>
      </c>
      <c r="F278">
        <v>200</v>
      </c>
      <c r="G278">
        <v>1.69</v>
      </c>
      <c r="H278" s="2" t="s">
        <v>288</v>
      </c>
    </row>
    <row r="279" spans="1:8" ht="43.5" x14ac:dyDescent="0.35">
      <c r="A279" s="1">
        <v>44996</v>
      </c>
      <c r="B279" t="s">
        <v>10</v>
      </c>
      <c r="C279">
        <v>500</v>
      </c>
      <c r="D279">
        <v>27</v>
      </c>
      <c r="E279">
        <v>5</v>
      </c>
      <c r="F279">
        <v>2500</v>
      </c>
      <c r="G279">
        <v>4.66</v>
      </c>
      <c r="H279" s="2" t="s">
        <v>289</v>
      </c>
    </row>
    <row r="280" spans="1:8" ht="58" x14ac:dyDescent="0.35">
      <c r="A280" s="1">
        <v>44996</v>
      </c>
      <c r="B280" t="s">
        <v>12</v>
      </c>
      <c r="C280">
        <v>1000</v>
      </c>
      <c r="D280">
        <v>30</v>
      </c>
      <c r="E280">
        <v>7</v>
      </c>
      <c r="F280">
        <v>7000</v>
      </c>
      <c r="G280">
        <v>1.04</v>
      </c>
      <c r="H280" s="2" t="s">
        <v>290</v>
      </c>
    </row>
    <row r="281" spans="1:8" ht="72.5" x14ac:dyDescent="0.35">
      <c r="A281" s="1">
        <v>44996</v>
      </c>
      <c r="B281" t="s">
        <v>14</v>
      </c>
      <c r="C281">
        <v>1500</v>
      </c>
      <c r="D281">
        <v>11</v>
      </c>
      <c r="E281">
        <v>0</v>
      </c>
      <c r="F281">
        <v>0</v>
      </c>
      <c r="G281">
        <v>3.73</v>
      </c>
      <c r="H281" s="2" t="s">
        <v>291</v>
      </c>
    </row>
    <row r="282" spans="1:8" ht="58" x14ac:dyDescent="0.35">
      <c r="A282" s="1">
        <v>44997</v>
      </c>
      <c r="B282" t="s">
        <v>8</v>
      </c>
      <c r="C282">
        <v>200</v>
      </c>
      <c r="D282">
        <v>31</v>
      </c>
      <c r="E282">
        <v>23</v>
      </c>
      <c r="F282">
        <v>4600</v>
      </c>
      <c r="G282">
        <v>1.06</v>
      </c>
      <c r="H282" s="2" t="s">
        <v>292</v>
      </c>
    </row>
    <row r="283" spans="1:8" ht="72.5" x14ac:dyDescent="0.35">
      <c r="A283" s="1">
        <v>44997</v>
      </c>
      <c r="B283" t="s">
        <v>10</v>
      </c>
      <c r="C283">
        <v>500</v>
      </c>
      <c r="D283">
        <v>22</v>
      </c>
      <c r="E283">
        <v>1</v>
      </c>
      <c r="F283">
        <v>500</v>
      </c>
      <c r="G283">
        <v>4.3899999999999997</v>
      </c>
      <c r="H283" s="2" t="s">
        <v>293</v>
      </c>
    </row>
    <row r="284" spans="1:8" x14ac:dyDescent="0.35">
      <c r="A284" s="1">
        <v>44997</v>
      </c>
      <c r="B284" t="s">
        <v>12</v>
      </c>
      <c r="C284">
        <v>1000</v>
      </c>
      <c r="D284">
        <v>47</v>
      </c>
      <c r="E284">
        <v>40</v>
      </c>
      <c r="F284">
        <v>40000</v>
      </c>
      <c r="G284">
        <v>3.73</v>
      </c>
      <c r="H284" t="s">
        <v>294</v>
      </c>
    </row>
    <row r="285" spans="1:8" ht="72.5" x14ac:dyDescent="0.35">
      <c r="A285" s="1">
        <v>44997</v>
      </c>
      <c r="B285" t="s">
        <v>14</v>
      </c>
      <c r="C285">
        <v>1500</v>
      </c>
      <c r="D285">
        <v>16</v>
      </c>
      <c r="E285">
        <v>8</v>
      </c>
      <c r="F285">
        <v>12000</v>
      </c>
      <c r="G285">
        <v>2.76</v>
      </c>
      <c r="H285" s="2" t="s">
        <v>295</v>
      </c>
    </row>
    <row r="286" spans="1:8" ht="72.5" x14ac:dyDescent="0.35">
      <c r="A286" s="1">
        <v>44998</v>
      </c>
      <c r="B286" t="s">
        <v>8</v>
      </c>
      <c r="C286">
        <v>200</v>
      </c>
      <c r="D286">
        <v>50</v>
      </c>
      <c r="E286">
        <v>35</v>
      </c>
      <c r="F286">
        <v>7000</v>
      </c>
      <c r="G286">
        <v>2.95</v>
      </c>
      <c r="H286" s="2" t="s">
        <v>296</v>
      </c>
    </row>
    <row r="287" spans="1:8" x14ac:dyDescent="0.35">
      <c r="A287" s="1">
        <v>44998</v>
      </c>
      <c r="B287" t="s">
        <v>10</v>
      </c>
      <c r="C287">
        <v>500</v>
      </c>
      <c r="D287">
        <v>39</v>
      </c>
      <c r="E287">
        <v>23</v>
      </c>
      <c r="F287">
        <v>11500</v>
      </c>
      <c r="G287">
        <v>3.6</v>
      </c>
      <c r="H287" t="s">
        <v>297</v>
      </c>
    </row>
    <row r="288" spans="1:8" x14ac:dyDescent="0.35">
      <c r="A288" s="1">
        <v>44998</v>
      </c>
      <c r="B288" t="s">
        <v>12</v>
      </c>
      <c r="C288">
        <v>1000</v>
      </c>
      <c r="D288">
        <v>40</v>
      </c>
      <c r="E288">
        <v>23</v>
      </c>
      <c r="F288">
        <v>23000</v>
      </c>
      <c r="G288">
        <v>2.23</v>
      </c>
      <c r="H288" t="s">
        <v>298</v>
      </c>
    </row>
    <row r="289" spans="1:8" ht="72.5" x14ac:dyDescent="0.35">
      <c r="A289" s="1">
        <v>44998</v>
      </c>
      <c r="B289" t="s">
        <v>14</v>
      </c>
      <c r="C289">
        <v>1500</v>
      </c>
      <c r="D289">
        <v>22</v>
      </c>
      <c r="E289">
        <v>21</v>
      </c>
      <c r="F289">
        <v>31500</v>
      </c>
      <c r="G289">
        <v>4.66</v>
      </c>
      <c r="H289" s="2" t="s">
        <v>299</v>
      </c>
    </row>
    <row r="290" spans="1:8" x14ac:dyDescent="0.35">
      <c r="A290" s="1">
        <v>44999</v>
      </c>
      <c r="B290" t="s">
        <v>8</v>
      </c>
      <c r="C290">
        <v>200</v>
      </c>
      <c r="D290">
        <v>14</v>
      </c>
      <c r="E290">
        <v>11</v>
      </c>
      <c r="F290">
        <v>2200</v>
      </c>
      <c r="G290">
        <v>2.48</v>
      </c>
      <c r="H290" t="s">
        <v>300</v>
      </c>
    </row>
    <row r="291" spans="1:8" ht="72.5" x14ac:dyDescent="0.35">
      <c r="A291" s="1">
        <v>44999</v>
      </c>
      <c r="B291" t="s">
        <v>10</v>
      </c>
      <c r="C291">
        <v>500</v>
      </c>
      <c r="D291">
        <v>29</v>
      </c>
      <c r="E291">
        <v>13</v>
      </c>
      <c r="F291">
        <v>6500</v>
      </c>
      <c r="G291">
        <v>4.58</v>
      </c>
      <c r="H291" s="2" t="s">
        <v>301</v>
      </c>
    </row>
    <row r="292" spans="1:8" x14ac:dyDescent="0.35">
      <c r="A292" s="1">
        <v>44999</v>
      </c>
      <c r="B292" t="s">
        <v>12</v>
      </c>
      <c r="C292">
        <v>1000</v>
      </c>
      <c r="D292">
        <v>36</v>
      </c>
      <c r="E292">
        <v>24</v>
      </c>
      <c r="F292">
        <v>24000</v>
      </c>
      <c r="G292">
        <v>4.38</v>
      </c>
      <c r="H292" t="s">
        <v>302</v>
      </c>
    </row>
    <row r="293" spans="1:8" x14ac:dyDescent="0.35">
      <c r="A293" s="1">
        <v>44999</v>
      </c>
      <c r="B293" t="s">
        <v>14</v>
      </c>
      <c r="C293">
        <v>1500</v>
      </c>
      <c r="D293">
        <v>30</v>
      </c>
      <c r="E293">
        <v>17</v>
      </c>
      <c r="F293">
        <v>25500</v>
      </c>
      <c r="G293">
        <v>1.71</v>
      </c>
      <c r="H293" t="s">
        <v>303</v>
      </c>
    </row>
    <row r="294" spans="1:8" x14ac:dyDescent="0.35">
      <c r="A294" s="1">
        <v>45000</v>
      </c>
      <c r="B294" t="s">
        <v>8</v>
      </c>
      <c r="C294">
        <v>200</v>
      </c>
      <c r="D294">
        <v>47</v>
      </c>
      <c r="E294">
        <v>47</v>
      </c>
      <c r="F294">
        <v>9400</v>
      </c>
      <c r="G294">
        <v>1.21</v>
      </c>
      <c r="H294" t="s">
        <v>304</v>
      </c>
    </row>
    <row r="295" spans="1:8" x14ac:dyDescent="0.35">
      <c r="A295" s="1">
        <v>45000</v>
      </c>
      <c r="B295" t="s">
        <v>10</v>
      </c>
      <c r="C295">
        <v>500</v>
      </c>
      <c r="D295">
        <v>17</v>
      </c>
      <c r="E295">
        <v>15</v>
      </c>
      <c r="F295">
        <v>7500</v>
      </c>
      <c r="G295">
        <v>1.92</v>
      </c>
      <c r="H295" t="s">
        <v>305</v>
      </c>
    </row>
    <row r="296" spans="1:8" ht="58" x14ac:dyDescent="0.35">
      <c r="A296" s="1">
        <v>45000</v>
      </c>
      <c r="B296" t="s">
        <v>12</v>
      </c>
      <c r="C296">
        <v>1000</v>
      </c>
      <c r="D296">
        <v>25</v>
      </c>
      <c r="E296">
        <v>2</v>
      </c>
      <c r="F296">
        <v>2000</v>
      </c>
      <c r="G296">
        <v>4.6100000000000003</v>
      </c>
      <c r="H296" s="2" t="s">
        <v>306</v>
      </c>
    </row>
    <row r="297" spans="1:8" x14ac:dyDescent="0.35">
      <c r="A297" s="1">
        <v>45000</v>
      </c>
      <c r="B297" t="s">
        <v>14</v>
      </c>
      <c r="C297">
        <v>1500</v>
      </c>
      <c r="D297">
        <v>44</v>
      </c>
      <c r="E297">
        <v>28</v>
      </c>
      <c r="F297">
        <v>42000</v>
      </c>
      <c r="G297">
        <v>3.46</v>
      </c>
      <c r="H297" t="s">
        <v>307</v>
      </c>
    </row>
    <row r="298" spans="1:8" ht="43.5" x14ac:dyDescent="0.35">
      <c r="A298" s="1">
        <v>45001</v>
      </c>
      <c r="B298" t="s">
        <v>8</v>
      </c>
      <c r="C298">
        <v>200</v>
      </c>
      <c r="D298">
        <v>21</v>
      </c>
      <c r="E298">
        <v>18</v>
      </c>
      <c r="F298">
        <v>3600</v>
      </c>
      <c r="G298">
        <v>2.57</v>
      </c>
      <c r="H298" s="2" t="s">
        <v>308</v>
      </c>
    </row>
    <row r="299" spans="1:8" ht="72.5" x14ac:dyDescent="0.35">
      <c r="A299" s="1">
        <v>45001</v>
      </c>
      <c r="B299" t="s">
        <v>10</v>
      </c>
      <c r="C299">
        <v>500</v>
      </c>
      <c r="D299">
        <v>24</v>
      </c>
      <c r="E299">
        <v>0</v>
      </c>
      <c r="F299">
        <v>0</v>
      </c>
      <c r="G299">
        <v>2.78</v>
      </c>
      <c r="H299" s="2" t="s">
        <v>309</v>
      </c>
    </row>
    <row r="300" spans="1:8" x14ac:dyDescent="0.35">
      <c r="A300" s="1">
        <v>45001</v>
      </c>
      <c r="B300" t="s">
        <v>12</v>
      </c>
      <c r="C300">
        <v>1000</v>
      </c>
      <c r="D300">
        <v>17</v>
      </c>
      <c r="E300">
        <v>1</v>
      </c>
      <c r="F300">
        <v>1000</v>
      </c>
      <c r="G300">
        <v>1.08</v>
      </c>
      <c r="H300" t="s">
        <v>310</v>
      </c>
    </row>
    <row r="301" spans="1:8" x14ac:dyDescent="0.35">
      <c r="A301" s="1">
        <v>45001</v>
      </c>
      <c r="B301" t="s">
        <v>14</v>
      </c>
      <c r="C301">
        <v>1500</v>
      </c>
      <c r="D301">
        <v>18</v>
      </c>
      <c r="E301">
        <v>8</v>
      </c>
      <c r="F301">
        <v>12000</v>
      </c>
      <c r="G301">
        <v>2.9</v>
      </c>
      <c r="H301" t="s">
        <v>311</v>
      </c>
    </row>
    <row r="302" spans="1:8" ht="72.5" x14ac:dyDescent="0.35">
      <c r="A302" s="1">
        <v>45002</v>
      </c>
      <c r="B302" t="s">
        <v>8</v>
      </c>
      <c r="C302">
        <v>200</v>
      </c>
      <c r="D302">
        <v>39</v>
      </c>
      <c r="E302">
        <v>14</v>
      </c>
      <c r="F302">
        <v>2800</v>
      </c>
      <c r="G302">
        <v>4.4400000000000004</v>
      </c>
      <c r="H302" s="2" t="s">
        <v>312</v>
      </c>
    </row>
    <row r="303" spans="1:8" x14ac:dyDescent="0.35">
      <c r="A303" s="1">
        <v>45002</v>
      </c>
      <c r="B303" t="s">
        <v>10</v>
      </c>
      <c r="C303">
        <v>500</v>
      </c>
      <c r="D303">
        <v>24</v>
      </c>
      <c r="E303">
        <v>17</v>
      </c>
      <c r="F303">
        <v>8500</v>
      </c>
      <c r="G303">
        <v>3.76</v>
      </c>
      <c r="H303" t="s">
        <v>313</v>
      </c>
    </row>
    <row r="304" spans="1:8" ht="72.5" x14ac:dyDescent="0.35">
      <c r="A304" s="1">
        <v>45002</v>
      </c>
      <c r="B304" t="s">
        <v>12</v>
      </c>
      <c r="C304">
        <v>1000</v>
      </c>
      <c r="D304">
        <v>20</v>
      </c>
      <c r="E304">
        <v>7</v>
      </c>
      <c r="F304">
        <v>7000</v>
      </c>
      <c r="G304">
        <v>2.76</v>
      </c>
      <c r="H304" s="2" t="s">
        <v>314</v>
      </c>
    </row>
    <row r="305" spans="1:8" ht="58" x14ac:dyDescent="0.35">
      <c r="A305" s="1">
        <v>45002</v>
      </c>
      <c r="B305" t="s">
        <v>14</v>
      </c>
      <c r="C305">
        <v>1500</v>
      </c>
      <c r="D305">
        <v>11</v>
      </c>
      <c r="E305">
        <v>2</v>
      </c>
      <c r="F305">
        <v>3000</v>
      </c>
      <c r="G305">
        <v>2.64</v>
      </c>
      <c r="H305" s="2" t="s">
        <v>315</v>
      </c>
    </row>
    <row r="306" spans="1:8" x14ac:dyDescent="0.35">
      <c r="A306" s="1">
        <v>45003</v>
      </c>
      <c r="B306" t="s">
        <v>8</v>
      </c>
      <c r="C306">
        <v>200</v>
      </c>
      <c r="D306">
        <v>19</v>
      </c>
      <c r="E306">
        <v>11</v>
      </c>
      <c r="F306">
        <v>2200</v>
      </c>
      <c r="G306">
        <v>2</v>
      </c>
      <c r="H306" t="s">
        <v>316</v>
      </c>
    </row>
    <row r="307" spans="1:8" x14ac:dyDescent="0.35">
      <c r="A307" s="1">
        <v>45003</v>
      </c>
      <c r="B307" t="s">
        <v>10</v>
      </c>
      <c r="C307">
        <v>500</v>
      </c>
      <c r="D307">
        <v>49</v>
      </c>
      <c r="E307">
        <v>38</v>
      </c>
      <c r="F307">
        <v>19000</v>
      </c>
      <c r="G307">
        <v>2.98</v>
      </c>
      <c r="H307" t="s">
        <v>317</v>
      </c>
    </row>
    <row r="308" spans="1:8" ht="58" x14ac:dyDescent="0.35">
      <c r="A308" s="1">
        <v>45003</v>
      </c>
      <c r="B308" t="s">
        <v>12</v>
      </c>
      <c r="C308">
        <v>1000</v>
      </c>
      <c r="D308">
        <v>45</v>
      </c>
      <c r="E308">
        <v>30</v>
      </c>
      <c r="F308">
        <v>30000</v>
      </c>
      <c r="G308">
        <v>2.69</v>
      </c>
      <c r="H308" s="2" t="s">
        <v>318</v>
      </c>
    </row>
    <row r="309" spans="1:8" ht="58" x14ac:dyDescent="0.35">
      <c r="A309" s="1">
        <v>45003</v>
      </c>
      <c r="B309" t="s">
        <v>14</v>
      </c>
      <c r="C309">
        <v>1500</v>
      </c>
      <c r="D309">
        <v>22</v>
      </c>
      <c r="E309">
        <v>17</v>
      </c>
      <c r="F309">
        <v>25500</v>
      </c>
      <c r="G309">
        <v>1.0900000000000001</v>
      </c>
      <c r="H309" s="2" t="s">
        <v>319</v>
      </c>
    </row>
    <row r="310" spans="1:8" ht="87" x14ac:dyDescent="0.35">
      <c r="A310" s="1">
        <v>45004</v>
      </c>
      <c r="B310" t="s">
        <v>8</v>
      </c>
      <c r="C310">
        <v>200</v>
      </c>
      <c r="D310">
        <v>10</v>
      </c>
      <c r="E310">
        <v>3</v>
      </c>
      <c r="F310">
        <v>600</v>
      </c>
      <c r="G310">
        <v>3.72</v>
      </c>
      <c r="H310" s="2" t="s">
        <v>320</v>
      </c>
    </row>
    <row r="311" spans="1:8" ht="72.5" x14ac:dyDescent="0.35">
      <c r="A311" s="1">
        <v>45004</v>
      </c>
      <c r="B311" t="s">
        <v>10</v>
      </c>
      <c r="C311">
        <v>500</v>
      </c>
      <c r="D311">
        <v>30</v>
      </c>
      <c r="E311">
        <v>10</v>
      </c>
      <c r="F311">
        <v>5000</v>
      </c>
      <c r="G311">
        <v>3.97</v>
      </c>
      <c r="H311" s="2" t="s">
        <v>321</v>
      </c>
    </row>
    <row r="312" spans="1:8" x14ac:dyDescent="0.35">
      <c r="A312" s="1">
        <v>45004</v>
      </c>
      <c r="B312" t="s">
        <v>12</v>
      </c>
      <c r="C312">
        <v>1000</v>
      </c>
      <c r="D312">
        <v>30</v>
      </c>
      <c r="E312">
        <v>26</v>
      </c>
      <c r="F312">
        <v>26000</v>
      </c>
      <c r="G312">
        <v>1.81</v>
      </c>
      <c r="H312" t="s">
        <v>322</v>
      </c>
    </row>
    <row r="313" spans="1:8" ht="58" x14ac:dyDescent="0.35">
      <c r="A313" s="1">
        <v>45004</v>
      </c>
      <c r="B313" t="s">
        <v>14</v>
      </c>
      <c r="C313">
        <v>1500</v>
      </c>
      <c r="D313">
        <v>44</v>
      </c>
      <c r="E313">
        <v>39</v>
      </c>
      <c r="F313">
        <v>58500</v>
      </c>
      <c r="G313">
        <v>2.2200000000000002</v>
      </c>
      <c r="H313" s="2" t="s">
        <v>323</v>
      </c>
    </row>
    <row r="314" spans="1:8" ht="58" x14ac:dyDescent="0.35">
      <c r="A314" s="1">
        <v>45005</v>
      </c>
      <c r="B314" t="s">
        <v>8</v>
      </c>
      <c r="C314">
        <v>200</v>
      </c>
      <c r="D314">
        <v>14</v>
      </c>
      <c r="E314">
        <v>3</v>
      </c>
      <c r="F314">
        <v>600</v>
      </c>
      <c r="G314">
        <v>1.82</v>
      </c>
      <c r="H314" s="2" t="s">
        <v>324</v>
      </c>
    </row>
    <row r="315" spans="1:8" ht="58" x14ac:dyDescent="0.35">
      <c r="A315" s="1">
        <v>45005</v>
      </c>
      <c r="B315" t="s">
        <v>10</v>
      </c>
      <c r="C315">
        <v>500</v>
      </c>
      <c r="D315">
        <v>20</v>
      </c>
      <c r="E315">
        <v>15</v>
      </c>
      <c r="F315">
        <v>7500</v>
      </c>
      <c r="G315">
        <v>1.67</v>
      </c>
      <c r="H315" s="2" t="s">
        <v>325</v>
      </c>
    </row>
    <row r="316" spans="1:8" x14ac:dyDescent="0.35">
      <c r="A316" s="1">
        <v>45005</v>
      </c>
      <c r="B316" t="s">
        <v>12</v>
      </c>
      <c r="C316">
        <v>1000</v>
      </c>
      <c r="D316">
        <v>33</v>
      </c>
      <c r="E316">
        <v>20</v>
      </c>
      <c r="F316">
        <v>20000</v>
      </c>
      <c r="G316">
        <v>3.02</v>
      </c>
      <c r="H316" t="s">
        <v>326</v>
      </c>
    </row>
    <row r="317" spans="1:8" ht="58" x14ac:dyDescent="0.35">
      <c r="A317" s="1">
        <v>45005</v>
      </c>
      <c r="B317" t="s">
        <v>14</v>
      </c>
      <c r="C317">
        <v>1500</v>
      </c>
      <c r="D317">
        <v>47</v>
      </c>
      <c r="E317">
        <v>46</v>
      </c>
      <c r="F317">
        <v>69000</v>
      </c>
      <c r="G317">
        <v>1.47</v>
      </c>
      <c r="H317" s="2" t="s">
        <v>327</v>
      </c>
    </row>
    <row r="318" spans="1:8" ht="87" x14ac:dyDescent="0.35">
      <c r="A318" s="1">
        <v>45006</v>
      </c>
      <c r="B318" t="s">
        <v>8</v>
      </c>
      <c r="C318">
        <v>200</v>
      </c>
      <c r="D318">
        <v>11</v>
      </c>
      <c r="E318">
        <v>6</v>
      </c>
      <c r="F318">
        <v>1200</v>
      </c>
      <c r="G318">
        <v>3.8</v>
      </c>
      <c r="H318" s="2" t="s">
        <v>328</v>
      </c>
    </row>
    <row r="319" spans="1:8" ht="72.5" x14ac:dyDescent="0.35">
      <c r="A319" s="1">
        <v>45006</v>
      </c>
      <c r="B319" t="s">
        <v>10</v>
      </c>
      <c r="C319">
        <v>500</v>
      </c>
      <c r="D319">
        <v>46</v>
      </c>
      <c r="E319">
        <v>19</v>
      </c>
      <c r="F319">
        <v>9500</v>
      </c>
      <c r="G319">
        <v>3.17</v>
      </c>
      <c r="H319" s="2" t="s">
        <v>329</v>
      </c>
    </row>
    <row r="320" spans="1:8" ht="72.5" x14ac:dyDescent="0.35">
      <c r="A320" s="1">
        <v>45006</v>
      </c>
      <c r="B320" t="s">
        <v>12</v>
      </c>
      <c r="C320">
        <v>1000</v>
      </c>
      <c r="D320">
        <v>24</v>
      </c>
      <c r="E320">
        <v>22</v>
      </c>
      <c r="F320">
        <v>22000</v>
      </c>
      <c r="G320">
        <v>2.13</v>
      </c>
      <c r="H320" s="2" t="s">
        <v>330</v>
      </c>
    </row>
    <row r="321" spans="1:8" ht="72.5" x14ac:dyDescent="0.35">
      <c r="A321" s="1">
        <v>45006</v>
      </c>
      <c r="B321" t="s">
        <v>14</v>
      </c>
      <c r="C321">
        <v>1500</v>
      </c>
      <c r="D321">
        <v>46</v>
      </c>
      <c r="E321">
        <v>28</v>
      </c>
      <c r="F321">
        <v>42000</v>
      </c>
      <c r="G321">
        <v>2.04</v>
      </c>
      <c r="H321" s="2" t="s">
        <v>331</v>
      </c>
    </row>
    <row r="322" spans="1:8" ht="72.5" x14ac:dyDescent="0.35">
      <c r="A322" s="1">
        <v>45007</v>
      </c>
      <c r="B322" t="s">
        <v>8</v>
      </c>
      <c r="C322">
        <v>200</v>
      </c>
      <c r="D322">
        <v>31</v>
      </c>
      <c r="E322">
        <v>20</v>
      </c>
      <c r="F322">
        <v>4000</v>
      </c>
      <c r="G322">
        <v>3.18</v>
      </c>
      <c r="H322" s="2" t="s">
        <v>332</v>
      </c>
    </row>
    <row r="323" spans="1:8" ht="72.5" x14ac:dyDescent="0.35">
      <c r="A323" s="1">
        <v>45007</v>
      </c>
      <c r="B323" t="s">
        <v>10</v>
      </c>
      <c r="C323">
        <v>500</v>
      </c>
      <c r="D323">
        <v>50</v>
      </c>
      <c r="E323">
        <v>48</v>
      </c>
      <c r="F323">
        <v>24000</v>
      </c>
      <c r="G323">
        <v>4.16</v>
      </c>
      <c r="H323" s="2" t="s">
        <v>333</v>
      </c>
    </row>
    <row r="324" spans="1:8" ht="72.5" x14ac:dyDescent="0.35">
      <c r="A324" s="1">
        <v>45007</v>
      </c>
      <c r="B324" t="s">
        <v>12</v>
      </c>
      <c r="C324">
        <v>1000</v>
      </c>
      <c r="D324">
        <v>10</v>
      </c>
      <c r="E324">
        <v>3</v>
      </c>
      <c r="F324">
        <v>3000</v>
      </c>
      <c r="G324">
        <v>3.05</v>
      </c>
      <c r="H324" s="2" t="s">
        <v>334</v>
      </c>
    </row>
    <row r="325" spans="1:8" x14ac:dyDescent="0.35">
      <c r="A325" s="1">
        <v>45007</v>
      </c>
      <c r="B325" t="s">
        <v>14</v>
      </c>
      <c r="C325">
        <v>1500</v>
      </c>
      <c r="D325">
        <v>46</v>
      </c>
      <c r="E325">
        <v>7</v>
      </c>
      <c r="F325">
        <v>10500</v>
      </c>
      <c r="G325">
        <v>4.4400000000000004</v>
      </c>
      <c r="H325" t="s">
        <v>335</v>
      </c>
    </row>
    <row r="326" spans="1:8" ht="43.5" x14ac:dyDescent="0.35">
      <c r="A326" s="1">
        <v>45008</v>
      </c>
      <c r="B326" t="s">
        <v>8</v>
      </c>
      <c r="C326">
        <v>200</v>
      </c>
      <c r="D326">
        <v>44</v>
      </c>
      <c r="E326">
        <v>5</v>
      </c>
      <c r="F326">
        <v>1000</v>
      </c>
      <c r="G326">
        <v>4.87</v>
      </c>
      <c r="H326" s="2" t="s">
        <v>336</v>
      </c>
    </row>
    <row r="327" spans="1:8" ht="87" x14ac:dyDescent="0.35">
      <c r="A327" s="1">
        <v>45008</v>
      </c>
      <c r="B327" t="s">
        <v>10</v>
      </c>
      <c r="C327">
        <v>500</v>
      </c>
      <c r="D327">
        <v>28</v>
      </c>
      <c r="E327">
        <v>28</v>
      </c>
      <c r="F327">
        <v>14000</v>
      </c>
      <c r="G327">
        <v>2.33</v>
      </c>
      <c r="H327" s="2" t="s">
        <v>337</v>
      </c>
    </row>
    <row r="328" spans="1:8" x14ac:dyDescent="0.35">
      <c r="A328" s="1">
        <v>45008</v>
      </c>
      <c r="B328" t="s">
        <v>12</v>
      </c>
      <c r="C328">
        <v>1000</v>
      </c>
      <c r="D328">
        <v>10</v>
      </c>
      <c r="E328">
        <v>8</v>
      </c>
      <c r="F328">
        <v>8000</v>
      </c>
      <c r="G328">
        <v>2.1</v>
      </c>
      <c r="H328" t="s">
        <v>338</v>
      </c>
    </row>
    <row r="329" spans="1:8" ht="72.5" x14ac:dyDescent="0.35">
      <c r="A329" s="1">
        <v>45008</v>
      </c>
      <c r="B329" t="s">
        <v>14</v>
      </c>
      <c r="C329">
        <v>1500</v>
      </c>
      <c r="D329">
        <v>38</v>
      </c>
      <c r="E329">
        <v>30</v>
      </c>
      <c r="F329">
        <v>45000</v>
      </c>
      <c r="G329">
        <v>2.9</v>
      </c>
      <c r="H329" s="2" t="s">
        <v>339</v>
      </c>
    </row>
    <row r="330" spans="1:8" ht="72.5" x14ac:dyDescent="0.35">
      <c r="A330" s="1">
        <v>45009</v>
      </c>
      <c r="B330" t="s">
        <v>8</v>
      </c>
      <c r="C330">
        <v>200</v>
      </c>
      <c r="D330">
        <v>45</v>
      </c>
      <c r="E330">
        <v>18</v>
      </c>
      <c r="F330">
        <v>3600</v>
      </c>
      <c r="G330">
        <v>2.0699999999999998</v>
      </c>
      <c r="H330" s="2" t="s">
        <v>340</v>
      </c>
    </row>
    <row r="331" spans="1:8" ht="58" x14ac:dyDescent="0.35">
      <c r="A331" s="1">
        <v>45009</v>
      </c>
      <c r="B331" t="s">
        <v>10</v>
      </c>
      <c r="C331">
        <v>500</v>
      </c>
      <c r="D331">
        <v>40</v>
      </c>
      <c r="E331">
        <v>8</v>
      </c>
      <c r="F331">
        <v>4000</v>
      </c>
      <c r="G331">
        <v>1.64</v>
      </c>
      <c r="H331" s="2" t="s">
        <v>341</v>
      </c>
    </row>
    <row r="332" spans="1:8" x14ac:dyDescent="0.35">
      <c r="A332" s="1">
        <v>45009</v>
      </c>
      <c r="B332" t="s">
        <v>12</v>
      </c>
      <c r="C332">
        <v>1000</v>
      </c>
      <c r="D332">
        <v>46</v>
      </c>
      <c r="E332">
        <v>26</v>
      </c>
      <c r="F332">
        <v>26000</v>
      </c>
      <c r="G332">
        <v>4.9400000000000004</v>
      </c>
      <c r="H332" t="s">
        <v>342</v>
      </c>
    </row>
    <row r="333" spans="1:8" ht="58" x14ac:dyDescent="0.35">
      <c r="A333" s="1">
        <v>45009</v>
      </c>
      <c r="B333" t="s">
        <v>14</v>
      </c>
      <c r="C333">
        <v>1500</v>
      </c>
      <c r="D333">
        <v>11</v>
      </c>
      <c r="E333">
        <v>1</v>
      </c>
      <c r="F333">
        <v>1500</v>
      </c>
      <c r="G333">
        <v>2.29</v>
      </c>
      <c r="H333" s="2" t="s">
        <v>343</v>
      </c>
    </row>
    <row r="334" spans="1:8" x14ac:dyDescent="0.35">
      <c r="A334" s="1">
        <v>45010</v>
      </c>
      <c r="B334" t="s">
        <v>8</v>
      </c>
      <c r="C334">
        <v>200</v>
      </c>
      <c r="D334">
        <v>33</v>
      </c>
      <c r="E334">
        <v>33</v>
      </c>
      <c r="F334">
        <v>6600</v>
      </c>
      <c r="G334">
        <v>4.74</v>
      </c>
      <c r="H334" t="s">
        <v>344</v>
      </c>
    </row>
    <row r="335" spans="1:8" ht="87" x14ac:dyDescent="0.35">
      <c r="A335" s="1">
        <v>45010</v>
      </c>
      <c r="B335" t="s">
        <v>10</v>
      </c>
      <c r="C335">
        <v>500</v>
      </c>
      <c r="D335">
        <v>11</v>
      </c>
      <c r="E335">
        <v>6</v>
      </c>
      <c r="F335">
        <v>3000</v>
      </c>
      <c r="G335">
        <v>3.35</v>
      </c>
      <c r="H335" s="2" t="s">
        <v>345</v>
      </c>
    </row>
    <row r="336" spans="1:8" ht="72.5" x14ac:dyDescent="0.35">
      <c r="A336" s="1">
        <v>45010</v>
      </c>
      <c r="B336" t="s">
        <v>12</v>
      </c>
      <c r="C336">
        <v>1000</v>
      </c>
      <c r="D336">
        <v>31</v>
      </c>
      <c r="E336">
        <v>13</v>
      </c>
      <c r="F336">
        <v>13000</v>
      </c>
      <c r="G336">
        <v>4.49</v>
      </c>
      <c r="H336" s="2" t="s">
        <v>346</v>
      </c>
    </row>
    <row r="337" spans="1:8" x14ac:dyDescent="0.35">
      <c r="A337" s="1">
        <v>45010</v>
      </c>
      <c r="B337" t="s">
        <v>14</v>
      </c>
      <c r="C337">
        <v>1500</v>
      </c>
      <c r="D337">
        <v>26</v>
      </c>
      <c r="E337">
        <v>3</v>
      </c>
      <c r="F337">
        <v>4500</v>
      </c>
      <c r="G337">
        <v>2.2200000000000002</v>
      </c>
      <c r="H337" t="s">
        <v>347</v>
      </c>
    </row>
    <row r="338" spans="1:8" ht="72.5" x14ac:dyDescent="0.35">
      <c r="A338" s="1">
        <v>45011</v>
      </c>
      <c r="B338" t="s">
        <v>8</v>
      </c>
      <c r="C338">
        <v>200</v>
      </c>
      <c r="D338">
        <v>25</v>
      </c>
      <c r="E338">
        <v>0</v>
      </c>
      <c r="F338">
        <v>0</v>
      </c>
      <c r="G338">
        <v>3.85</v>
      </c>
      <c r="H338" s="2" t="s">
        <v>348</v>
      </c>
    </row>
    <row r="339" spans="1:8" x14ac:dyDescent="0.35">
      <c r="A339" s="1">
        <v>45011</v>
      </c>
      <c r="B339" t="s">
        <v>10</v>
      </c>
      <c r="C339">
        <v>500</v>
      </c>
      <c r="D339">
        <v>20</v>
      </c>
      <c r="E339">
        <v>5</v>
      </c>
      <c r="F339">
        <v>2500</v>
      </c>
      <c r="G339">
        <v>1.35</v>
      </c>
      <c r="H339" t="s">
        <v>349</v>
      </c>
    </row>
    <row r="340" spans="1:8" ht="58" x14ac:dyDescent="0.35">
      <c r="A340" s="1">
        <v>45011</v>
      </c>
      <c r="B340" t="s">
        <v>12</v>
      </c>
      <c r="C340">
        <v>1000</v>
      </c>
      <c r="D340">
        <v>46</v>
      </c>
      <c r="E340">
        <v>40</v>
      </c>
      <c r="F340">
        <v>40000</v>
      </c>
      <c r="G340">
        <v>1.22</v>
      </c>
      <c r="H340" s="2" t="s">
        <v>350</v>
      </c>
    </row>
    <row r="341" spans="1:8" x14ac:dyDescent="0.35">
      <c r="A341" s="1">
        <v>45011</v>
      </c>
      <c r="B341" t="s">
        <v>14</v>
      </c>
      <c r="C341">
        <v>1500</v>
      </c>
      <c r="D341">
        <v>21</v>
      </c>
      <c r="E341">
        <v>9</v>
      </c>
      <c r="F341">
        <v>13500</v>
      </c>
      <c r="G341">
        <v>4.12</v>
      </c>
      <c r="H341" t="s">
        <v>351</v>
      </c>
    </row>
    <row r="342" spans="1:8" x14ac:dyDescent="0.35">
      <c r="A342" s="1">
        <v>45012</v>
      </c>
      <c r="B342" t="s">
        <v>8</v>
      </c>
      <c r="C342">
        <v>200</v>
      </c>
      <c r="D342">
        <v>14</v>
      </c>
      <c r="E342">
        <v>8</v>
      </c>
      <c r="F342">
        <v>1600</v>
      </c>
      <c r="G342">
        <v>4.6900000000000004</v>
      </c>
      <c r="H342" t="s">
        <v>352</v>
      </c>
    </row>
    <row r="343" spans="1:8" ht="72.5" x14ac:dyDescent="0.35">
      <c r="A343" s="1">
        <v>45012</v>
      </c>
      <c r="B343" t="s">
        <v>10</v>
      </c>
      <c r="C343">
        <v>500</v>
      </c>
      <c r="D343">
        <v>35</v>
      </c>
      <c r="E343">
        <v>26</v>
      </c>
      <c r="F343">
        <v>13000</v>
      </c>
      <c r="G343">
        <v>3.49</v>
      </c>
      <c r="H343" s="2" t="s">
        <v>353</v>
      </c>
    </row>
    <row r="344" spans="1:8" ht="58" x14ac:dyDescent="0.35">
      <c r="A344" s="1">
        <v>45012</v>
      </c>
      <c r="B344" t="s">
        <v>12</v>
      </c>
      <c r="C344">
        <v>1000</v>
      </c>
      <c r="D344">
        <v>30</v>
      </c>
      <c r="E344">
        <v>0</v>
      </c>
      <c r="F344">
        <v>0</v>
      </c>
      <c r="G344">
        <v>4.2</v>
      </c>
      <c r="H344" s="2" t="s">
        <v>354</v>
      </c>
    </row>
    <row r="345" spans="1:8" ht="72.5" x14ac:dyDescent="0.35">
      <c r="A345" s="1">
        <v>45012</v>
      </c>
      <c r="B345" t="s">
        <v>14</v>
      </c>
      <c r="C345">
        <v>1500</v>
      </c>
      <c r="D345">
        <v>24</v>
      </c>
      <c r="E345">
        <v>22</v>
      </c>
      <c r="F345">
        <v>33000</v>
      </c>
      <c r="G345">
        <v>4.7</v>
      </c>
      <c r="H345" s="2" t="s">
        <v>355</v>
      </c>
    </row>
    <row r="346" spans="1:8" ht="58" x14ac:dyDescent="0.35">
      <c r="A346" s="1">
        <v>45013</v>
      </c>
      <c r="B346" t="s">
        <v>8</v>
      </c>
      <c r="C346">
        <v>200</v>
      </c>
      <c r="D346">
        <v>29</v>
      </c>
      <c r="E346">
        <v>24</v>
      </c>
      <c r="F346">
        <v>4800</v>
      </c>
      <c r="G346">
        <v>1.44</v>
      </c>
      <c r="H346" s="2" t="s">
        <v>356</v>
      </c>
    </row>
    <row r="347" spans="1:8" x14ac:dyDescent="0.35">
      <c r="A347" s="1">
        <v>45013</v>
      </c>
      <c r="B347" t="s">
        <v>10</v>
      </c>
      <c r="C347">
        <v>500</v>
      </c>
      <c r="D347">
        <v>34</v>
      </c>
      <c r="E347">
        <v>7</v>
      </c>
      <c r="F347">
        <v>3500</v>
      </c>
      <c r="G347">
        <v>2.71</v>
      </c>
      <c r="H347" t="s">
        <v>357</v>
      </c>
    </row>
    <row r="348" spans="1:8" ht="72.5" x14ac:dyDescent="0.35">
      <c r="A348" s="1">
        <v>45013</v>
      </c>
      <c r="B348" t="s">
        <v>12</v>
      </c>
      <c r="C348">
        <v>1000</v>
      </c>
      <c r="D348">
        <v>32</v>
      </c>
      <c r="E348">
        <v>29</v>
      </c>
      <c r="F348">
        <v>29000</v>
      </c>
      <c r="G348">
        <v>3.67</v>
      </c>
      <c r="H348" s="2" t="s">
        <v>358</v>
      </c>
    </row>
    <row r="349" spans="1:8" x14ac:dyDescent="0.35">
      <c r="A349" s="1">
        <v>45013</v>
      </c>
      <c r="B349" t="s">
        <v>14</v>
      </c>
      <c r="C349">
        <v>1500</v>
      </c>
      <c r="D349">
        <v>32</v>
      </c>
      <c r="E349">
        <v>10</v>
      </c>
      <c r="F349">
        <v>15000</v>
      </c>
      <c r="G349">
        <v>3.63</v>
      </c>
      <c r="H349" t="s">
        <v>359</v>
      </c>
    </row>
    <row r="350" spans="1:8" ht="58" x14ac:dyDescent="0.35">
      <c r="A350" s="1">
        <v>45014</v>
      </c>
      <c r="B350" t="s">
        <v>8</v>
      </c>
      <c r="C350">
        <v>200</v>
      </c>
      <c r="D350">
        <v>20</v>
      </c>
      <c r="E350">
        <v>12</v>
      </c>
      <c r="F350">
        <v>2400</v>
      </c>
      <c r="G350">
        <v>3.31</v>
      </c>
      <c r="H350" s="2" t="s">
        <v>360</v>
      </c>
    </row>
    <row r="351" spans="1:8" x14ac:dyDescent="0.35">
      <c r="A351" s="1">
        <v>45014</v>
      </c>
      <c r="B351" t="s">
        <v>10</v>
      </c>
      <c r="C351">
        <v>500</v>
      </c>
      <c r="D351">
        <v>11</v>
      </c>
      <c r="E351">
        <v>4</v>
      </c>
      <c r="F351">
        <v>2000</v>
      </c>
      <c r="G351">
        <v>4.91</v>
      </c>
      <c r="H351" t="s">
        <v>361</v>
      </c>
    </row>
    <row r="352" spans="1:8" x14ac:dyDescent="0.35">
      <c r="A352" s="1">
        <v>45014</v>
      </c>
      <c r="B352" t="s">
        <v>12</v>
      </c>
      <c r="C352">
        <v>1000</v>
      </c>
      <c r="D352">
        <v>45</v>
      </c>
      <c r="E352">
        <v>16</v>
      </c>
      <c r="F352">
        <v>16000</v>
      </c>
      <c r="G352">
        <v>2.44</v>
      </c>
      <c r="H352" t="s">
        <v>362</v>
      </c>
    </row>
    <row r="353" spans="1:8" ht="72.5" x14ac:dyDescent="0.35">
      <c r="A353" s="1">
        <v>45014</v>
      </c>
      <c r="B353" t="s">
        <v>14</v>
      </c>
      <c r="C353">
        <v>1500</v>
      </c>
      <c r="D353">
        <v>31</v>
      </c>
      <c r="E353">
        <v>5</v>
      </c>
      <c r="F353">
        <v>7500</v>
      </c>
      <c r="G353">
        <v>4.38</v>
      </c>
      <c r="H353" s="2" t="s">
        <v>363</v>
      </c>
    </row>
    <row r="354" spans="1:8" ht="72.5" x14ac:dyDescent="0.35">
      <c r="A354" s="1">
        <v>45015</v>
      </c>
      <c r="B354" t="s">
        <v>8</v>
      </c>
      <c r="C354">
        <v>200</v>
      </c>
      <c r="D354">
        <v>41</v>
      </c>
      <c r="E354">
        <v>10</v>
      </c>
      <c r="F354">
        <v>2000</v>
      </c>
      <c r="G354">
        <v>4.28</v>
      </c>
      <c r="H354" s="2" t="s">
        <v>364</v>
      </c>
    </row>
    <row r="355" spans="1:8" ht="43.5" x14ac:dyDescent="0.35">
      <c r="A355" s="1">
        <v>45015</v>
      </c>
      <c r="B355" t="s">
        <v>10</v>
      </c>
      <c r="C355">
        <v>500</v>
      </c>
      <c r="D355">
        <v>12</v>
      </c>
      <c r="E355">
        <v>5</v>
      </c>
      <c r="F355">
        <v>2500</v>
      </c>
      <c r="G355">
        <v>1.31</v>
      </c>
      <c r="H355" s="2" t="s">
        <v>365</v>
      </c>
    </row>
    <row r="356" spans="1:8" ht="43.5" x14ac:dyDescent="0.35">
      <c r="A356" s="1">
        <v>45015</v>
      </c>
      <c r="B356" t="s">
        <v>12</v>
      </c>
      <c r="C356">
        <v>1000</v>
      </c>
      <c r="D356">
        <v>23</v>
      </c>
      <c r="E356">
        <v>8</v>
      </c>
      <c r="F356">
        <v>8000</v>
      </c>
      <c r="G356">
        <v>4.63</v>
      </c>
      <c r="H356" s="2" t="s">
        <v>366</v>
      </c>
    </row>
    <row r="357" spans="1:8" ht="72.5" x14ac:dyDescent="0.35">
      <c r="A357" s="1">
        <v>45015</v>
      </c>
      <c r="B357" t="s">
        <v>14</v>
      </c>
      <c r="C357">
        <v>1500</v>
      </c>
      <c r="D357">
        <v>40</v>
      </c>
      <c r="E357">
        <v>12</v>
      </c>
      <c r="F357">
        <v>18000</v>
      </c>
      <c r="G357">
        <v>2.2400000000000002</v>
      </c>
      <c r="H357" s="2" t="s">
        <v>367</v>
      </c>
    </row>
    <row r="358" spans="1:8" ht="72.5" x14ac:dyDescent="0.35">
      <c r="A358" s="1">
        <v>45016</v>
      </c>
      <c r="B358" t="s">
        <v>8</v>
      </c>
      <c r="C358">
        <v>200</v>
      </c>
      <c r="D358">
        <v>21</v>
      </c>
      <c r="E358">
        <v>17</v>
      </c>
      <c r="F358">
        <v>3400</v>
      </c>
      <c r="G358">
        <v>2.13</v>
      </c>
      <c r="H358" s="2" t="s">
        <v>368</v>
      </c>
    </row>
    <row r="359" spans="1:8" ht="58" x14ac:dyDescent="0.35">
      <c r="A359" s="1">
        <v>45016</v>
      </c>
      <c r="B359" t="s">
        <v>10</v>
      </c>
      <c r="C359">
        <v>500</v>
      </c>
      <c r="D359">
        <v>30</v>
      </c>
      <c r="E359">
        <v>15</v>
      </c>
      <c r="F359">
        <v>7500</v>
      </c>
      <c r="G359">
        <v>1.21</v>
      </c>
      <c r="H359" s="2" t="s">
        <v>369</v>
      </c>
    </row>
    <row r="360" spans="1:8" x14ac:dyDescent="0.35">
      <c r="A360" s="1">
        <v>45016</v>
      </c>
      <c r="B360" t="s">
        <v>12</v>
      </c>
      <c r="C360">
        <v>1000</v>
      </c>
      <c r="D360">
        <v>49</v>
      </c>
      <c r="E360">
        <v>42</v>
      </c>
      <c r="F360">
        <v>42000</v>
      </c>
      <c r="G360">
        <v>2.71</v>
      </c>
      <c r="H360" t="s">
        <v>370</v>
      </c>
    </row>
    <row r="361" spans="1:8" ht="58" x14ac:dyDescent="0.35">
      <c r="A361" s="1">
        <v>45016</v>
      </c>
      <c r="B361" t="s">
        <v>14</v>
      </c>
      <c r="C361">
        <v>1500</v>
      </c>
      <c r="D361">
        <v>17</v>
      </c>
      <c r="E361">
        <v>11</v>
      </c>
      <c r="F361">
        <v>16500</v>
      </c>
      <c r="G361">
        <v>1.32</v>
      </c>
      <c r="H361" s="2" t="s">
        <v>371</v>
      </c>
    </row>
    <row r="362" spans="1:8" x14ac:dyDescent="0.35">
      <c r="A362" s="1">
        <v>45017</v>
      </c>
      <c r="B362" t="s">
        <v>8</v>
      </c>
      <c r="C362">
        <v>200</v>
      </c>
      <c r="D362">
        <v>42</v>
      </c>
      <c r="E362">
        <v>22</v>
      </c>
      <c r="F362">
        <v>4400</v>
      </c>
      <c r="G362">
        <v>2.69</v>
      </c>
      <c r="H362" t="s">
        <v>372</v>
      </c>
    </row>
    <row r="363" spans="1:8" x14ac:dyDescent="0.35">
      <c r="A363" s="1">
        <v>45017</v>
      </c>
      <c r="B363" t="s">
        <v>10</v>
      </c>
      <c r="C363">
        <v>500</v>
      </c>
      <c r="D363">
        <v>23</v>
      </c>
      <c r="E363">
        <v>13</v>
      </c>
      <c r="F363">
        <v>6500</v>
      </c>
      <c r="G363">
        <v>2.69</v>
      </c>
      <c r="H363" t="s">
        <v>373</v>
      </c>
    </row>
    <row r="364" spans="1:8" ht="58" x14ac:dyDescent="0.35">
      <c r="A364" s="1">
        <v>45017</v>
      </c>
      <c r="B364" t="s">
        <v>12</v>
      </c>
      <c r="C364">
        <v>1000</v>
      </c>
      <c r="D364">
        <v>47</v>
      </c>
      <c r="E364">
        <v>38</v>
      </c>
      <c r="F364">
        <v>38000</v>
      </c>
      <c r="G364">
        <v>1.24</v>
      </c>
      <c r="H364" s="2" t="s">
        <v>374</v>
      </c>
    </row>
    <row r="365" spans="1:8" ht="87" x14ac:dyDescent="0.35">
      <c r="A365" s="1">
        <v>45017</v>
      </c>
      <c r="B365" t="s">
        <v>14</v>
      </c>
      <c r="C365">
        <v>1500</v>
      </c>
      <c r="D365">
        <v>10</v>
      </c>
      <c r="E365">
        <v>8</v>
      </c>
      <c r="F365">
        <v>12000</v>
      </c>
      <c r="G365">
        <v>2.97</v>
      </c>
      <c r="H365" s="2" t="s">
        <v>375</v>
      </c>
    </row>
    <row r="366" spans="1:8" x14ac:dyDescent="0.35">
      <c r="A366" s="1">
        <v>45018</v>
      </c>
      <c r="B366" t="s">
        <v>8</v>
      </c>
      <c r="C366">
        <v>200</v>
      </c>
      <c r="D366">
        <v>30</v>
      </c>
      <c r="E366">
        <v>17</v>
      </c>
      <c r="F366">
        <v>3400</v>
      </c>
      <c r="G366">
        <v>3.85</v>
      </c>
      <c r="H366" t="s">
        <v>376</v>
      </c>
    </row>
    <row r="367" spans="1:8" x14ac:dyDescent="0.35">
      <c r="A367" s="1">
        <v>45018</v>
      </c>
      <c r="B367" t="s">
        <v>10</v>
      </c>
      <c r="C367">
        <v>500</v>
      </c>
      <c r="D367">
        <v>22</v>
      </c>
      <c r="E367">
        <v>1</v>
      </c>
      <c r="F367">
        <v>500</v>
      </c>
      <c r="G367">
        <v>1.1499999999999999</v>
      </c>
      <c r="H367" t="s">
        <v>377</v>
      </c>
    </row>
    <row r="368" spans="1:8" x14ac:dyDescent="0.35">
      <c r="A368" s="1">
        <v>45018</v>
      </c>
      <c r="B368" t="s">
        <v>12</v>
      </c>
      <c r="C368">
        <v>1000</v>
      </c>
      <c r="D368">
        <v>34</v>
      </c>
      <c r="E368">
        <v>13</v>
      </c>
      <c r="F368">
        <v>13000</v>
      </c>
      <c r="G368">
        <v>2.67</v>
      </c>
      <c r="H368" t="s">
        <v>378</v>
      </c>
    </row>
    <row r="369" spans="1:8" x14ac:dyDescent="0.35">
      <c r="A369" s="1">
        <v>45018</v>
      </c>
      <c r="B369" t="s">
        <v>14</v>
      </c>
      <c r="C369">
        <v>1500</v>
      </c>
      <c r="D369">
        <v>29</v>
      </c>
      <c r="E369">
        <v>22</v>
      </c>
      <c r="F369">
        <v>33000</v>
      </c>
      <c r="G369">
        <v>4.4400000000000004</v>
      </c>
      <c r="H369" t="s">
        <v>379</v>
      </c>
    </row>
    <row r="370" spans="1:8" ht="72.5" x14ac:dyDescent="0.35">
      <c r="A370" s="1">
        <v>45019</v>
      </c>
      <c r="B370" t="s">
        <v>8</v>
      </c>
      <c r="C370">
        <v>200</v>
      </c>
      <c r="D370">
        <v>47</v>
      </c>
      <c r="E370">
        <v>29</v>
      </c>
      <c r="F370">
        <v>5800</v>
      </c>
      <c r="G370">
        <v>4.87</v>
      </c>
      <c r="H370" s="2" t="s">
        <v>380</v>
      </c>
    </row>
    <row r="371" spans="1:8" ht="72.5" x14ac:dyDescent="0.35">
      <c r="A371" s="1">
        <v>45019</v>
      </c>
      <c r="B371" t="s">
        <v>10</v>
      </c>
      <c r="C371">
        <v>500</v>
      </c>
      <c r="D371">
        <v>45</v>
      </c>
      <c r="E371">
        <v>33</v>
      </c>
      <c r="F371">
        <v>16500</v>
      </c>
      <c r="G371">
        <v>4.49</v>
      </c>
      <c r="H371" s="2" t="s">
        <v>381</v>
      </c>
    </row>
    <row r="372" spans="1:8" x14ac:dyDescent="0.35">
      <c r="A372" s="1">
        <v>45019</v>
      </c>
      <c r="B372" t="s">
        <v>12</v>
      </c>
      <c r="C372">
        <v>1000</v>
      </c>
      <c r="D372">
        <v>23</v>
      </c>
      <c r="E372">
        <v>7</v>
      </c>
      <c r="F372">
        <v>7000</v>
      </c>
      <c r="G372">
        <v>3.08</v>
      </c>
      <c r="H372" t="s">
        <v>382</v>
      </c>
    </row>
    <row r="373" spans="1:8" ht="72.5" x14ac:dyDescent="0.35">
      <c r="A373" s="1">
        <v>45019</v>
      </c>
      <c r="B373" t="s">
        <v>14</v>
      </c>
      <c r="C373">
        <v>1500</v>
      </c>
      <c r="D373">
        <v>11</v>
      </c>
      <c r="E373">
        <v>3</v>
      </c>
      <c r="F373">
        <v>4500</v>
      </c>
      <c r="G373">
        <v>1.81</v>
      </c>
      <c r="H373" s="2" t="s">
        <v>383</v>
      </c>
    </row>
    <row r="374" spans="1:8" x14ac:dyDescent="0.35">
      <c r="A374" s="1">
        <v>45020</v>
      </c>
      <c r="B374" t="s">
        <v>8</v>
      </c>
      <c r="C374">
        <v>200</v>
      </c>
      <c r="D374">
        <v>29</v>
      </c>
      <c r="E374">
        <v>26</v>
      </c>
      <c r="F374">
        <v>5200</v>
      </c>
      <c r="G374">
        <v>4.0599999999999996</v>
      </c>
      <c r="H374" t="s">
        <v>384</v>
      </c>
    </row>
    <row r="375" spans="1:8" ht="72.5" x14ac:dyDescent="0.35">
      <c r="A375" s="1">
        <v>45020</v>
      </c>
      <c r="B375" t="s">
        <v>10</v>
      </c>
      <c r="C375">
        <v>500</v>
      </c>
      <c r="D375">
        <v>34</v>
      </c>
      <c r="E375">
        <v>24</v>
      </c>
      <c r="F375">
        <v>12000</v>
      </c>
      <c r="G375">
        <v>1.29</v>
      </c>
      <c r="H375" s="2" t="s">
        <v>385</v>
      </c>
    </row>
    <row r="376" spans="1:8" ht="58" x14ac:dyDescent="0.35">
      <c r="A376" s="1">
        <v>45020</v>
      </c>
      <c r="B376" t="s">
        <v>12</v>
      </c>
      <c r="C376">
        <v>1000</v>
      </c>
      <c r="D376">
        <v>47</v>
      </c>
      <c r="E376">
        <v>25</v>
      </c>
      <c r="F376">
        <v>25000</v>
      </c>
      <c r="G376">
        <v>4.08</v>
      </c>
      <c r="H376" s="2" t="s">
        <v>386</v>
      </c>
    </row>
    <row r="377" spans="1:8" ht="43.5" x14ac:dyDescent="0.35">
      <c r="A377" s="1">
        <v>45020</v>
      </c>
      <c r="B377" t="s">
        <v>14</v>
      </c>
      <c r="C377">
        <v>1500</v>
      </c>
      <c r="D377">
        <v>47</v>
      </c>
      <c r="E377">
        <v>3</v>
      </c>
      <c r="F377">
        <v>4500</v>
      </c>
      <c r="G377">
        <v>3.97</v>
      </c>
      <c r="H377" s="2" t="s">
        <v>387</v>
      </c>
    </row>
    <row r="378" spans="1:8" x14ac:dyDescent="0.35">
      <c r="A378" s="1">
        <v>45021</v>
      </c>
      <c r="B378" t="s">
        <v>8</v>
      </c>
      <c r="C378">
        <v>200</v>
      </c>
      <c r="D378">
        <v>39</v>
      </c>
      <c r="E378">
        <v>18</v>
      </c>
      <c r="F378">
        <v>3600</v>
      </c>
      <c r="G378">
        <v>4.83</v>
      </c>
      <c r="H378" t="s">
        <v>388</v>
      </c>
    </row>
    <row r="379" spans="1:8" ht="43.5" x14ac:dyDescent="0.35">
      <c r="A379" s="1">
        <v>45021</v>
      </c>
      <c r="B379" t="s">
        <v>10</v>
      </c>
      <c r="C379">
        <v>500</v>
      </c>
      <c r="D379">
        <v>49</v>
      </c>
      <c r="E379">
        <v>32</v>
      </c>
      <c r="F379">
        <v>16000</v>
      </c>
      <c r="G379">
        <v>1.01</v>
      </c>
      <c r="H379" s="2" t="s">
        <v>389</v>
      </c>
    </row>
    <row r="380" spans="1:8" ht="72.5" x14ac:dyDescent="0.35">
      <c r="A380" s="1">
        <v>45021</v>
      </c>
      <c r="B380" t="s">
        <v>12</v>
      </c>
      <c r="C380">
        <v>1000</v>
      </c>
      <c r="D380">
        <v>47</v>
      </c>
      <c r="E380">
        <v>9</v>
      </c>
      <c r="F380">
        <v>9000</v>
      </c>
      <c r="G380">
        <v>4.2699999999999996</v>
      </c>
      <c r="H380" s="2" t="s">
        <v>390</v>
      </c>
    </row>
    <row r="381" spans="1:8" ht="58" x14ac:dyDescent="0.35">
      <c r="A381" s="1">
        <v>45021</v>
      </c>
      <c r="B381" t="s">
        <v>14</v>
      </c>
      <c r="C381">
        <v>1500</v>
      </c>
      <c r="D381">
        <v>23</v>
      </c>
      <c r="E381">
        <v>3</v>
      </c>
      <c r="F381">
        <v>4500</v>
      </c>
      <c r="G381">
        <v>3.41</v>
      </c>
      <c r="H381" s="2" t="s">
        <v>391</v>
      </c>
    </row>
    <row r="382" spans="1:8" x14ac:dyDescent="0.35">
      <c r="A382" s="1">
        <v>45022</v>
      </c>
      <c r="B382" t="s">
        <v>8</v>
      </c>
      <c r="C382">
        <v>200</v>
      </c>
      <c r="D382">
        <v>30</v>
      </c>
      <c r="E382">
        <v>27</v>
      </c>
      <c r="F382">
        <v>5400</v>
      </c>
      <c r="G382">
        <v>4.88</v>
      </c>
      <c r="H382" t="s">
        <v>392</v>
      </c>
    </row>
    <row r="383" spans="1:8" x14ac:dyDescent="0.35">
      <c r="A383" s="1">
        <v>45022</v>
      </c>
      <c r="B383" t="s">
        <v>10</v>
      </c>
      <c r="C383">
        <v>500</v>
      </c>
      <c r="D383">
        <v>15</v>
      </c>
      <c r="E383">
        <v>8</v>
      </c>
      <c r="F383">
        <v>4000</v>
      </c>
      <c r="G383">
        <v>1.73</v>
      </c>
      <c r="H383" t="s">
        <v>393</v>
      </c>
    </row>
    <row r="384" spans="1:8" ht="72.5" x14ac:dyDescent="0.35">
      <c r="A384" s="1">
        <v>45022</v>
      </c>
      <c r="B384" t="s">
        <v>12</v>
      </c>
      <c r="C384">
        <v>1000</v>
      </c>
      <c r="D384">
        <v>12</v>
      </c>
      <c r="E384">
        <v>10</v>
      </c>
      <c r="F384">
        <v>10000</v>
      </c>
      <c r="G384">
        <v>2.97</v>
      </c>
      <c r="H384" s="2" t="s">
        <v>394</v>
      </c>
    </row>
    <row r="385" spans="1:8" ht="72.5" x14ac:dyDescent="0.35">
      <c r="A385" s="1">
        <v>45022</v>
      </c>
      <c r="B385" t="s">
        <v>14</v>
      </c>
      <c r="C385">
        <v>1500</v>
      </c>
      <c r="D385">
        <v>23</v>
      </c>
      <c r="E385">
        <v>1</v>
      </c>
      <c r="F385">
        <v>1500</v>
      </c>
      <c r="G385">
        <v>3.05</v>
      </c>
      <c r="H385" s="2" t="s">
        <v>395</v>
      </c>
    </row>
    <row r="386" spans="1:8" ht="58" x14ac:dyDescent="0.35">
      <c r="A386" s="1">
        <v>45023</v>
      </c>
      <c r="B386" t="s">
        <v>8</v>
      </c>
      <c r="C386">
        <v>200</v>
      </c>
      <c r="D386">
        <v>35</v>
      </c>
      <c r="E386">
        <v>11</v>
      </c>
      <c r="F386">
        <v>2200</v>
      </c>
      <c r="G386">
        <v>1.2</v>
      </c>
      <c r="H386" s="2" t="s">
        <v>396</v>
      </c>
    </row>
    <row r="387" spans="1:8" ht="72.5" x14ac:dyDescent="0.35">
      <c r="A387" s="1">
        <v>45023</v>
      </c>
      <c r="B387" t="s">
        <v>10</v>
      </c>
      <c r="C387">
        <v>500</v>
      </c>
      <c r="D387">
        <v>44</v>
      </c>
      <c r="E387">
        <v>9</v>
      </c>
      <c r="F387">
        <v>4500</v>
      </c>
      <c r="G387">
        <v>2.02</v>
      </c>
      <c r="H387" s="2" t="s">
        <v>397</v>
      </c>
    </row>
    <row r="388" spans="1:8" ht="72.5" x14ac:dyDescent="0.35">
      <c r="A388" s="1">
        <v>45023</v>
      </c>
      <c r="B388" t="s">
        <v>12</v>
      </c>
      <c r="C388">
        <v>1000</v>
      </c>
      <c r="D388">
        <v>50</v>
      </c>
      <c r="E388">
        <v>42</v>
      </c>
      <c r="F388">
        <v>42000</v>
      </c>
      <c r="G388">
        <v>4.57</v>
      </c>
      <c r="H388" s="2" t="s">
        <v>398</v>
      </c>
    </row>
    <row r="389" spans="1:8" x14ac:dyDescent="0.35">
      <c r="A389" s="1">
        <v>45023</v>
      </c>
      <c r="B389" t="s">
        <v>14</v>
      </c>
      <c r="C389">
        <v>1500</v>
      </c>
      <c r="D389">
        <v>44</v>
      </c>
      <c r="E389">
        <v>20</v>
      </c>
      <c r="F389">
        <v>30000</v>
      </c>
      <c r="G389">
        <v>4.9000000000000004</v>
      </c>
      <c r="H389" t="s">
        <v>399</v>
      </c>
    </row>
    <row r="390" spans="1:8" ht="58" x14ac:dyDescent="0.35">
      <c r="A390" s="1">
        <v>45024</v>
      </c>
      <c r="B390" t="s">
        <v>8</v>
      </c>
      <c r="C390">
        <v>200</v>
      </c>
      <c r="D390">
        <v>41</v>
      </c>
      <c r="E390">
        <v>4</v>
      </c>
      <c r="F390">
        <v>800</v>
      </c>
      <c r="G390">
        <v>2.99</v>
      </c>
      <c r="H390" s="2" t="s">
        <v>400</v>
      </c>
    </row>
    <row r="391" spans="1:8" ht="72.5" x14ac:dyDescent="0.35">
      <c r="A391" s="1">
        <v>45024</v>
      </c>
      <c r="B391" t="s">
        <v>10</v>
      </c>
      <c r="C391">
        <v>500</v>
      </c>
      <c r="D391">
        <v>27</v>
      </c>
      <c r="E391">
        <v>20</v>
      </c>
      <c r="F391">
        <v>10000</v>
      </c>
      <c r="G391">
        <v>3.18</v>
      </c>
      <c r="H391" s="2" t="s">
        <v>401</v>
      </c>
    </row>
    <row r="392" spans="1:8" ht="72.5" x14ac:dyDescent="0.35">
      <c r="A392" s="1">
        <v>45024</v>
      </c>
      <c r="B392" t="s">
        <v>12</v>
      </c>
      <c r="C392">
        <v>1000</v>
      </c>
      <c r="D392">
        <v>43</v>
      </c>
      <c r="E392">
        <v>9</v>
      </c>
      <c r="F392">
        <v>9000</v>
      </c>
      <c r="G392">
        <v>2.33</v>
      </c>
      <c r="H392" s="2" t="s">
        <v>402</v>
      </c>
    </row>
    <row r="393" spans="1:8" x14ac:dyDescent="0.35">
      <c r="A393" s="1">
        <v>45024</v>
      </c>
      <c r="B393" t="s">
        <v>14</v>
      </c>
      <c r="C393">
        <v>1500</v>
      </c>
      <c r="D393">
        <v>33</v>
      </c>
      <c r="E393">
        <v>23</v>
      </c>
      <c r="F393">
        <v>34500</v>
      </c>
      <c r="G393">
        <v>3.5</v>
      </c>
      <c r="H393" t="s">
        <v>403</v>
      </c>
    </row>
    <row r="394" spans="1:8" ht="58" x14ac:dyDescent="0.35">
      <c r="A394" s="1">
        <v>45025</v>
      </c>
      <c r="B394" t="s">
        <v>8</v>
      </c>
      <c r="C394">
        <v>200</v>
      </c>
      <c r="D394">
        <v>42</v>
      </c>
      <c r="E394">
        <v>37</v>
      </c>
      <c r="F394">
        <v>7400</v>
      </c>
      <c r="G394">
        <v>2.11</v>
      </c>
      <c r="H394" s="2" t="s">
        <v>404</v>
      </c>
    </row>
    <row r="395" spans="1:8" ht="58" x14ac:dyDescent="0.35">
      <c r="A395" s="1">
        <v>45025</v>
      </c>
      <c r="B395" t="s">
        <v>10</v>
      </c>
      <c r="C395">
        <v>500</v>
      </c>
      <c r="D395">
        <v>43</v>
      </c>
      <c r="E395">
        <v>10</v>
      </c>
      <c r="F395">
        <v>5000</v>
      </c>
      <c r="G395">
        <v>1.61</v>
      </c>
      <c r="H395" s="2" t="s">
        <v>405</v>
      </c>
    </row>
    <row r="396" spans="1:8" x14ac:dyDescent="0.35">
      <c r="A396" s="1">
        <v>45025</v>
      </c>
      <c r="B396" t="s">
        <v>12</v>
      </c>
      <c r="C396">
        <v>1000</v>
      </c>
      <c r="D396">
        <v>32</v>
      </c>
      <c r="E396">
        <v>21</v>
      </c>
      <c r="F396">
        <v>21000</v>
      </c>
      <c r="G396">
        <v>1.17</v>
      </c>
      <c r="H396" t="s">
        <v>406</v>
      </c>
    </row>
    <row r="397" spans="1:8" x14ac:dyDescent="0.35">
      <c r="A397" s="1">
        <v>45025</v>
      </c>
      <c r="B397" t="s">
        <v>14</v>
      </c>
      <c r="C397">
        <v>1500</v>
      </c>
      <c r="D397">
        <v>49</v>
      </c>
      <c r="E397">
        <v>46</v>
      </c>
      <c r="F397">
        <v>69000</v>
      </c>
      <c r="G397">
        <v>4.46</v>
      </c>
      <c r="H397" t="s">
        <v>407</v>
      </c>
    </row>
    <row r="398" spans="1:8" ht="58" x14ac:dyDescent="0.35">
      <c r="A398" s="1">
        <v>45026</v>
      </c>
      <c r="B398" t="s">
        <v>8</v>
      </c>
      <c r="C398">
        <v>200</v>
      </c>
      <c r="D398">
        <v>48</v>
      </c>
      <c r="E398">
        <v>19</v>
      </c>
      <c r="F398">
        <v>3800</v>
      </c>
      <c r="G398">
        <v>4.8</v>
      </c>
      <c r="H398" s="2" t="s">
        <v>408</v>
      </c>
    </row>
    <row r="399" spans="1:8" ht="72.5" x14ac:dyDescent="0.35">
      <c r="A399" s="1">
        <v>45026</v>
      </c>
      <c r="B399" t="s">
        <v>10</v>
      </c>
      <c r="C399">
        <v>500</v>
      </c>
      <c r="D399">
        <v>10</v>
      </c>
      <c r="E399">
        <v>3</v>
      </c>
      <c r="F399">
        <v>1500</v>
      </c>
      <c r="G399">
        <v>2.1800000000000002</v>
      </c>
      <c r="H399" s="2" t="s">
        <v>409</v>
      </c>
    </row>
    <row r="400" spans="1:8" x14ac:dyDescent="0.35">
      <c r="A400" s="1">
        <v>45026</v>
      </c>
      <c r="B400" t="s">
        <v>12</v>
      </c>
      <c r="C400">
        <v>1000</v>
      </c>
      <c r="D400">
        <v>45</v>
      </c>
      <c r="E400">
        <v>35</v>
      </c>
      <c r="F400">
        <v>35000</v>
      </c>
      <c r="G400">
        <v>3.22</v>
      </c>
      <c r="H400" t="s">
        <v>410</v>
      </c>
    </row>
    <row r="401" spans="1:8" x14ac:dyDescent="0.35">
      <c r="A401" s="1">
        <v>45026</v>
      </c>
      <c r="B401" t="s">
        <v>14</v>
      </c>
      <c r="C401">
        <v>1500</v>
      </c>
      <c r="D401">
        <v>37</v>
      </c>
      <c r="E401">
        <v>25</v>
      </c>
      <c r="F401">
        <v>37500</v>
      </c>
      <c r="G401">
        <v>1.63</v>
      </c>
      <c r="H401" t="s">
        <v>411</v>
      </c>
    </row>
    <row r="402" spans="1:8" ht="43.5" x14ac:dyDescent="0.35">
      <c r="A402" s="1">
        <v>45027</v>
      </c>
      <c r="B402" t="s">
        <v>8</v>
      </c>
      <c r="C402">
        <v>200</v>
      </c>
      <c r="D402">
        <v>45</v>
      </c>
      <c r="E402">
        <v>26</v>
      </c>
      <c r="F402">
        <v>5200</v>
      </c>
      <c r="G402">
        <v>3.15</v>
      </c>
      <c r="H402" s="2" t="s">
        <v>412</v>
      </c>
    </row>
    <row r="403" spans="1:8" x14ac:dyDescent="0.35">
      <c r="A403" s="1">
        <v>45027</v>
      </c>
      <c r="B403" t="s">
        <v>10</v>
      </c>
      <c r="C403">
        <v>500</v>
      </c>
      <c r="D403">
        <v>48</v>
      </c>
      <c r="E403">
        <v>37</v>
      </c>
      <c r="F403">
        <v>18500</v>
      </c>
      <c r="G403">
        <v>2.92</v>
      </c>
      <c r="H403" t="s">
        <v>413</v>
      </c>
    </row>
    <row r="404" spans="1:8" ht="72.5" x14ac:dyDescent="0.35">
      <c r="A404" s="1">
        <v>45027</v>
      </c>
      <c r="B404" t="s">
        <v>12</v>
      </c>
      <c r="C404">
        <v>1000</v>
      </c>
      <c r="D404">
        <v>19</v>
      </c>
      <c r="E404">
        <v>8</v>
      </c>
      <c r="F404">
        <v>8000</v>
      </c>
      <c r="G404">
        <v>2.17</v>
      </c>
      <c r="H404" s="2" t="s">
        <v>414</v>
      </c>
    </row>
    <row r="405" spans="1:8" x14ac:dyDescent="0.35">
      <c r="A405" s="1">
        <v>45027</v>
      </c>
      <c r="B405" t="s">
        <v>14</v>
      </c>
      <c r="C405">
        <v>1500</v>
      </c>
      <c r="D405">
        <v>38</v>
      </c>
      <c r="E405">
        <v>38</v>
      </c>
      <c r="F405">
        <v>57000</v>
      </c>
      <c r="G405">
        <v>1.41</v>
      </c>
      <c r="H405" t="s">
        <v>415</v>
      </c>
    </row>
    <row r="406" spans="1:8" x14ac:dyDescent="0.35">
      <c r="A406" s="1">
        <v>45028</v>
      </c>
      <c r="B406" t="s">
        <v>8</v>
      </c>
      <c r="C406">
        <v>200</v>
      </c>
      <c r="D406">
        <v>14</v>
      </c>
      <c r="E406">
        <v>3</v>
      </c>
      <c r="F406">
        <v>600</v>
      </c>
      <c r="G406">
        <v>1.61</v>
      </c>
      <c r="H406" t="s">
        <v>416</v>
      </c>
    </row>
    <row r="407" spans="1:8" x14ac:dyDescent="0.35">
      <c r="A407" s="1">
        <v>45028</v>
      </c>
      <c r="B407" t="s">
        <v>10</v>
      </c>
      <c r="C407">
        <v>500</v>
      </c>
      <c r="D407">
        <v>25</v>
      </c>
      <c r="E407">
        <v>24</v>
      </c>
      <c r="F407">
        <v>12000</v>
      </c>
      <c r="G407">
        <v>3.68</v>
      </c>
      <c r="H407" t="s">
        <v>417</v>
      </c>
    </row>
    <row r="408" spans="1:8" ht="72.5" x14ac:dyDescent="0.35">
      <c r="A408" s="1">
        <v>45028</v>
      </c>
      <c r="B408" t="s">
        <v>12</v>
      </c>
      <c r="C408">
        <v>1000</v>
      </c>
      <c r="D408">
        <v>38</v>
      </c>
      <c r="E408">
        <v>33</v>
      </c>
      <c r="F408">
        <v>33000</v>
      </c>
      <c r="G408">
        <v>3.64</v>
      </c>
      <c r="H408" s="2" t="s">
        <v>418</v>
      </c>
    </row>
    <row r="409" spans="1:8" ht="87" x14ac:dyDescent="0.35">
      <c r="A409" s="1">
        <v>45028</v>
      </c>
      <c r="B409" t="s">
        <v>14</v>
      </c>
      <c r="C409">
        <v>1500</v>
      </c>
      <c r="D409">
        <v>33</v>
      </c>
      <c r="E409">
        <v>25</v>
      </c>
      <c r="F409">
        <v>37500</v>
      </c>
      <c r="G409">
        <v>2.82</v>
      </c>
      <c r="H409" s="2" t="s">
        <v>419</v>
      </c>
    </row>
    <row r="410" spans="1:8" x14ac:dyDescent="0.35">
      <c r="A410" s="1">
        <v>45029</v>
      </c>
      <c r="B410" t="s">
        <v>8</v>
      </c>
      <c r="C410">
        <v>200</v>
      </c>
      <c r="D410">
        <v>48</v>
      </c>
      <c r="E410">
        <v>15</v>
      </c>
      <c r="F410">
        <v>3000</v>
      </c>
      <c r="G410">
        <v>4.72</v>
      </c>
      <c r="H410" t="s">
        <v>420</v>
      </c>
    </row>
    <row r="411" spans="1:8" x14ac:dyDescent="0.35">
      <c r="A411" s="1">
        <v>45029</v>
      </c>
      <c r="B411" t="s">
        <v>10</v>
      </c>
      <c r="C411">
        <v>500</v>
      </c>
      <c r="D411">
        <v>41</v>
      </c>
      <c r="E411">
        <v>5</v>
      </c>
      <c r="F411">
        <v>2500</v>
      </c>
      <c r="G411">
        <v>4.8899999999999997</v>
      </c>
      <c r="H411" t="s">
        <v>421</v>
      </c>
    </row>
    <row r="412" spans="1:8" ht="58" x14ac:dyDescent="0.35">
      <c r="A412" s="1">
        <v>45029</v>
      </c>
      <c r="B412" t="s">
        <v>12</v>
      </c>
      <c r="C412">
        <v>1000</v>
      </c>
      <c r="D412">
        <v>17</v>
      </c>
      <c r="E412">
        <v>6</v>
      </c>
      <c r="F412">
        <v>6000</v>
      </c>
      <c r="G412">
        <v>2.58</v>
      </c>
      <c r="H412" s="2" t="s">
        <v>422</v>
      </c>
    </row>
    <row r="413" spans="1:8" ht="72.5" x14ac:dyDescent="0.35">
      <c r="A413" s="1">
        <v>45029</v>
      </c>
      <c r="B413" t="s">
        <v>14</v>
      </c>
      <c r="C413">
        <v>1500</v>
      </c>
      <c r="D413">
        <v>50</v>
      </c>
      <c r="E413">
        <v>14</v>
      </c>
      <c r="F413">
        <v>21000</v>
      </c>
      <c r="G413">
        <v>4.9800000000000004</v>
      </c>
      <c r="H413" s="2" t="s">
        <v>423</v>
      </c>
    </row>
    <row r="414" spans="1:8" x14ac:dyDescent="0.35">
      <c r="A414" s="1">
        <v>45030</v>
      </c>
      <c r="B414" t="s">
        <v>8</v>
      </c>
      <c r="C414">
        <v>200</v>
      </c>
      <c r="D414">
        <v>27</v>
      </c>
      <c r="E414">
        <v>11</v>
      </c>
      <c r="F414">
        <v>2200</v>
      </c>
      <c r="G414">
        <v>4.8099999999999996</v>
      </c>
      <c r="H414" t="s">
        <v>424</v>
      </c>
    </row>
    <row r="415" spans="1:8" ht="58" x14ac:dyDescent="0.35">
      <c r="A415" s="1">
        <v>45030</v>
      </c>
      <c r="B415" t="s">
        <v>10</v>
      </c>
      <c r="C415">
        <v>500</v>
      </c>
      <c r="D415">
        <v>48</v>
      </c>
      <c r="E415">
        <v>24</v>
      </c>
      <c r="F415">
        <v>12000</v>
      </c>
      <c r="G415">
        <v>2.31</v>
      </c>
      <c r="H415" s="2" t="s">
        <v>425</v>
      </c>
    </row>
    <row r="416" spans="1:8" ht="72.5" x14ac:dyDescent="0.35">
      <c r="A416" s="1">
        <v>45030</v>
      </c>
      <c r="B416" t="s">
        <v>12</v>
      </c>
      <c r="C416">
        <v>1000</v>
      </c>
      <c r="D416">
        <v>19</v>
      </c>
      <c r="E416">
        <v>1</v>
      </c>
      <c r="F416">
        <v>1000</v>
      </c>
      <c r="G416">
        <v>2.08</v>
      </c>
      <c r="H416" s="2" t="s">
        <v>426</v>
      </c>
    </row>
    <row r="417" spans="1:8" ht="72.5" x14ac:dyDescent="0.35">
      <c r="A417" s="1">
        <v>45030</v>
      </c>
      <c r="B417" t="s">
        <v>14</v>
      </c>
      <c r="C417">
        <v>1500</v>
      </c>
      <c r="D417">
        <v>38</v>
      </c>
      <c r="E417">
        <v>37</v>
      </c>
      <c r="F417">
        <v>55500</v>
      </c>
      <c r="G417">
        <v>1.08</v>
      </c>
      <c r="H417" s="2" t="s">
        <v>427</v>
      </c>
    </row>
    <row r="418" spans="1:8" ht="72.5" x14ac:dyDescent="0.35">
      <c r="A418" s="1">
        <v>45031</v>
      </c>
      <c r="B418" t="s">
        <v>8</v>
      </c>
      <c r="C418">
        <v>200</v>
      </c>
      <c r="D418">
        <v>18</v>
      </c>
      <c r="E418">
        <v>12</v>
      </c>
      <c r="F418">
        <v>2400</v>
      </c>
      <c r="G418">
        <v>2.84</v>
      </c>
      <c r="H418" s="2" t="s">
        <v>428</v>
      </c>
    </row>
    <row r="419" spans="1:8" x14ac:dyDescent="0.35">
      <c r="A419" s="1">
        <v>45031</v>
      </c>
      <c r="B419" t="s">
        <v>10</v>
      </c>
      <c r="C419">
        <v>500</v>
      </c>
      <c r="D419">
        <v>46</v>
      </c>
      <c r="E419">
        <v>8</v>
      </c>
      <c r="F419">
        <v>4000</v>
      </c>
      <c r="G419">
        <v>1.07</v>
      </c>
      <c r="H419" t="s">
        <v>429</v>
      </c>
    </row>
    <row r="420" spans="1:8" ht="58" x14ac:dyDescent="0.35">
      <c r="A420" s="1">
        <v>45031</v>
      </c>
      <c r="B420" t="s">
        <v>12</v>
      </c>
      <c r="C420">
        <v>1000</v>
      </c>
      <c r="D420">
        <v>49</v>
      </c>
      <c r="E420">
        <v>2</v>
      </c>
      <c r="F420">
        <v>2000</v>
      </c>
      <c r="G420">
        <v>2.48</v>
      </c>
      <c r="H420" s="2" t="s">
        <v>430</v>
      </c>
    </row>
    <row r="421" spans="1:8" x14ac:dyDescent="0.35">
      <c r="A421" s="1">
        <v>45031</v>
      </c>
      <c r="B421" t="s">
        <v>14</v>
      </c>
      <c r="C421">
        <v>1500</v>
      </c>
      <c r="D421">
        <v>49</v>
      </c>
      <c r="E421">
        <v>32</v>
      </c>
      <c r="F421">
        <v>48000</v>
      </c>
      <c r="G421">
        <v>1.41</v>
      </c>
      <c r="H421" t="s">
        <v>431</v>
      </c>
    </row>
    <row r="422" spans="1:8" ht="72.5" x14ac:dyDescent="0.35">
      <c r="A422" s="1">
        <v>45032</v>
      </c>
      <c r="B422" t="s">
        <v>8</v>
      </c>
      <c r="C422">
        <v>200</v>
      </c>
      <c r="D422">
        <v>28</v>
      </c>
      <c r="E422">
        <v>1</v>
      </c>
      <c r="F422">
        <v>200</v>
      </c>
      <c r="G422">
        <v>2.74</v>
      </c>
      <c r="H422" s="2" t="s">
        <v>432</v>
      </c>
    </row>
    <row r="423" spans="1:8" ht="72.5" x14ac:dyDescent="0.35">
      <c r="A423" s="1">
        <v>45032</v>
      </c>
      <c r="B423" t="s">
        <v>10</v>
      </c>
      <c r="C423">
        <v>500</v>
      </c>
      <c r="D423">
        <v>28</v>
      </c>
      <c r="E423">
        <v>18</v>
      </c>
      <c r="F423">
        <v>9000</v>
      </c>
      <c r="G423">
        <v>2.85</v>
      </c>
      <c r="H423" s="2" t="s">
        <v>433</v>
      </c>
    </row>
    <row r="424" spans="1:8" x14ac:dyDescent="0.35">
      <c r="A424" s="1">
        <v>45032</v>
      </c>
      <c r="B424" t="s">
        <v>12</v>
      </c>
      <c r="C424">
        <v>1000</v>
      </c>
      <c r="D424">
        <v>35</v>
      </c>
      <c r="E424">
        <v>16</v>
      </c>
      <c r="F424">
        <v>16000</v>
      </c>
      <c r="G424">
        <v>2.31</v>
      </c>
      <c r="H424" t="s">
        <v>434</v>
      </c>
    </row>
    <row r="425" spans="1:8" x14ac:dyDescent="0.35">
      <c r="A425" s="1">
        <v>45032</v>
      </c>
      <c r="B425" t="s">
        <v>14</v>
      </c>
      <c r="C425">
        <v>1500</v>
      </c>
      <c r="D425">
        <v>28</v>
      </c>
      <c r="E425">
        <v>26</v>
      </c>
      <c r="F425">
        <v>39000</v>
      </c>
      <c r="G425">
        <v>4.83</v>
      </c>
      <c r="H425" t="s">
        <v>435</v>
      </c>
    </row>
    <row r="426" spans="1:8" ht="58" x14ac:dyDescent="0.35">
      <c r="A426" s="1">
        <v>45033</v>
      </c>
      <c r="B426" t="s">
        <v>8</v>
      </c>
      <c r="C426">
        <v>200</v>
      </c>
      <c r="D426">
        <v>28</v>
      </c>
      <c r="E426">
        <v>0</v>
      </c>
      <c r="F426">
        <v>0</v>
      </c>
      <c r="G426">
        <v>3.78</v>
      </c>
      <c r="H426" s="2" t="s">
        <v>436</v>
      </c>
    </row>
    <row r="427" spans="1:8" ht="72.5" x14ac:dyDescent="0.35">
      <c r="A427" s="1">
        <v>45033</v>
      </c>
      <c r="B427" t="s">
        <v>10</v>
      </c>
      <c r="C427">
        <v>500</v>
      </c>
      <c r="D427">
        <v>38</v>
      </c>
      <c r="E427">
        <v>4</v>
      </c>
      <c r="F427">
        <v>2000</v>
      </c>
      <c r="G427">
        <v>1.2</v>
      </c>
      <c r="H427" s="2" t="s">
        <v>437</v>
      </c>
    </row>
    <row r="428" spans="1:8" ht="87" x14ac:dyDescent="0.35">
      <c r="A428" s="1">
        <v>45033</v>
      </c>
      <c r="B428" t="s">
        <v>12</v>
      </c>
      <c r="C428">
        <v>1000</v>
      </c>
      <c r="D428">
        <v>17</v>
      </c>
      <c r="E428">
        <v>9</v>
      </c>
      <c r="F428">
        <v>9000</v>
      </c>
      <c r="G428">
        <v>4.26</v>
      </c>
      <c r="H428" s="2" t="s">
        <v>438</v>
      </c>
    </row>
    <row r="429" spans="1:8" x14ac:dyDescent="0.35">
      <c r="A429" s="1">
        <v>45033</v>
      </c>
      <c r="B429" t="s">
        <v>14</v>
      </c>
      <c r="C429">
        <v>1500</v>
      </c>
      <c r="D429">
        <v>22</v>
      </c>
      <c r="E429">
        <v>17</v>
      </c>
      <c r="F429">
        <v>25500</v>
      </c>
      <c r="G429">
        <v>1.99</v>
      </c>
      <c r="H429" t="s">
        <v>439</v>
      </c>
    </row>
    <row r="430" spans="1:8" ht="72.5" x14ac:dyDescent="0.35">
      <c r="A430" s="1">
        <v>45034</v>
      </c>
      <c r="B430" t="s">
        <v>8</v>
      </c>
      <c r="C430">
        <v>200</v>
      </c>
      <c r="D430">
        <v>29</v>
      </c>
      <c r="E430">
        <v>15</v>
      </c>
      <c r="F430">
        <v>3000</v>
      </c>
      <c r="G430">
        <v>1.55</v>
      </c>
      <c r="H430" s="2" t="s">
        <v>440</v>
      </c>
    </row>
    <row r="431" spans="1:8" ht="58" x14ac:dyDescent="0.35">
      <c r="A431" s="1">
        <v>45034</v>
      </c>
      <c r="B431" t="s">
        <v>10</v>
      </c>
      <c r="C431">
        <v>500</v>
      </c>
      <c r="D431">
        <v>36</v>
      </c>
      <c r="E431">
        <v>14</v>
      </c>
      <c r="F431">
        <v>7000</v>
      </c>
      <c r="G431">
        <v>3.04</v>
      </c>
      <c r="H431" s="2" t="s">
        <v>441</v>
      </c>
    </row>
    <row r="432" spans="1:8" ht="58" x14ac:dyDescent="0.35">
      <c r="A432" s="1">
        <v>45034</v>
      </c>
      <c r="B432" t="s">
        <v>12</v>
      </c>
      <c r="C432">
        <v>1000</v>
      </c>
      <c r="D432">
        <v>43</v>
      </c>
      <c r="E432">
        <v>21</v>
      </c>
      <c r="F432">
        <v>21000</v>
      </c>
      <c r="G432">
        <v>2.19</v>
      </c>
      <c r="H432" s="2" t="s">
        <v>442</v>
      </c>
    </row>
    <row r="433" spans="1:8" x14ac:dyDescent="0.35">
      <c r="A433" s="1">
        <v>45034</v>
      </c>
      <c r="B433" t="s">
        <v>14</v>
      </c>
      <c r="C433">
        <v>1500</v>
      </c>
      <c r="D433">
        <v>13</v>
      </c>
      <c r="E433">
        <v>2</v>
      </c>
      <c r="F433">
        <v>3000</v>
      </c>
      <c r="G433">
        <v>1.26</v>
      </c>
      <c r="H433" t="s">
        <v>443</v>
      </c>
    </row>
    <row r="434" spans="1:8" ht="72.5" x14ac:dyDescent="0.35">
      <c r="A434" s="1">
        <v>45035</v>
      </c>
      <c r="B434" t="s">
        <v>8</v>
      </c>
      <c r="C434">
        <v>200</v>
      </c>
      <c r="D434">
        <v>50</v>
      </c>
      <c r="E434">
        <v>22</v>
      </c>
      <c r="F434">
        <v>4400</v>
      </c>
      <c r="G434">
        <v>1.25</v>
      </c>
      <c r="H434" s="2" t="s">
        <v>444</v>
      </c>
    </row>
    <row r="435" spans="1:8" ht="72.5" x14ac:dyDescent="0.35">
      <c r="A435" s="1">
        <v>45035</v>
      </c>
      <c r="B435" t="s">
        <v>10</v>
      </c>
      <c r="C435">
        <v>500</v>
      </c>
      <c r="D435">
        <v>18</v>
      </c>
      <c r="E435">
        <v>8</v>
      </c>
      <c r="F435">
        <v>4000</v>
      </c>
      <c r="G435">
        <v>4.53</v>
      </c>
      <c r="H435" s="2" t="s">
        <v>445</v>
      </c>
    </row>
    <row r="436" spans="1:8" x14ac:dyDescent="0.35">
      <c r="A436" s="1">
        <v>45035</v>
      </c>
      <c r="B436" t="s">
        <v>12</v>
      </c>
      <c r="C436">
        <v>1000</v>
      </c>
      <c r="D436">
        <v>25</v>
      </c>
      <c r="E436">
        <v>23</v>
      </c>
      <c r="F436">
        <v>23000</v>
      </c>
      <c r="G436">
        <v>2.0099999999999998</v>
      </c>
      <c r="H436" t="s">
        <v>446</v>
      </c>
    </row>
    <row r="437" spans="1:8" ht="72.5" x14ac:dyDescent="0.35">
      <c r="A437" s="1">
        <v>45035</v>
      </c>
      <c r="B437" t="s">
        <v>14</v>
      </c>
      <c r="C437">
        <v>1500</v>
      </c>
      <c r="D437">
        <v>34</v>
      </c>
      <c r="E437">
        <v>25</v>
      </c>
      <c r="F437">
        <v>37500</v>
      </c>
      <c r="G437">
        <v>1.67</v>
      </c>
      <c r="H437" s="2" t="s">
        <v>447</v>
      </c>
    </row>
    <row r="438" spans="1:8" x14ac:dyDescent="0.35">
      <c r="A438" s="1">
        <v>45036</v>
      </c>
      <c r="B438" t="s">
        <v>8</v>
      </c>
      <c r="C438">
        <v>200</v>
      </c>
      <c r="D438">
        <v>18</v>
      </c>
      <c r="E438">
        <v>14</v>
      </c>
      <c r="F438">
        <v>2800</v>
      </c>
      <c r="G438">
        <v>3.59</v>
      </c>
      <c r="H438" t="s">
        <v>448</v>
      </c>
    </row>
    <row r="439" spans="1:8" x14ac:dyDescent="0.35">
      <c r="A439" s="1">
        <v>45036</v>
      </c>
      <c r="B439" t="s">
        <v>10</v>
      </c>
      <c r="C439">
        <v>500</v>
      </c>
      <c r="D439">
        <v>10</v>
      </c>
      <c r="E439">
        <v>4</v>
      </c>
      <c r="F439">
        <v>2000</v>
      </c>
      <c r="G439">
        <v>3.48</v>
      </c>
      <c r="H439" t="s">
        <v>449</v>
      </c>
    </row>
    <row r="440" spans="1:8" ht="58" x14ac:dyDescent="0.35">
      <c r="A440" s="1">
        <v>45036</v>
      </c>
      <c r="B440" t="s">
        <v>12</v>
      </c>
      <c r="C440">
        <v>1000</v>
      </c>
      <c r="D440">
        <v>15</v>
      </c>
      <c r="E440">
        <v>11</v>
      </c>
      <c r="F440">
        <v>11000</v>
      </c>
      <c r="G440">
        <v>1.9</v>
      </c>
      <c r="H440" s="2" t="s">
        <v>450</v>
      </c>
    </row>
    <row r="441" spans="1:8" ht="58" x14ac:dyDescent="0.35">
      <c r="A441" s="1">
        <v>45036</v>
      </c>
      <c r="B441" t="s">
        <v>14</v>
      </c>
      <c r="C441">
        <v>1500</v>
      </c>
      <c r="D441">
        <v>37</v>
      </c>
      <c r="E441">
        <v>14</v>
      </c>
      <c r="F441">
        <v>21000</v>
      </c>
      <c r="G441">
        <v>3.72</v>
      </c>
      <c r="H441" s="2" t="s">
        <v>451</v>
      </c>
    </row>
    <row r="442" spans="1:8" ht="58" x14ac:dyDescent="0.35">
      <c r="A442" s="1">
        <v>45037</v>
      </c>
      <c r="B442" t="s">
        <v>8</v>
      </c>
      <c r="C442">
        <v>200</v>
      </c>
      <c r="D442">
        <v>47</v>
      </c>
      <c r="E442">
        <v>3</v>
      </c>
      <c r="F442">
        <v>600</v>
      </c>
      <c r="G442">
        <v>2.73</v>
      </c>
      <c r="H442" s="2" t="s">
        <v>452</v>
      </c>
    </row>
    <row r="443" spans="1:8" ht="58" x14ac:dyDescent="0.35">
      <c r="A443" s="1">
        <v>45037</v>
      </c>
      <c r="B443" t="s">
        <v>10</v>
      </c>
      <c r="C443">
        <v>500</v>
      </c>
      <c r="D443">
        <v>39</v>
      </c>
      <c r="E443">
        <v>17</v>
      </c>
      <c r="F443">
        <v>8500</v>
      </c>
      <c r="G443">
        <v>4.46</v>
      </c>
      <c r="H443" s="2" t="s">
        <v>453</v>
      </c>
    </row>
    <row r="444" spans="1:8" x14ac:dyDescent="0.35">
      <c r="A444" s="1">
        <v>45037</v>
      </c>
      <c r="B444" t="s">
        <v>12</v>
      </c>
      <c r="C444">
        <v>1000</v>
      </c>
      <c r="D444">
        <v>21</v>
      </c>
      <c r="E444">
        <v>20</v>
      </c>
      <c r="F444">
        <v>20000</v>
      </c>
      <c r="G444">
        <v>4.47</v>
      </c>
      <c r="H444" t="s">
        <v>454</v>
      </c>
    </row>
    <row r="445" spans="1:8" ht="72.5" x14ac:dyDescent="0.35">
      <c r="A445" s="1">
        <v>45037</v>
      </c>
      <c r="B445" t="s">
        <v>14</v>
      </c>
      <c r="C445">
        <v>1500</v>
      </c>
      <c r="D445">
        <v>47</v>
      </c>
      <c r="E445">
        <v>20</v>
      </c>
      <c r="F445">
        <v>30000</v>
      </c>
      <c r="G445">
        <v>3.3</v>
      </c>
      <c r="H445" s="2" t="s">
        <v>455</v>
      </c>
    </row>
    <row r="446" spans="1:8" ht="58" x14ac:dyDescent="0.35">
      <c r="A446" s="1">
        <v>45038</v>
      </c>
      <c r="B446" t="s">
        <v>8</v>
      </c>
      <c r="C446">
        <v>200</v>
      </c>
      <c r="D446">
        <v>49</v>
      </c>
      <c r="E446">
        <v>14</v>
      </c>
      <c r="F446">
        <v>2800</v>
      </c>
      <c r="G446">
        <v>2.59</v>
      </c>
      <c r="H446" s="2" t="s">
        <v>456</v>
      </c>
    </row>
    <row r="447" spans="1:8" ht="58" x14ac:dyDescent="0.35">
      <c r="A447" s="1">
        <v>45038</v>
      </c>
      <c r="B447" t="s">
        <v>10</v>
      </c>
      <c r="C447">
        <v>500</v>
      </c>
      <c r="D447">
        <v>38</v>
      </c>
      <c r="E447">
        <v>37</v>
      </c>
      <c r="F447">
        <v>18500</v>
      </c>
      <c r="G447">
        <v>2.71</v>
      </c>
      <c r="H447" s="2" t="s">
        <v>457</v>
      </c>
    </row>
    <row r="448" spans="1:8" ht="87" x14ac:dyDescent="0.35">
      <c r="A448" s="1">
        <v>45038</v>
      </c>
      <c r="B448" t="s">
        <v>12</v>
      </c>
      <c r="C448">
        <v>1000</v>
      </c>
      <c r="D448">
        <v>26</v>
      </c>
      <c r="E448">
        <v>8</v>
      </c>
      <c r="F448">
        <v>8000</v>
      </c>
      <c r="G448">
        <v>1.36</v>
      </c>
      <c r="H448" s="2" t="s">
        <v>458</v>
      </c>
    </row>
    <row r="449" spans="1:8" ht="87" x14ac:dyDescent="0.35">
      <c r="A449" s="1">
        <v>45038</v>
      </c>
      <c r="B449" t="s">
        <v>14</v>
      </c>
      <c r="C449">
        <v>1500</v>
      </c>
      <c r="D449">
        <v>46</v>
      </c>
      <c r="E449">
        <v>37</v>
      </c>
      <c r="F449">
        <v>55500</v>
      </c>
      <c r="G449">
        <v>4.3</v>
      </c>
      <c r="H449" s="2" t="s">
        <v>459</v>
      </c>
    </row>
    <row r="450" spans="1:8" ht="72.5" x14ac:dyDescent="0.35">
      <c r="A450" s="1">
        <v>45039</v>
      </c>
      <c r="B450" t="s">
        <v>8</v>
      </c>
      <c r="C450">
        <v>200</v>
      </c>
      <c r="D450">
        <v>29</v>
      </c>
      <c r="E450">
        <v>8</v>
      </c>
      <c r="F450">
        <v>1600</v>
      </c>
      <c r="G450">
        <v>4.62</v>
      </c>
      <c r="H450" s="2" t="s">
        <v>460</v>
      </c>
    </row>
    <row r="451" spans="1:8" ht="58" x14ac:dyDescent="0.35">
      <c r="A451" s="1">
        <v>45039</v>
      </c>
      <c r="B451" t="s">
        <v>10</v>
      </c>
      <c r="C451">
        <v>500</v>
      </c>
      <c r="D451">
        <v>12</v>
      </c>
      <c r="E451">
        <v>4</v>
      </c>
      <c r="F451">
        <v>2000</v>
      </c>
      <c r="G451">
        <v>4.46</v>
      </c>
      <c r="H451" s="2" t="s">
        <v>461</v>
      </c>
    </row>
    <row r="452" spans="1:8" ht="87" x14ac:dyDescent="0.35">
      <c r="A452" s="1">
        <v>45039</v>
      </c>
      <c r="B452" t="s">
        <v>12</v>
      </c>
      <c r="C452">
        <v>1000</v>
      </c>
      <c r="D452">
        <v>28</v>
      </c>
      <c r="E452">
        <v>12</v>
      </c>
      <c r="F452">
        <v>12000</v>
      </c>
      <c r="G452">
        <v>2.5299999999999998</v>
      </c>
      <c r="H452" s="2" t="s">
        <v>462</v>
      </c>
    </row>
    <row r="453" spans="1:8" ht="58" x14ac:dyDescent="0.35">
      <c r="A453" s="1">
        <v>45039</v>
      </c>
      <c r="B453" t="s">
        <v>14</v>
      </c>
      <c r="C453">
        <v>1500</v>
      </c>
      <c r="D453">
        <v>28</v>
      </c>
      <c r="E453">
        <v>22</v>
      </c>
      <c r="F453">
        <v>33000</v>
      </c>
      <c r="G453">
        <v>3.33</v>
      </c>
      <c r="H453" s="2" t="s">
        <v>463</v>
      </c>
    </row>
    <row r="454" spans="1:8" x14ac:dyDescent="0.35">
      <c r="A454" s="1">
        <v>45040</v>
      </c>
      <c r="B454" t="s">
        <v>8</v>
      </c>
      <c r="C454">
        <v>200</v>
      </c>
      <c r="D454">
        <v>48</v>
      </c>
      <c r="E454">
        <v>35</v>
      </c>
      <c r="F454">
        <v>7000</v>
      </c>
      <c r="G454">
        <v>3.04</v>
      </c>
      <c r="H454" t="s">
        <v>464</v>
      </c>
    </row>
    <row r="455" spans="1:8" ht="72.5" x14ac:dyDescent="0.35">
      <c r="A455" s="1">
        <v>45040</v>
      </c>
      <c r="B455" t="s">
        <v>10</v>
      </c>
      <c r="C455">
        <v>500</v>
      </c>
      <c r="D455">
        <v>36</v>
      </c>
      <c r="E455">
        <v>33</v>
      </c>
      <c r="F455">
        <v>16500</v>
      </c>
      <c r="G455">
        <v>1.08</v>
      </c>
      <c r="H455" s="2" t="s">
        <v>465</v>
      </c>
    </row>
    <row r="456" spans="1:8" ht="72.5" x14ac:dyDescent="0.35">
      <c r="A456" s="1">
        <v>45040</v>
      </c>
      <c r="B456" t="s">
        <v>12</v>
      </c>
      <c r="C456">
        <v>1000</v>
      </c>
      <c r="D456">
        <v>40</v>
      </c>
      <c r="E456">
        <v>31</v>
      </c>
      <c r="F456">
        <v>31000</v>
      </c>
      <c r="G456">
        <v>2.34</v>
      </c>
      <c r="H456" s="2" t="s">
        <v>466</v>
      </c>
    </row>
    <row r="457" spans="1:8" ht="72.5" x14ac:dyDescent="0.35">
      <c r="A457" s="1">
        <v>45040</v>
      </c>
      <c r="B457" t="s">
        <v>14</v>
      </c>
      <c r="C457">
        <v>1500</v>
      </c>
      <c r="D457">
        <v>49</v>
      </c>
      <c r="E457">
        <v>34</v>
      </c>
      <c r="F457">
        <v>51000</v>
      </c>
      <c r="G457">
        <v>1.76</v>
      </c>
      <c r="H457" s="2" t="s">
        <v>467</v>
      </c>
    </row>
    <row r="458" spans="1:8" x14ac:dyDescent="0.35">
      <c r="A458" s="1">
        <v>45041</v>
      </c>
      <c r="B458" t="s">
        <v>8</v>
      </c>
      <c r="C458">
        <v>200</v>
      </c>
      <c r="D458">
        <v>40</v>
      </c>
      <c r="E458">
        <v>37</v>
      </c>
      <c r="F458">
        <v>7400</v>
      </c>
      <c r="G458">
        <v>3.08</v>
      </c>
      <c r="H458" t="s">
        <v>468</v>
      </c>
    </row>
    <row r="459" spans="1:8" ht="58" x14ac:dyDescent="0.35">
      <c r="A459" s="1">
        <v>45041</v>
      </c>
      <c r="B459" t="s">
        <v>10</v>
      </c>
      <c r="C459">
        <v>500</v>
      </c>
      <c r="D459">
        <v>50</v>
      </c>
      <c r="E459">
        <v>8</v>
      </c>
      <c r="F459">
        <v>4000</v>
      </c>
      <c r="G459">
        <v>3.1</v>
      </c>
      <c r="H459" s="2" t="s">
        <v>469</v>
      </c>
    </row>
    <row r="460" spans="1:8" ht="43.5" x14ac:dyDescent="0.35">
      <c r="A460" s="1">
        <v>45041</v>
      </c>
      <c r="B460" t="s">
        <v>12</v>
      </c>
      <c r="C460">
        <v>1000</v>
      </c>
      <c r="D460">
        <v>24</v>
      </c>
      <c r="E460">
        <v>12</v>
      </c>
      <c r="F460">
        <v>12000</v>
      </c>
      <c r="G460">
        <v>4.71</v>
      </c>
      <c r="H460" s="2" t="s">
        <v>470</v>
      </c>
    </row>
    <row r="461" spans="1:8" ht="72.5" x14ac:dyDescent="0.35">
      <c r="A461" s="1">
        <v>45041</v>
      </c>
      <c r="B461" t="s">
        <v>14</v>
      </c>
      <c r="C461">
        <v>1500</v>
      </c>
      <c r="D461">
        <v>25</v>
      </c>
      <c r="E461">
        <v>1</v>
      </c>
      <c r="F461">
        <v>1500</v>
      </c>
      <c r="G461">
        <v>2.37</v>
      </c>
      <c r="H461" s="2" t="s">
        <v>471</v>
      </c>
    </row>
    <row r="462" spans="1:8" ht="58" x14ac:dyDescent="0.35">
      <c r="A462" s="1">
        <v>45042</v>
      </c>
      <c r="B462" t="s">
        <v>8</v>
      </c>
      <c r="C462">
        <v>200</v>
      </c>
      <c r="D462">
        <v>47</v>
      </c>
      <c r="E462">
        <v>33</v>
      </c>
      <c r="F462">
        <v>6600</v>
      </c>
      <c r="G462">
        <v>2.42</v>
      </c>
      <c r="H462" s="2" t="s">
        <v>472</v>
      </c>
    </row>
    <row r="463" spans="1:8" x14ac:dyDescent="0.35">
      <c r="A463" s="1">
        <v>45042</v>
      </c>
      <c r="B463" t="s">
        <v>10</v>
      </c>
      <c r="C463">
        <v>500</v>
      </c>
      <c r="D463">
        <v>30</v>
      </c>
      <c r="E463">
        <v>23</v>
      </c>
      <c r="F463">
        <v>11500</v>
      </c>
      <c r="G463">
        <v>4.5999999999999996</v>
      </c>
      <c r="H463" t="s">
        <v>473</v>
      </c>
    </row>
    <row r="464" spans="1:8" x14ac:dyDescent="0.35">
      <c r="A464" s="1">
        <v>45042</v>
      </c>
      <c r="B464" t="s">
        <v>12</v>
      </c>
      <c r="C464">
        <v>1000</v>
      </c>
      <c r="D464">
        <v>37</v>
      </c>
      <c r="E464">
        <v>5</v>
      </c>
      <c r="F464">
        <v>5000</v>
      </c>
      <c r="G464">
        <v>4.29</v>
      </c>
      <c r="H464" t="s">
        <v>474</v>
      </c>
    </row>
    <row r="465" spans="1:8" ht="72.5" x14ac:dyDescent="0.35">
      <c r="A465" s="1">
        <v>45042</v>
      </c>
      <c r="B465" t="s">
        <v>14</v>
      </c>
      <c r="C465">
        <v>1500</v>
      </c>
      <c r="D465">
        <v>42</v>
      </c>
      <c r="E465">
        <v>6</v>
      </c>
      <c r="F465">
        <v>9000</v>
      </c>
      <c r="G465">
        <v>4.58</v>
      </c>
      <c r="H465" s="2" t="s">
        <v>475</v>
      </c>
    </row>
    <row r="466" spans="1:8" x14ac:dyDescent="0.35">
      <c r="A466" s="1">
        <v>45043</v>
      </c>
      <c r="B466" t="s">
        <v>8</v>
      </c>
      <c r="C466">
        <v>200</v>
      </c>
      <c r="D466">
        <v>11</v>
      </c>
      <c r="E466">
        <v>0</v>
      </c>
      <c r="F466">
        <v>0</v>
      </c>
      <c r="G466">
        <v>3.71</v>
      </c>
      <c r="H466" t="s">
        <v>476</v>
      </c>
    </row>
    <row r="467" spans="1:8" ht="72.5" x14ac:dyDescent="0.35">
      <c r="A467" s="1">
        <v>45043</v>
      </c>
      <c r="B467" t="s">
        <v>10</v>
      </c>
      <c r="C467">
        <v>500</v>
      </c>
      <c r="D467">
        <v>46</v>
      </c>
      <c r="E467">
        <v>41</v>
      </c>
      <c r="F467">
        <v>20500</v>
      </c>
      <c r="G467">
        <v>1.64</v>
      </c>
      <c r="H467" s="2" t="s">
        <v>477</v>
      </c>
    </row>
    <row r="468" spans="1:8" x14ac:dyDescent="0.35">
      <c r="A468" s="1">
        <v>45043</v>
      </c>
      <c r="B468" t="s">
        <v>12</v>
      </c>
      <c r="C468">
        <v>1000</v>
      </c>
      <c r="D468">
        <v>47</v>
      </c>
      <c r="E468">
        <v>34</v>
      </c>
      <c r="F468">
        <v>34000</v>
      </c>
      <c r="G468">
        <v>4.21</v>
      </c>
      <c r="H468" t="s">
        <v>478</v>
      </c>
    </row>
    <row r="469" spans="1:8" ht="58" x14ac:dyDescent="0.35">
      <c r="A469" s="1">
        <v>45043</v>
      </c>
      <c r="B469" t="s">
        <v>14</v>
      </c>
      <c r="C469">
        <v>1500</v>
      </c>
      <c r="D469">
        <v>48</v>
      </c>
      <c r="E469">
        <v>29</v>
      </c>
      <c r="F469">
        <v>43500</v>
      </c>
      <c r="G469">
        <v>4.1100000000000003</v>
      </c>
      <c r="H469" s="2" t="s">
        <v>479</v>
      </c>
    </row>
    <row r="470" spans="1:8" ht="58" x14ac:dyDescent="0.35">
      <c r="A470" s="1">
        <v>45044</v>
      </c>
      <c r="B470" t="s">
        <v>8</v>
      </c>
      <c r="C470">
        <v>200</v>
      </c>
      <c r="D470">
        <v>46</v>
      </c>
      <c r="E470">
        <v>34</v>
      </c>
      <c r="F470">
        <v>6800</v>
      </c>
      <c r="G470">
        <v>3.56</v>
      </c>
      <c r="H470" s="2" t="s">
        <v>480</v>
      </c>
    </row>
    <row r="471" spans="1:8" x14ac:dyDescent="0.35">
      <c r="A471" s="1">
        <v>45044</v>
      </c>
      <c r="B471" t="s">
        <v>10</v>
      </c>
      <c r="C471">
        <v>500</v>
      </c>
      <c r="D471">
        <v>18</v>
      </c>
      <c r="E471">
        <v>5</v>
      </c>
      <c r="F471">
        <v>2500</v>
      </c>
      <c r="G471">
        <v>1.07</v>
      </c>
      <c r="H471" t="s">
        <v>481</v>
      </c>
    </row>
    <row r="472" spans="1:8" ht="72.5" x14ac:dyDescent="0.35">
      <c r="A472" s="1">
        <v>45044</v>
      </c>
      <c r="B472" t="s">
        <v>12</v>
      </c>
      <c r="C472">
        <v>1000</v>
      </c>
      <c r="D472">
        <v>31</v>
      </c>
      <c r="E472">
        <v>27</v>
      </c>
      <c r="F472">
        <v>27000</v>
      </c>
      <c r="G472">
        <v>1.74</v>
      </c>
      <c r="H472" s="2" t="s">
        <v>482</v>
      </c>
    </row>
    <row r="473" spans="1:8" ht="58" x14ac:dyDescent="0.35">
      <c r="A473" s="1">
        <v>45044</v>
      </c>
      <c r="B473" t="s">
        <v>14</v>
      </c>
      <c r="C473">
        <v>1500</v>
      </c>
      <c r="D473">
        <v>45</v>
      </c>
      <c r="E473">
        <v>1</v>
      </c>
      <c r="F473">
        <v>1500</v>
      </c>
      <c r="G473">
        <v>1.23</v>
      </c>
      <c r="H473" s="2" t="s">
        <v>483</v>
      </c>
    </row>
    <row r="474" spans="1:8" ht="58" x14ac:dyDescent="0.35">
      <c r="A474" s="1">
        <v>45045</v>
      </c>
      <c r="B474" t="s">
        <v>8</v>
      </c>
      <c r="C474">
        <v>200</v>
      </c>
      <c r="D474">
        <v>17</v>
      </c>
      <c r="E474">
        <v>12</v>
      </c>
      <c r="F474">
        <v>2400</v>
      </c>
      <c r="G474">
        <v>1.84</v>
      </c>
      <c r="H474" s="2" t="s">
        <v>484</v>
      </c>
    </row>
    <row r="475" spans="1:8" ht="72.5" x14ac:dyDescent="0.35">
      <c r="A475" s="1">
        <v>45045</v>
      </c>
      <c r="B475" t="s">
        <v>10</v>
      </c>
      <c r="C475">
        <v>500</v>
      </c>
      <c r="D475">
        <v>18</v>
      </c>
      <c r="E475">
        <v>0</v>
      </c>
      <c r="F475">
        <v>0</v>
      </c>
      <c r="G475">
        <v>4.6500000000000004</v>
      </c>
      <c r="H475" s="2" t="s">
        <v>485</v>
      </c>
    </row>
    <row r="476" spans="1:8" x14ac:dyDescent="0.35">
      <c r="A476" s="1">
        <v>45045</v>
      </c>
      <c r="B476" t="s">
        <v>12</v>
      </c>
      <c r="C476">
        <v>1000</v>
      </c>
      <c r="D476">
        <v>24</v>
      </c>
      <c r="E476">
        <v>1</v>
      </c>
      <c r="F476">
        <v>1000</v>
      </c>
      <c r="G476">
        <v>2.67</v>
      </c>
      <c r="H476" t="s">
        <v>486</v>
      </c>
    </row>
    <row r="477" spans="1:8" ht="58" x14ac:dyDescent="0.35">
      <c r="A477" s="1">
        <v>45045</v>
      </c>
      <c r="B477" t="s">
        <v>14</v>
      </c>
      <c r="C477">
        <v>1500</v>
      </c>
      <c r="D477">
        <v>40</v>
      </c>
      <c r="E477">
        <v>13</v>
      </c>
      <c r="F477">
        <v>19500</v>
      </c>
      <c r="G477">
        <v>1.1000000000000001</v>
      </c>
      <c r="H477" s="2" t="s">
        <v>487</v>
      </c>
    </row>
    <row r="478" spans="1:8" x14ac:dyDescent="0.35">
      <c r="A478" s="1">
        <v>45046</v>
      </c>
      <c r="B478" t="s">
        <v>8</v>
      </c>
      <c r="C478">
        <v>200</v>
      </c>
      <c r="D478">
        <v>23</v>
      </c>
      <c r="E478">
        <v>15</v>
      </c>
      <c r="F478">
        <v>3000</v>
      </c>
      <c r="G478">
        <v>3.66</v>
      </c>
      <c r="H478" t="s">
        <v>488</v>
      </c>
    </row>
    <row r="479" spans="1:8" ht="58" x14ac:dyDescent="0.35">
      <c r="A479" s="1">
        <v>45046</v>
      </c>
      <c r="B479" t="s">
        <v>10</v>
      </c>
      <c r="C479">
        <v>500</v>
      </c>
      <c r="D479">
        <v>28</v>
      </c>
      <c r="E479">
        <v>26</v>
      </c>
      <c r="F479">
        <v>13000</v>
      </c>
      <c r="G479">
        <v>4.72</v>
      </c>
      <c r="H479" s="2" t="s">
        <v>489</v>
      </c>
    </row>
    <row r="480" spans="1:8" ht="72.5" x14ac:dyDescent="0.35">
      <c r="A480" s="1">
        <v>45046</v>
      </c>
      <c r="B480" t="s">
        <v>12</v>
      </c>
      <c r="C480">
        <v>1000</v>
      </c>
      <c r="D480">
        <v>46</v>
      </c>
      <c r="E480">
        <v>42</v>
      </c>
      <c r="F480">
        <v>42000</v>
      </c>
      <c r="G480">
        <v>4.2</v>
      </c>
      <c r="H480" s="2" t="s">
        <v>490</v>
      </c>
    </row>
    <row r="481" spans="1:8" x14ac:dyDescent="0.35">
      <c r="A481" s="1">
        <v>45046</v>
      </c>
      <c r="B481" t="s">
        <v>14</v>
      </c>
      <c r="C481">
        <v>1500</v>
      </c>
      <c r="D481">
        <v>33</v>
      </c>
      <c r="E481">
        <v>27</v>
      </c>
      <c r="F481">
        <v>40500</v>
      </c>
      <c r="G481">
        <v>4.5</v>
      </c>
      <c r="H481" t="s">
        <v>491</v>
      </c>
    </row>
    <row r="482" spans="1:8" x14ac:dyDescent="0.35">
      <c r="A482" s="1">
        <v>45047</v>
      </c>
      <c r="B482" t="s">
        <v>8</v>
      </c>
      <c r="C482">
        <v>200</v>
      </c>
      <c r="D482">
        <v>27</v>
      </c>
      <c r="E482">
        <v>24</v>
      </c>
      <c r="F482">
        <v>4800</v>
      </c>
      <c r="G482">
        <v>2.99</v>
      </c>
      <c r="H482" t="s">
        <v>492</v>
      </c>
    </row>
    <row r="483" spans="1:8" ht="72.5" x14ac:dyDescent="0.35">
      <c r="A483" s="1">
        <v>45047</v>
      </c>
      <c r="B483" t="s">
        <v>10</v>
      </c>
      <c r="C483">
        <v>500</v>
      </c>
      <c r="D483">
        <v>23</v>
      </c>
      <c r="E483">
        <v>6</v>
      </c>
      <c r="F483">
        <v>3000</v>
      </c>
      <c r="G483">
        <v>1.44</v>
      </c>
      <c r="H483" s="2" t="s">
        <v>493</v>
      </c>
    </row>
    <row r="484" spans="1:8" x14ac:dyDescent="0.35">
      <c r="A484" s="1">
        <v>45047</v>
      </c>
      <c r="B484" t="s">
        <v>12</v>
      </c>
      <c r="C484">
        <v>1000</v>
      </c>
      <c r="D484">
        <v>33</v>
      </c>
      <c r="E484">
        <v>15</v>
      </c>
      <c r="F484">
        <v>15000</v>
      </c>
      <c r="G484">
        <v>1.1000000000000001</v>
      </c>
      <c r="H484" t="s">
        <v>494</v>
      </c>
    </row>
    <row r="485" spans="1:8" x14ac:dyDescent="0.35">
      <c r="A485" s="1">
        <v>45047</v>
      </c>
      <c r="B485" t="s">
        <v>14</v>
      </c>
      <c r="C485">
        <v>1500</v>
      </c>
      <c r="D485">
        <v>16</v>
      </c>
      <c r="E485">
        <v>16</v>
      </c>
      <c r="F485">
        <v>24000</v>
      </c>
      <c r="G485">
        <v>4.3499999999999996</v>
      </c>
      <c r="H485" t="s">
        <v>495</v>
      </c>
    </row>
    <row r="486" spans="1:8" ht="58" x14ac:dyDescent="0.35">
      <c r="A486" s="1">
        <v>45048</v>
      </c>
      <c r="B486" t="s">
        <v>8</v>
      </c>
      <c r="C486">
        <v>200</v>
      </c>
      <c r="D486">
        <v>31</v>
      </c>
      <c r="E486">
        <v>21</v>
      </c>
      <c r="F486">
        <v>4200</v>
      </c>
      <c r="G486">
        <v>1.83</v>
      </c>
      <c r="H486" s="2" t="s">
        <v>496</v>
      </c>
    </row>
    <row r="487" spans="1:8" ht="58" x14ac:dyDescent="0.35">
      <c r="A487" s="1">
        <v>45048</v>
      </c>
      <c r="B487" t="s">
        <v>10</v>
      </c>
      <c r="C487">
        <v>500</v>
      </c>
      <c r="D487">
        <v>27</v>
      </c>
      <c r="E487">
        <v>23</v>
      </c>
      <c r="F487">
        <v>11500</v>
      </c>
      <c r="G487">
        <v>3.22</v>
      </c>
      <c r="H487" s="2" t="s">
        <v>497</v>
      </c>
    </row>
    <row r="488" spans="1:8" ht="72.5" x14ac:dyDescent="0.35">
      <c r="A488" s="1">
        <v>45048</v>
      </c>
      <c r="B488" t="s">
        <v>12</v>
      </c>
      <c r="C488">
        <v>1000</v>
      </c>
      <c r="D488">
        <v>24</v>
      </c>
      <c r="E488">
        <v>4</v>
      </c>
      <c r="F488">
        <v>4000</v>
      </c>
      <c r="G488">
        <v>2.2200000000000002</v>
      </c>
      <c r="H488" s="2" t="s">
        <v>498</v>
      </c>
    </row>
    <row r="489" spans="1:8" ht="43.5" x14ac:dyDescent="0.35">
      <c r="A489" s="1">
        <v>45048</v>
      </c>
      <c r="B489" t="s">
        <v>14</v>
      </c>
      <c r="C489">
        <v>1500</v>
      </c>
      <c r="D489">
        <v>11</v>
      </c>
      <c r="E489">
        <v>3</v>
      </c>
      <c r="F489">
        <v>4500</v>
      </c>
      <c r="G489">
        <v>4.84</v>
      </c>
      <c r="H489" s="2" t="s">
        <v>499</v>
      </c>
    </row>
    <row r="490" spans="1:8" ht="72.5" x14ac:dyDescent="0.35">
      <c r="A490" s="1">
        <v>45049</v>
      </c>
      <c r="B490" t="s">
        <v>8</v>
      </c>
      <c r="C490">
        <v>200</v>
      </c>
      <c r="D490">
        <v>50</v>
      </c>
      <c r="E490">
        <v>26</v>
      </c>
      <c r="F490">
        <v>5200</v>
      </c>
      <c r="G490">
        <v>3.87</v>
      </c>
      <c r="H490" s="2" t="s">
        <v>500</v>
      </c>
    </row>
    <row r="491" spans="1:8" ht="43.5" x14ac:dyDescent="0.35">
      <c r="A491" s="1">
        <v>45049</v>
      </c>
      <c r="B491" t="s">
        <v>10</v>
      </c>
      <c r="C491">
        <v>500</v>
      </c>
      <c r="D491">
        <v>45</v>
      </c>
      <c r="E491">
        <v>42</v>
      </c>
      <c r="F491">
        <v>21000</v>
      </c>
      <c r="G491">
        <v>3.29</v>
      </c>
      <c r="H491" s="2" t="s">
        <v>501</v>
      </c>
    </row>
    <row r="492" spans="1:8" ht="72.5" x14ac:dyDescent="0.35">
      <c r="A492" s="1">
        <v>45049</v>
      </c>
      <c r="B492" t="s">
        <v>12</v>
      </c>
      <c r="C492">
        <v>1000</v>
      </c>
      <c r="D492">
        <v>38</v>
      </c>
      <c r="E492">
        <v>0</v>
      </c>
      <c r="F492">
        <v>0</v>
      </c>
      <c r="G492">
        <v>2.9</v>
      </c>
      <c r="H492" s="2" t="s">
        <v>502</v>
      </c>
    </row>
    <row r="493" spans="1:8" x14ac:dyDescent="0.35">
      <c r="A493" s="1">
        <v>45049</v>
      </c>
      <c r="B493" t="s">
        <v>14</v>
      </c>
      <c r="C493">
        <v>1500</v>
      </c>
      <c r="D493">
        <v>25</v>
      </c>
      <c r="E493">
        <v>25</v>
      </c>
      <c r="F493">
        <v>37500</v>
      </c>
      <c r="G493">
        <v>1.86</v>
      </c>
      <c r="H493" t="s">
        <v>503</v>
      </c>
    </row>
    <row r="494" spans="1:8" x14ac:dyDescent="0.35">
      <c r="A494" s="1">
        <v>45050</v>
      </c>
      <c r="B494" t="s">
        <v>8</v>
      </c>
      <c r="C494">
        <v>200</v>
      </c>
      <c r="D494">
        <v>27</v>
      </c>
      <c r="E494">
        <v>21</v>
      </c>
      <c r="F494">
        <v>4200</v>
      </c>
      <c r="G494">
        <v>4.57</v>
      </c>
      <c r="H494" t="s">
        <v>504</v>
      </c>
    </row>
    <row r="495" spans="1:8" x14ac:dyDescent="0.35">
      <c r="A495" s="1">
        <v>45050</v>
      </c>
      <c r="B495" t="s">
        <v>10</v>
      </c>
      <c r="C495">
        <v>500</v>
      </c>
      <c r="D495">
        <v>28</v>
      </c>
      <c r="E495">
        <v>24</v>
      </c>
      <c r="F495">
        <v>12000</v>
      </c>
      <c r="G495">
        <v>4.97</v>
      </c>
      <c r="H495" t="s">
        <v>505</v>
      </c>
    </row>
    <row r="496" spans="1:8" ht="58" x14ac:dyDescent="0.35">
      <c r="A496" s="1">
        <v>45050</v>
      </c>
      <c r="B496" t="s">
        <v>12</v>
      </c>
      <c r="C496">
        <v>1000</v>
      </c>
      <c r="D496">
        <v>14</v>
      </c>
      <c r="E496">
        <v>10</v>
      </c>
      <c r="F496">
        <v>10000</v>
      </c>
      <c r="G496">
        <v>4.75</v>
      </c>
      <c r="H496" s="2" t="s">
        <v>506</v>
      </c>
    </row>
    <row r="497" spans="1:8" ht="72.5" x14ac:dyDescent="0.35">
      <c r="A497" s="1">
        <v>45050</v>
      </c>
      <c r="B497" t="s">
        <v>14</v>
      </c>
      <c r="C497">
        <v>1500</v>
      </c>
      <c r="D497">
        <v>19</v>
      </c>
      <c r="E497">
        <v>14</v>
      </c>
      <c r="F497">
        <v>21000</v>
      </c>
      <c r="G497">
        <v>4.58</v>
      </c>
      <c r="H497" s="2" t="s">
        <v>507</v>
      </c>
    </row>
    <row r="498" spans="1:8" x14ac:dyDescent="0.35">
      <c r="A498" s="1">
        <v>45051</v>
      </c>
      <c r="B498" t="s">
        <v>8</v>
      </c>
      <c r="C498">
        <v>200</v>
      </c>
      <c r="D498">
        <v>46</v>
      </c>
      <c r="E498">
        <v>46</v>
      </c>
      <c r="F498">
        <v>9200</v>
      </c>
      <c r="G498">
        <v>4.74</v>
      </c>
      <c r="H498" t="s">
        <v>508</v>
      </c>
    </row>
    <row r="499" spans="1:8" ht="58" x14ac:dyDescent="0.35">
      <c r="A499" s="1">
        <v>45051</v>
      </c>
      <c r="B499" t="s">
        <v>10</v>
      </c>
      <c r="C499">
        <v>500</v>
      </c>
      <c r="D499">
        <v>24</v>
      </c>
      <c r="E499">
        <v>9</v>
      </c>
      <c r="F499">
        <v>4500</v>
      </c>
      <c r="G499">
        <v>2.1</v>
      </c>
      <c r="H499" s="2" t="s">
        <v>509</v>
      </c>
    </row>
    <row r="500" spans="1:8" ht="58" x14ac:dyDescent="0.35">
      <c r="A500" s="1">
        <v>45051</v>
      </c>
      <c r="B500" t="s">
        <v>12</v>
      </c>
      <c r="C500">
        <v>1000</v>
      </c>
      <c r="D500">
        <v>35</v>
      </c>
      <c r="E500">
        <v>25</v>
      </c>
      <c r="F500">
        <v>25000</v>
      </c>
      <c r="G500">
        <v>3.86</v>
      </c>
      <c r="H500" s="2" t="s">
        <v>510</v>
      </c>
    </row>
    <row r="501" spans="1:8" ht="58" x14ac:dyDescent="0.35">
      <c r="A501" s="1">
        <v>45051</v>
      </c>
      <c r="B501" t="s">
        <v>14</v>
      </c>
      <c r="C501">
        <v>1500</v>
      </c>
      <c r="D501">
        <v>26</v>
      </c>
      <c r="E501">
        <v>20</v>
      </c>
      <c r="F501">
        <v>30000</v>
      </c>
      <c r="G501">
        <v>3.05</v>
      </c>
      <c r="H501" s="2" t="s">
        <v>511</v>
      </c>
    </row>
    <row r="502" spans="1:8" ht="58" x14ac:dyDescent="0.35">
      <c r="A502" s="1">
        <v>45052</v>
      </c>
      <c r="B502" t="s">
        <v>8</v>
      </c>
      <c r="C502">
        <v>200</v>
      </c>
      <c r="D502">
        <v>22</v>
      </c>
      <c r="E502">
        <v>8</v>
      </c>
      <c r="F502">
        <v>1600</v>
      </c>
      <c r="G502">
        <v>3.61</v>
      </c>
      <c r="H502" s="2" t="s">
        <v>512</v>
      </c>
    </row>
    <row r="503" spans="1:8" ht="58" x14ac:dyDescent="0.35">
      <c r="A503" s="1">
        <v>45052</v>
      </c>
      <c r="B503" t="s">
        <v>10</v>
      </c>
      <c r="C503">
        <v>500</v>
      </c>
      <c r="D503">
        <v>19</v>
      </c>
      <c r="E503">
        <v>8</v>
      </c>
      <c r="F503">
        <v>4000</v>
      </c>
      <c r="G503">
        <v>2.65</v>
      </c>
      <c r="H503" s="2" t="s">
        <v>513</v>
      </c>
    </row>
    <row r="504" spans="1:8" ht="87" x14ac:dyDescent="0.35">
      <c r="A504" s="1">
        <v>45052</v>
      </c>
      <c r="B504" t="s">
        <v>12</v>
      </c>
      <c r="C504">
        <v>1000</v>
      </c>
      <c r="D504">
        <v>16</v>
      </c>
      <c r="E504">
        <v>15</v>
      </c>
      <c r="F504">
        <v>15000</v>
      </c>
      <c r="G504">
        <v>2.0299999999999998</v>
      </c>
      <c r="H504" s="2" t="s">
        <v>514</v>
      </c>
    </row>
    <row r="505" spans="1:8" ht="72.5" x14ac:dyDescent="0.35">
      <c r="A505" s="1">
        <v>45052</v>
      </c>
      <c r="B505" t="s">
        <v>14</v>
      </c>
      <c r="C505">
        <v>1500</v>
      </c>
      <c r="D505">
        <v>33</v>
      </c>
      <c r="E505">
        <v>28</v>
      </c>
      <c r="F505">
        <v>42000</v>
      </c>
      <c r="G505">
        <v>1.29</v>
      </c>
      <c r="H505" s="2" t="s">
        <v>515</v>
      </c>
    </row>
    <row r="506" spans="1:8" ht="58" x14ac:dyDescent="0.35">
      <c r="A506" s="1">
        <v>45053</v>
      </c>
      <c r="B506" t="s">
        <v>8</v>
      </c>
      <c r="C506">
        <v>200</v>
      </c>
      <c r="D506">
        <v>16</v>
      </c>
      <c r="E506">
        <v>10</v>
      </c>
      <c r="F506">
        <v>2000</v>
      </c>
      <c r="G506">
        <v>3.99</v>
      </c>
      <c r="H506" s="2" t="s">
        <v>516</v>
      </c>
    </row>
    <row r="507" spans="1:8" x14ac:dyDescent="0.35">
      <c r="A507" s="1">
        <v>45053</v>
      </c>
      <c r="B507" t="s">
        <v>10</v>
      </c>
      <c r="C507">
        <v>500</v>
      </c>
      <c r="D507">
        <v>37</v>
      </c>
      <c r="E507">
        <v>18</v>
      </c>
      <c r="F507">
        <v>9000</v>
      </c>
      <c r="G507">
        <v>3.82</v>
      </c>
      <c r="H507" t="s">
        <v>517</v>
      </c>
    </row>
    <row r="508" spans="1:8" x14ac:dyDescent="0.35">
      <c r="A508" s="1">
        <v>45053</v>
      </c>
      <c r="B508" t="s">
        <v>12</v>
      </c>
      <c r="C508">
        <v>1000</v>
      </c>
      <c r="D508">
        <v>48</v>
      </c>
      <c r="E508">
        <v>39</v>
      </c>
      <c r="F508">
        <v>39000</v>
      </c>
      <c r="G508">
        <v>2.14</v>
      </c>
      <c r="H508" t="s">
        <v>518</v>
      </c>
    </row>
    <row r="509" spans="1:8" ht="58" x14ac:dyDescent="0.35">
      <c r="A509" s="1">
        <v>45053</v>
      </c>
      <c r="B509" t="s">
        <v>14</v>
      </c>
      <c r="C509">
        <v>1500</v>
      </c>
      <c r="D509">
        <v>34</v>
      </c>
      <c r="E509">
        <v>12</v>
      </c>
      <c r="F509">
        <v>18000</v>
      </c>
      <c r="G509">
        <v>1.99</v>
      </c>
      <c r="H509" s="2" t="s">
        <v>519</v>
      </c>
    </row>
    <row r="510" spans="1:8" x14ac:dyDescent="0.35">
      <c r="A510" s="1">
        <v>45054</v>
      </c>
      <c r="B510" t="s">
        <v>8</v>
      </c>
      <c r="C510">
        <v>200</v>
      </c>
      <c r="D510">
        <v>31</v>
      </c>
      <c r="E510">
        <v>16</v>
      </c>
      <c r="F510">
        <v>3200</v>
      </c>
      <c r="G510">
        <v>2.76</v>
      </c>
      <c r="H510" t="s">
        <v>520</v>
      </c>
    </row>
    <row r="511" spans="1:8" x14ac:dyDescent="0.35">
      <c r="A511" s="1">
        <v>45054</v>
      </c>
      <c r="B511" t="s">
        <v>10</v>
      </c>
      <c r="C511">
        <v>500</v>
      </c>
      <c r="D511">
        <v>31</v>
      </c>
      <c r="E511">
        <v>1</v>
      </c>
      <c r="F511">
        <v>500</v>
      </c>
      <c r="G511">
        <v>2.82</v>
      </c>
      <c r="H511" t="s">
        <v>521</v>
      </c>
    </row>
    <row r="512" spans="1:8" ht="58" x14ac:dyDescent="0.35">
      <c r="A512" s="1">
        <v>45054</v>
      </c>
      <c r="B512" t="s">
        <v>12</v>
      </c>
      <c r="C512">
        <v>1000</v>
      </c>
      <c r="D512">
        <v>27</v>
      </c>
      <c r="E512">
        <v>23</v>
      </c>
      <c r="F512">
        <v>23000</v>
      </c>
      <c r="G512">
        <v>1.97</v>
      </c>
      <c r="H512" s="2" t="s">
        <v>522</v>
      </c>
    </row>
    <row r="513" spans="1:8" x14ac:dyDescent="0.35">
      <c r="A513" s="1">
        <v>45054</v>
      </c>
      <c r="B513" t="s">
        <v>14</v>
      </c>
      <c r="C513">
        <v>1500</v>
      </c>
      <c r="D513">
        <v>11</v>
      </c>
      <c r="E513">
        <v>1</v>
      </c>
      <c r="F513">
        <v>1500</v>
      </c>
      <c r="G513">
        <v>1.9</v>
      </c>
      <c r="H513" t="s">
        <v>523</v>
      </c>
    </row>
    <row r="514" spans="1:8" ht="58" x14ac:dyDescent="0.35">
      <c r="A514" s="1">
        <v>45055</v>
      </c>
      <c r="B514" t="s">
        <v>8</v>
      </c>
      <c r="C514">
        <v>200</v>
      </c>
      <c r="D514">
        <v>48</v>
      </c>
      <c r="E514">
        <v>11</v>
      </c>
      <c r="F514">
        <v>2200</v>
      </c>
      <c r="G514">
        <v>1.1299999999999999</v>
      </c>
      <c r="H514" s="2" t="s">
        <v>524</v>
      </c>
    </row>
    <row r="515" spans="1:8" x14ac:dyDescent="0.35">
      <c r="A515" s="1">
        <v>45055</v>
      </c>
      <c r="B515" t="s">
        <v>10</v>
      </c>
      <c r="C515">
        <v>500</v>
      </c>
      <c r="D515">
        <v>37</v>
      </c>
      <c r="E515">
        <v>24</v>
      </c>
      <c r="F515">
        <v>12000</v>
      </c>
      <c r="G515">
        <v>1.53</v>
      </c>
      <c r="H515" t="s">
        <v>525</v>
      </c>
    </row>
    <row r="516" spans="1:8" x14ac:dyDescent="0.35">
      <c r="A516" s="1">
        <v>45055</v>
      </c>
      <c r="B516" t="s">
        <v>12</v>
      </c>
      <c r="C516">
        <v>1000</v>
      </c>
      <c r="D516">
        <v>45</v>
      </c>
      <c r="E516">
        <v>2</v>
      </c>
      <c r="F516">
        <v>2000</v>
      </c>
      <c r="G516">
        <v>1.66</v>
      </c>
      <c r="H516" t="s">
        <v>526</v>
      </c>
    </row>
    <row r="517" spans="1:8" ht="58" x14ac:dyDescent="0.35">
      <c r="A517" s="1">
        <v>45055</v>
      </c>
      <c r="B517" t="s">
        <v>14</v>
      </c>
      <c r="C517">
        <v>1500</v>
      </c>
      <c r="D517">
        <v>16</v>
      </c>
      <c r="E517">
        <v>15</v>
      </c>
      <c r="F517">
        <v>22500</v>
      </c>
      <c r="G517">
        <v>2.48</v>
      </c>
      <c r="H517" s="2" t="s">
        <v>527</v>
      </c>
    </row>
    <row r="518" spans="1:8" ht="58" x14ac:dyDescent="0.35">
      <c r="A518" s="1">
        <v>45056</v>
      </c>
      <c r="B518" t="s">
        <v>8</v>
      </c>
      <c r="C518">
        <v>200</v>
      </c>
      <c r="D518">
        <v>28</v>
      </c>
      <c r="E518">
        <v>6</v>
      </c>
      <c r="F518">
        <v>1200</v>
      </c>
      <c r="G518">
        <v>2.31</v>
      </c>
      <c r="H518" s="2" t="s">
        <v>528</v>
      </c>
    </row>
    <row r="519" spans="1:8" ht="58" x14ac:dyDescent="0.35">
      <c r="A519" s="1">
        <v>45056</v>
      </c>
      <c r="B519" t="s">
        <v>10</v>
      </c>
      <c r="C519">
        <v>500</v>
      </c>
      <c r="D519">
        <v>44</v>
      </c>
      <c r="E519">
        <v>15</v>
      </c>
      <c r="F519">
        <v>7500</v>
      </c>
      <c r="G519">
        <v>1.46</v>
      </c>
      <c r="H519" s="2" t="s">
        <v>529</v>
      </c>
    </row>
    <row r="520" spans="1:8" ht="72.5" x14ac:dyDescent="0.35">
      <c r="A520" s="1">
        <v>45056</v>
      </c>
      <c r="B520" t="s">
        <v>12</v>
      </c>
      <c r="C520">
        <v>1000</v>
      </c>
      <c r="D520">
        <v>48</v>
      </c>
      <c r="E520">
        <v>26</v>
      </c>
      <c r="F520">
        <v>26000</v>
      </c>
      <c r="G520">
        <v>4</v>
      </c>
      <c r="H520" s="2" t="s">
        <v>530</v>
      </c>
    </row>
    <row r="521" spans="1:8" x14ac:dyDescent="0.35">
      <c r="A521" s="1">
        <v>45056</v>
      </c>
      <c r="B521" t="s">
        <v>14</v>
      </c>
      <c r="C521">
        <v>1500</v>
      </c>
      <c r="D521">
        <v>34</v>
      </c>
      <c r="E521">
        <v>25</v>
      </c>
      <c r="F521">
        <v>37500</v>
      </c>
      <c r="G521">
        <v>1.97</v>
      </c>
      <c r="H521" t="s">
        <v>531</v>
      </c>
    </row>
    <row r="522" spans="1:8" x14ac:dyDescent="0.35">
      <c r="A522" s="1">
        <v>45057</v>
      </c>
      <c r="B522" t="s">
        <v>8</v>
      </c>
      <c r="C522">
        <v>200</v>
      </c>
      <c r="D522">
        <v>23</v>
      </c>
      <c r="E522">
        <v>13</v>
      </c>
      <c r="F522">
        <v>2600</v>
      </c>
      <c r="G522">
        <v>4.8</v>
      </c>
      <c r="H522" t="s">
        <v>532</v>
      </c>
    </row>
    <row r="523" spans="1:8" ht="72.5" x14ac:dyDescent="0.35">
      <c r="A523" s="1">
        <v>45057</v>
      </c>
      <c r="B523" t="s">
        <v>10</v>
      </c>
      <c r="C523">
        <v>500</v>
      </c>
      <c r="D523">
        <v>13</v>
      </c>
      <c r="E523">
        <v>1</v>
      </c>
      <c r="F523">
        <v>500</v>
      </c>
      <c r="G523">
        <v>3.72</v>
      </c>
      <c r="H523" s="2" t="s">
        <v>533</v>
      </c>
    </row>
    <row r="524" spans="1:8" ht="58" x14ac:dyDescent="0.35">
      <c r="A524" s="1">
        <v>45057</v>
      </c>
      <c r="B524" t="s">
        <v>12</v>
      </c>
      <c r="C524">
        <v>1000</v>
      </c>
      <c r="D524">
        <v>10</v>
      </c>
      <c r="E524">
        <v>9</v>
      </c>
      <c r="F524">
        <v>9000</v>
      </c>
      <c r="G524">
        <v>3.04</v>
      </c>
      <c r="H524" s="2" t="s">
        <v>534</v>
      </c>
    </row>
    <row r="525" spans="1:8" x14ac:dyDescent="0.35">
      <c r="A525" s="1">
        <v>45057</v>
      </c>
      <c r="B525" t="s">
        <v>14</v>
      </c>
      <c r="C525">
        <v>1500</v>
      </c>
      <c r="D525">
        <v>19</v>
      </c>
      <c r="E525">
        <v>9</v>
      </c>
      <c r="F525">
        <v>13500</v>
      </c>
      <c r="G525">
        <v>3.78</v>
      </c>
      <c r="H525" t="s">
        <v>535</v>
      </c>
    </row>
    <row r="526" spans="1:8" ht="72.5" x14ac:dyDescent="0.35">
      <c r="A526" s="1">
        <v>45058</v>
      </c>
      <c r="B526" t="s">
        <v>8</v>
      </c>
      <c r="C526">
        <v>200</v>
      </c>
      <c r="D526">
        <v>43</v>
      </c>
      <c r="E526">
        <v>27</v>
      </c>
      <c r="F526">
        <v>5400</v>
      </c>
      <c r="G526">
        <v>3.93</v>
      </c>
      <c r="H526" s="2" t="s">
        <v>536</v>
      </c>
    </row>
    <row r="527" spans="1:8" ht="72.5" x14ac:dyDescent="0.35">
      <c r="A527" s="1">
        <v>45058</v>
      </c>
      <c r="B527" t="s">
        <v>10</v>
      </c>
      <c r="C527">
        <v>500</v>
      </c>
      <c r="D527">
        <v>10</v>
      </c>
      <c r="E527">
        <v>0</v>
      </c>
      <c r="F527">
        <v>0</v>
      </c>
      <c r="G527">
        <v>3.54</v>
      </c>
      <c r="H527" s="2" t="s">
        <v>537</v>
      </c>
    </row>
    <row r="528" spans="1:8" x14ac:dyDescent="0.35">
      <c r="A528" s="1">
        <v>45058</v>
      </c>
      <c r="B528" t="s">
        <v>12</v>
      </c>
      <c r="C528">
        <v>1000</v>
      </c>
      <c r="D528">
        <v>18</v>
      </c>
      <c r="E528">
        <v>15</v>
      </c>
      <c r="F528">
        <v>15000</v>
      </c>
      <c r="G528">
        <v>4.41</v>
      </c>
      <c r="H528" t="s">
        <v>538</v>
      </c>
    </row>
    <row r="529" spans="1:8" ht="72.5" x14ac:dyDescent="0.35">
      <c r="A529" s="1">
        <v>45058</v>
      </c>
      <c r="B529" t="s">
        <v>14</v>
      </c>
      <c r="C529">
        <v>1500</v>
      </c>
      <c r="D529">
        <v>32</v>
      </c>
      <c r="E529">
        <v>24</v>
      </c>
      <c r="F529">
        <v>36000</v>
      </c>
      <c r="G529">
        <v>4.43</v>
      </c>
      <c r="H529" s="2" t="s">
        <v>539</v>
      </c>
    </row>
    <row r="530" spans="1:8" x14ac:dyDescent="0.35">
      <c r="A530" s="1">
        <v>45059</v>
      </c>
      <c r="B530" t="s">
        <v>8</v>
      </c>
      <c r="C530">
        <v>200</v>
      </c>
      <c r="D530">
        <v>22</v>
      </c>
      <c r="E530">
        <v>10</v>
      </c>
      <c r="F530">
        <v>2000</v>
      </c>
      <c r="G530">
        <v>1.58</v>
      </c>
      <c r="H530" t="s">
        <v>540</v>
      </c>
    </row>
    <row r="531" spans="1:8" x14ac:dyDescent="0.35">
      <c r="A531" s="1">
        <v>45059</v>
      </c>
      <c r="B531" t="s">
        <v>10</v>
      </c>
      <c r="C531">
        <v>500</v>
      </c>
      <c r="D531">
        <v>26</v>
      </c>
      <c r="E531">
        <v>4</v>
      </c>
      <c r="F531">
        <v>2000</v>
      </c>
      <c r="G531">
        <v>2.58</v>
      </c>
      <c r="H531" t="s">
        <v>541</v>
      </c>
    </row>
    <row r="532" spans="1:8" x14ac:dyDescent="0.35">
      <c r="A532" s="1">
        <v>45059</v>
      </c>
      <c r="B532" t="s">
        <v>12</v>
      </c>
      <c r="C532">
        <v>1000</v>
      </c>
      <c r="D532">
        <v>36</v>
      </c>
      <c r="E532">
        <v>19</v>
      </c>
      <c r="F532">
        <v>19000</v>
      </c>
      <c r="G532">
        <v>1.18</v>
      </c>
      <c r="H532" t="s">
        <v>542</v>
      </c>
    </row>
    <row r="533" spans="1:8" ht="58" x14ac:dyDescent="0.35">
      <c r="A533" s="1">
        <v>45059</v>
      </c>
      <c r="B533" t="s">
        <v>14</v>
      </c>
      <c r="C533">
        <v>1500</v>
      </c>
      <c r="D533">
        <v>41</v>
      </c>
      <c r="E533">
        <v>7</v>
      </c>
      <c r="F533">
        <v>10500</v>
      </c>
      <c r="G533">
        <v>1.32</v>
      </c>
      <c r="H533" s="2" t="s">
        <v>543</v>
      </c>
    </row>
    <row r="534" spans="1:8" ht="72.5" x14ac:dyDescent="0.35">
      <c r="A534" s="1">
        <v>45060</v>
      </c>
      <c r="B534" t="s">
        <v>8</v>
      </c>
      <c r="C534">
        <v>200</v>
      </c>
      <c r="D534">
        <v>49</v>
      </c>
      <c r="E534">
        <v>18</v>
      </c>
      <c r="F534">
        <v>3600</v>
      </c>
      <c r="G534">
        <v>1.07</v>
      </c>
      <c r="H534" s="2" t="s">
        <v>544</v>
      </c>
    </row>
    <row r="535" spans="1:8" ht="72.5" x14ac:dyDescent="0.35">
      <c r="A535" s="1">
        <v>45060</v>
      </c>
      <c r="B535" t="s">
        <v>10</v>
      </c>
      <c r="C535">
        <v>500</v>
      </c>
      <c r="D535">
        <v>48</v>
      </c>
      <c r="E535">
        <v>47</v>
      </c>
      <c r="F535">
        <v>23500</v>
      </c>
      <c r="G535">
        <v>2.8</v>
      </c>
      <c r="H535" s="2" t="s">
        <v>545</v>
      </c>
    </row>
    <row r="536" spans="1:8" ht="72.5" x14ac:dyDescent="0.35">
      <c r="A536" s="1">
        <v>45060</v>
      </c>
      <c r="B536" t="s">
        <v>12</v>
      </c>
      <c r="C536">
        <v>1000</v>
      </c>
      <c r="D536">
        <v>31</v>
      </c>
      <c r="E536">
        <v>9</v>
      </c>
      <c r="F536">
        <v>9000</v>
      </c>
      <c r="G536">
        <v>3.42</v>
      </c>
      <c r="H536" s="2" t="s">
        <v>546</v>
      </c>
    </row>
    <row r="537" spans="1:8" x14ac:dyDescent="0.35">
      <c r="A537" s="1">
        <v>45060</v>
      </c>
      <c r="B537" t="s">
        <v>14</v>
      </c>
      <c r="C537">
        <v>1500</v>
      </c>
      <c r="D537">
        <v>19</v>
      </c>
      <c r="E537">
        <v>19</v>
      </c>
      <c r="F537">
        <v>28500</v>
      </c>
      <c r="G537">
        <v>3.61</v>
      </c>
      <c r="H537" t="s">
        <v>547</v>
      </c>
    </row>
    <row r="538" spans="1:8" ht="72.5" x14ac:dyDescent="0.35">
      <c r="A538" s="1">
        <v>45061</v>
      </c>
      <c r="B538" t="s">
        <v>8</v>
      </c>
      <c r="C538">
        <v>200</v>
      </c>
      <c r="D538">
        <v>10</v>
      </c>
      <c r="E538">
        <v>0</v>
      </c>
      <c r="F538">
        <v>0</v>
      </c>
      <c r="G538">
        <v>3.59</v>
      </c>
      <c r="H538" s="2" t="s">
        <v>548</v>
      </c>
    </row>
    <row r="539" spans="1:8" x14ac:dyDescent="0.35">
      <c r="A539" s="1">
        <v>45061</v>
      </c>
      <c r="B539" t="s">
        <v>10</v>
      </c>
      <c r="C539">
        <v>500</v>
      </c>
      <c r="D539">
        <v>28</v>
      </c>
      <c r="E539">
        <v>20</v>
      </c>
      <c r="F539">
        <v>10000</v>
      </c>
      <c r="G539">
        <v>1.18</v>
      </c>
      <c r="H539" t="s">
        <v>549</v>
      </c>
    </row>
    <row r="540" spans="1:8" x14ac:dyDescent="0.35">
      <c r="A540" s="1">
        <v>45061</v>
      </c>
      <c r="B540" t="s">
        <v>12</v>
      </c>
      <c r="C540">
        <v>1000</v>
      </c>
      <c r="D540">
        <v>49</v>
      </c>
      <c r="E540">
        <v>20</v>
      </c>
      <c r="F540">
        <v>20000</v>
      </c>
      <c r="G540">
        <v>2.63</v>
      </c>
      <c r="H540" t="s">
        <v>550</v>
      </c>
    </row>
    <row r="541" spans="1:8" ht="72.5" x14ac:dyDescent="0.35">
      <c r="A541" s="1">
        <v>45061</v>
      </c>
      <c r="B541" t="s">
        <v>14</v>
      </c>
      <c r="C541">
        <v>1500</v>
      </c>
      <c r="D541">
        <v>49</v>
      </c>
      <c r="E541">
        <v>44</v>
      </c>
      <c r="F541">
        <v>66000</v>
      </c>
      <c r="G541">
        <v>2.0099999999999998</v>
      </c>
      <c r="H541" s="2" t="s">
        <v>551</v>
      </c>
    </row>
    <row r="542" spans="1:8" x14ac:dyDescent="0.35">
      <c r="A542" s="1">
        <v>45062</v>
      </c>
      <c r="B542" t="s">
        <v>8</v>
      </c>
      <c r="C542">
        <v>200</v>
      </c>
      <c r="D542">
        <v>16</v>
      </c>
      <c r="E542">
        <v>16</v>
      </c>
      <c r="F542">
        <v>3200</v>
      </c>
      <c r="G542">
        <v>3.35</v>
      </c>
      <c r="H542" t="s">
        <v>552</v>
      </c>
    </row>
    <row r="543" spans="1:8" x14ac:dyDescent="0.35">
      <c r="A543" s="1">
        <v>45062</v>
      </c>
      <c r="B543" t="s">
        <v>10</v>
      </c>
      <c r="C543">
        <v>500</v>
      </c>
      <c r="D543">
        <v>15</v>
      </c>
      <c r="E543">
        <v>9</v>
      </c>
      <c r="F543">
        <v>4500</v>
      </c>
      <c r="G543">
        <v>1.9</v>
      </c>
      <c r="H543" t="s">
        <v>553</v>
      </c>
    </row>
    <row r="544" spans="1:8" x14ac:dyDescent="0.35">
      <c r="A544" s="1">
        <v>45062</v>
      </c>
      <c r="B544" t="s">
        <v>12</v>
      </c>
      <c r="C544">
        <v>1000</v>
      </c>
      <c r="D544">
        <v>41</v>
      </c>
      <c r="E544">
        <v>4</v>
      </c>
      <c r="F544">
        <v>4000</v>
      </c>
      <c r="G544">
        <v>2.73</v>
      </c>
      <c r="H544" t="s">
        <v>554</v>
      </c>
    </row>
    <row r="545" spans="1:8" ht="87" x14ac:dyDescent="0.35">
      <c r="A545" s="1">
        <v>45062</v>
      </c>
      <c r="B545" t="s">
        <v>14</v>
      </c>
      <c r="C545">
        <v>1500</v>
      </c>
      <c r="D545">
        <v>21</v>
      </c>
      <c r="E545">
        <v>2</v>
      </c>
      <c r="F545">
        <v>3000</v>
      </c>
      <c r="G545">
        <v>1.86</v>
      </c>
      <c r="H545" s="2" t="s">
        <v>555</v>
      </c>
    </row>
    <row r="546" spans="1:8" ht="72.5" x14ac:dyDescent="0.35">
      <c r="A546" s="1">
        <v>45063</v>
      </c>
      <c r="B546" t="s">
        <v>8</v>
      </c>
      <c r="C546">
        <v>200</v>
      </c>
      <c r="D546">
        <v>15</v>
      </c>
      <c r="E546">
        <v>14</v>
      </c>
      <c r="F546">
        <v>2800</v>
      </c>
      <c r="G546">
        <v>2.2000000000000002</v>
      </c>
      <c r="H546" s="2" t="s">
        <v>556</v>
      </c>
    </row>
    <row r="547" spans="1:8" x14ac:dyDescent="0.35">
      <c r="A547" s="1">
        <v>45063</v>
      </c>
      <c r="B547" t="s">
        <v>10</v>
      </c>
      <c r="C547">
        <v>500</v>
      </c>
      <c r="D547">
        <v>25</v>
      </c>
      <c r="E547">
        <v>19</v>
      </c>
      <c r="F547">
        <v>9500</v>
      </c>
      <c r="G547">
        <v>4.18</v>
      </c>
      <c r="H547" t="s">
        <v>557</v>
      </c>
    </row>
    <row r="548" spans="1:8" x14ac:dyDescent="0.35">
      <c r="A548" s="1">
        <v>45063</v>
      </c>
      <c r="B548" t="s">
        <v>12</v>
      </c>
      <c r="C548">
        <v>1000</v>
      </c>
      <c r="D548">
        <v>40</v>
      </c>
      <c r="E548">
        <v>33</v>
      </c>
      <c r="F548">
        <v>33000</v>
      </c>
      <c r="G548">
        <v>3.01</v>
      </c>
      <c r="H548" t="s">
        <v>558</v>
      </c>
    </row>
    <row r="549" spans="1:8" ht="58" x14ac:dyDescent="0.35">
      <c r="A549" s="1">
        <v>45063</v>
      </c>
      <c r="B549" t="s">
        <v>14</v>
      </c>
      <c r="C549">
        <v>1500</v>
      </c>
      <c r="D549">
        <v>12</v>
      </c>
      <c r="E549">
        <v>8</v>
      </c>
      <c r="F549">
        <v>12000</v>
      </c>
      <c r="G549">
        <v>3.83</v>
      </c>
      <c r="H549" s="2" t="s">
        <v>559</v>
      </c>
    </row>
    <row r="550" spans="1:8" ht="58" x14ac:dyDescent="0.35">
      <c r="A550" s="1">
        <v>45064</v>
      </c>
      <c r="B550" t="s">
        <v>8</v>
      </c>
      <c r="C550">
        <v>200</v>
      </c>
      <c r="D550">
        <v>34</v>
      </c>
      <c r="E550">
        <v>21</v>
      </c>
      <c r="F550">
        <v>4200</v>
      </c>
      <c r="G550">
        <v>1.34</v>
      </c>
      <c r="H550" s="2" t="s">
        <v>560</v>
      </c>
    </row>
    <row r="551" spans="1:8" ht="72.5" x14ac:dyDescent="0.35">
      <c r="A551" s="1">
        <v>45064</v>
      </c>
      <c r="B551" t="s">
        <v>10</v>
      </c>
      <c r="C551">
        <v>500</v>
      </c>
      <c r="D551">
        <v>18</v>
      </c>
      <c r="E551">
        <v>9</v>
      </c>
      <c r="F551">
        <v>4500</v>
      </c>
      <c r="G551">
        <v>2.38</v>
      </c>
      <c r="H551" s="2" t="s">
        <v>561</v>
      </c>
    </row>
    <row r="552" spans="1:8" x14ac:dyDescent="0.35">
      <c r="A552" s="1">
        <v>45064</v>
      </c>
      <c r="B552" t="s">
        <v>12</v>
      </c>
      <c r="C552">
        <v>1000</v>
      </c>
      <c r="D552">
        <v>18</v>
      </c>
      <c r="E552">
        <v>4</v>
      </c>
      <c r="F552">
        <v>4000</v>
      </c>
      <c r="G552">
        <v>3.83</v>
      </c>
      <c r="H552" t="s">
        <v>562</v>
      </c>
    </row>
    <row r="553" spans="1:8" ht="72.5" x14ac:dyDescent="0.35">
      <c r="A553" s="1">
        <v>45064</v>
      </c>
      <c r="B553" t="s">
        <v>14</v>
      </c>
      <c r="C553">
        <v>1500</v>
      </c>
      <c r="D553">
        <v>10</v>
      </c>
      <c r="E553">
        <v>4</v>
      </c>
      <c r="F553">
        <v>6000</v>
      </c>
      <c r="G553">
        <v>1.78</v>
      </c>
      <c r="H553" s="2" t="s">
        <v>563</v>
      </c>
    </row>
    <row r="554" spans="1:8" x14ac:dyDescent="0.35">
      <c r="A554" s="1">
        <v>45065</v>
      </c>
      <c r="B554" t="s">
        <v>8</v>
      </c>
      <c r="C554">
        <v>200</v>
      </c>
      <c r="D554">
        <v>48</v>
      </c>
      <c r="E554">
        <v>45</v>
      </c>
      <c r="F554">
        <v>9000</v>
      </c>
      <c r="G554">
        <v>3.8</v>
      </c>
      <c r="H554" t="s">
        <v>564</v>
      </c>
    </row>
    <row r="555" spans="1:8" x14ac:dyDescent="0.35">
      <c r="A555" s="1">
        <v>45065</v>
      </c>
      <c r="B555" t="s">
        <v>10</v>
      </c>
      <c r="C555">
        <v>500</v>
      </c>
      <c r="D555">
        <v>31</v>
      </c>
      <c r="E555">
        <v>25</v>
      </c>
      <c r="F555">
        <v>12500</v>
      </c>
      <c r="G555">
        <v>2.64</v>
      </c>
      <c r="H555" t="s">
        <v>565</v>
      </c>
    </row>
    <row r="556" spans="1:8" ht="43.5" x14ac:dyDescent="0.35">
      <c r="A556" s="1">
        <v>45065</v>
      </c>
      <c r="B556" t="s">
        <v>12</v>
      </c>
      <c r="C556">
        <v>1000</v>
      </c>
      <c r="D556">
        <v>41</v>
      </c>
      <c r="E556">
        <v>10</v>
      </c>
      <c r="F556">
        <v>10000</v>
      </c>
      <c r="G556">
        <v>4.7699999999999996</v>
      </c>
      <c r="H556" s="2" t="s">
        <v>566</v>
      </c>
    </row>
    <row r="557" spans="1:8" ht="58" x14ac:dyDescent="0.35">
      <c r="A557" s="1">
        <v>45065</v>
      </c>
      <c r="B557" t="s">
        <v>14</v>
      </c>
      <c r="C557">
        <v>1500</v>
      </c>
      <c r="D557">
        <v>48</v>
      </c>
      <c r="E557">
        <v>33</v>
      </c>
      <c r="F557">
        <v>49500</v>
      </c>
      <c r="G557">
        <v>1.26</v>
      </c>
      <c r="H557" s="2" t="s">
        <v>567</v>
      </c>
    </row>
    <row r="558" spans="1:8" ht="58" x14ac:dyDescent="0.35">
      <c r="A558" s="1">
        <v>45066</v>
      </c>
      <c r="B558" t="s">
        <v>8</v>
      </c>
      <c r="C558">
        <v>200</v>
      </c>
      <c r="D558">
        <v>25</v>
      </c>
      <c r="E558">
        <v>5</v>
      </c>
      <c r="F558">
        <v>1000</v>
      </c>
      <c r="G558">
        <v>3.16</v>
      </c>
      <c r="H558" s="2" t="s">
        <v>568</v>
      </c>
    </row>
    <row r="559" spans="1:8" ht="72.5" x14ac:dyDescent="0.35">
      <c r="A559" s="1">
        <v>45066</v>
      </c>
      <c r="B559" t="s">
        <v>10</v>
      </c>
      <c r="C559">
        <v>500</v>
      </c>
      <c r="D559">
        <v>14</v>
      </c>
      <c r="E559">
        <v>10</v>
      </c>
      <c r="F559">
        <v>5000</v>
      </c>
      <c r="G559">
        <v>4.03</v>
      </c>
      <c r="H559" s="2" t="s">
        <v>569</v>
      </c>
    </row>
    <row r="560" spans="1:8" x14ac:dyDescent="0.35">
      <c r="A560" s="1">
        <v>45066</v>
      </c>
      <c r="B560" t="s">
        <v>12</v>
      </c>
      <c r="C560">
        <v>1000</v>
      </c>
      <c r="D560">
        <v>44</v>
      </c>
      <c r="E560">
        <v>34</v>
      </c>
      <c r="F560">
        <v>34000</v>
      </c>
      <c r="G560">
        <v>4.33</v>
      </c>
      <c r="H560" t="s">
        <v>570</v>
      </c>
    </row>
    <row r="561" spans="1:8" ht="58" x14ac:dyDescent="0.35">
      <c r="A561" s="1">
        <v>45066</v>
      </c>
      <c r="B561" t="s">
        <v>14</v>
      </c>
      <c r="C561">
        <v>1500</v>
      </c>
      <c r="D561">
        <v>31</v>
      </c>
      <c r="E561">
        <v>22</v>
      </c>
      <c r="F561">
        <v>33000</v>
      </c>
      <c r="G561">
        <v>3.31</v>
      </c>
      <c r="H561" s="2" t="s">
        <v>571</v>
      </c>
    </row>
    <row r="562" spans="1:8" ht="72.5" x14ac:dyDescent="0.35">
      <c r="A562" s="1">
        <v>45067</v>
      </c>
      <c r="B562" t="s">
        <v>8</v>
      </c>
      <c r="C562">
        <v>200</v>
      </c>
      <c r="D562">
        <v>44</v>
      </c>
      <c r="E562">
        <v>30</v>
      </c>
      <c r="F562">
        <v>6000</v>
      </c>
      <c r="G562">
        <v>3.8</v>
      </c>
      <c r="H562" s="2" t="s">
        <v>572</v>
      </c>
    </row>
    <row r="563" spans="1:8" ht="72.5" x14ac:dyDescent="0.35">
      <c r="A563" s="1">
        <v>45067</v>
      </c>
      <c r="B563" t="s">
        <v>10</v>
      </c>
      <c r="C563">
        <v>500</v>
      </c>
      <c r="D563">
        <v>17</v>
      </c>
      <c r="E563">
        <v>9</v>
      </c>
      <c r="F563">
        <v>4500</v>
      </c>
      <c r="G563">
        <v>2.98</v>
      </c>
      <c r="H563" s="2" t="s">
        <v>573</v>
      </c>
    </row>
    <row r="564" spans="1:8" ht="72.5" x14ac:dyDescent="0.35">
      <c r="A564" s="1">
        <v>45067</v>
      </c>
      <c r="B564" t="s">
        <v>12</v>
      </c>
      <c r="C564">
        <v>1000</v>
      </c>
      <c r="D564">
        <v>27</v>
      </c>
      <c r="E564">
        <v>18</v>
      </c>
      <c r="F564">
        <v>18000</v>
      </c>
      <c r="G564">
        <v>4.82</v>
      </c>
      <c r="H564" s="2" t="s">
        <v>574</v>
      </c>
    </row>
    <row r="565" spans="1:8" ht="72.5" x14ac:dyDescent="0.35">
      <c r="A565" s="1">
        <v>45067</v>
      </c>
      <c r="B565" t="s">
        <v>14</v>
      </c>
      <c r="C565">
        <v>1500</v>
      </c>
      <c r="D565">
        <v>18</v>
      </c>
      <c r="E565">
        <v>15</v>
      </c>
      <c r="F565">
        <v>22500</v>
      </c>
      <c r="G565">
        <v>3.62</v>
      </c>
      <c r="H565" s="2" t="s">
        <v>575</v>
      </c>
    </row>
    <row r="566" spans="1:8" x14ac:dyDescent="0.35">
      <c r="A566" s="1">
        <v>45068</v>
      </c>
      <c r="B566" t="s">
        <v>8</v>
      </c>
      <c r="C566">
        <v>200</v>
      </c>
      <c r="D566">
        <v>34</v>
      </c>
      <c r="E566">
        <v>3</v>
      </c>
      <c r="F566">
        <v>600</v>
      </c>
      <c r="G566">
        <v>2.37</v>
      </c>
      <c r="H566" t="s">
        <v>576</v>
      </c>
    </row>
    <row r="567" spans="1:8" ht="72.5" x14ac:dyDescent="0.35">
      <c r="A567" s="1">
        <v>45068</v>
      </c>
      <c r="B567" t="s">
        <v>10</v>
      </c>
      <c r="C567">
        <v>500</v>
      </c>
      <c r="D567">
        <v>50</v>
      </c>
      <c r="E567">
        <v>37</v>
      </c>
      <c r="F567">
        <v>18500</v>
      </c>
      <c r="G567">
        <v>3.1</v>
      </c>
      <c r="H567" s="2" t="s">
        <v>577</v>
      </c>
    </row>
    <row r="568" spans="1:8" x14ac:dyDescent="0.35">
      <c r="A568" s="1">
        <v>45068</v>
      </c>
      <c r="B568" t="s">
        <v>12</v>
      </c>
      <c r="C568">
        <v>1000</v>
      </c>
      <c r="D568">
        <v>23</v>
      </c>
      <c r="E568">
        <v>20</v>
      </c>
      <c r="F568">
        <v>20000</v>
      </c>
      <c r="G568">
        <v>1.24</v>
      </c>
      <c r="H568" t="s">
        <v>578</v>
      </c>
    </row>
    <row r="569" spans="1:8" ht="72.5" x14ac:dyDescent="0.35">
      <c r="A569" s="1">
        <v>45068</v>
      </c>
      <c r="B569" t="s">
        <v>14</v>
      </c>
      <c r="C569">
        <v>1500</v>
      </c>
      <c r="D569">
        <v>46</v>
      </c>
      <c r="E569">
        <v>45</v>
      </c>
      <c r="F569">
        <v>67500</v>
      </c>
      <c r="G569">
        <v>4.1900000000000004</v>
      </c>
      <c r="H569" s="2" t="s">
        <v>579</v>
      </c>
    </row>
    <row r="570" spans="1:8" x14ac:dyDescent="0.35">
      <c r="A570" s="1">
        <v>45069</v>
      </c>
      <c r="B570" t="s">
        <v>8</v>
      </c>
      <c r="C570">
        <v>200</v>
      </c>
      <c r="D570">
        <v>18</v>
      </c>
      <c r="E570">
        <v>14</v>
      </c>
      <c r="F570">
        <v>2800</v>
      </c>
      <c r="G570">
        <v>3.27</v>
      </c>
      <c r="H570" t="s">
        <v>580</v>
      </c>
    </row>
    <row r="571" spans="1:8" x14ac:dyDescent="0.35">
      <c r="A571" s="1">
        <v>45069</v>
      </c>
      <c r="B571" t="s">
        <v>10</v>
      </c>
      <c r="C571">
        <v>500</v>
      </c>
      <c r="D571">
        <v>15</v>
      </c>
      <c r="E571">
        <v>4</v>
      </c>
      <c r="F571">
        <v>2000</v>
      </c>
      <c r="G571">
        <v>4.09</v>
      </c>
      <c r="H571" t="s">
        <v>581</v>
      </c>
    </row>
    <row r="572" spans="1:8" x14ac:dyDescent="0.35">
      <c r="A572" s="1">
        <v>45069</v>
      </c>
      <c r="B572" t="s">
        <v>12</v>
      </c>
      <c r="C572">
        <v>1000</v>
      </c>
      <c r="D572">
        <v>17</v>
      </c>
      <c r="E572">
        <v>1</v>
      </c>
      <c r="F572">
        <v>1000</v>
      </c>
      <c r="G572">
        <v>2.61</v>
      </c>
      <c r="H572" t="s">
        <v>582</v>
      </c>
    </row>
    <row r="573" spans="1:8" ht="58" x14ac:dyDescent="0.35">
      <c r="A573" s="1">
        <v>45069</v>
      </c>
      <c r="B573" t="s">
        <v>14</v>
      </c>
      <c r="C573">
        <v>1500</v>
      </c>
      <c r="D573">
        <v>41</v>
      </c>
      <c r="E573">
        <v>4</v>
      </c>
      <c r="F573">
        <v>6000</v>
      </c>
      <c r="G573">
        <v>1.52</v>
      </c>
      <c r="H573" s="2" t="s">
        <v>583</v>
      </c>
    </row>
    <row r="574" spans="1:8" ht="58" x14ac:dyDescent="0.35">
      <c r="A574" s="1">
        <v>45070</v>
      </c>
      <c r="B574" t="s">
        <v>8</v>
      </c>
      <c r="C574">
        <v>200</v>
      </c>
      <c r="D574">
        <v>29</v>
      </c>
      <c r="E574">
        <v>15</v>
      </c>
      <c r="F574">
        <v>3000</v>
      </c>
      <c r="G574">
        <v>3.35</v>
      </c>
      <c r="H574" s="2" t="s">
        <v>584</v>
      </c>
    </row>
    <row r="575" spans="1:8" ht="72.5" x14ac:dyDescent="0.35">
      <c r="A575" s="1">
        <v>45070</v>
      </c>
      <c r="B575" t="s">
        <v>10</v>
      </c>
      <c r="C575">
        <v>500</v>
      </c>
      <c r="D575">
        <v>11</v>
      </c>
      <c r="E575">
        <v>1</v>
      </c>
      <c r="F575">
        <v>500</v>
      </c>
      <c r="G575">
        <v>2.97</v>
      </c>
      <c r="H575" s="2" t="s">
        <v>585</v>
      </c>
    </row>
    <row r="576" spans="1:8" x14ac:dyDescent="0.35">
      <c r="A576" s="1">
        <v>45070</v>
      </c>
      <c r="B576" t="s">
        <v>12</v>
      </c>
      <c r="C576">
        <v>1000</v>
      </c>
      <c r="D576">
        <v>23</v>
      </c>
      <c r="E576">
        <v>4</v>
      </c>
      <c r="F576">
        <v>4000</v>
      </c>
      <c r="G576">
        <v>1.42</v>
      </c>
      <c r="H576" t="s">
        <v>586</v>
      </c>
    </row>
    <row r="577" spans="1:8" x14ac:dyDescent="0.35">
      <c r="A577" s="1">
        <v>45070</v>
      </c>
      <c r="B577" t="s">
        <v>14</v>
      </c>
      <c r="C577">
        <v>1500</v>
      </c>
      <c r="D577">
        <v>14</v>
      </c>
      <c r="E577">
        <v>12</v>
      </c>
      <c r="F577">
        <v>18000</v>
      </c>
      <c r="G577">
        <v>3.23</v>
      </c>
      <c r="H577" t="s">
        <v>587</v>
      </c>
    </row>
    <row r="578" spans="1:8" x14ac:dyDescent="0.35">
      <c r="A578" s="1">
        <v>45071</v>
      </c>
      <c r="B578" t="s">
        <v>8</v>
      </c>
      <c r="C578">
        <v>200</v>
      </c>
      <c r="D578">
        <v>41</v>
      </c>
      <c r="E578">
        <v>35</v>
      </c>
      <c r="F578">
        <v>7000</v>
      </c>
      <c r="G578">
        <v>4.26</v>
      </c>
      <c r="H578" t="s">
        <v>588</v>
      </c>
    </row>
    <row r="579" spans="1:8" x14ac:dyDescent="0.35">
      <c r="A579" s="1">
        <v>45071</v>
      </c>
      <c r="B579" t="s">
        <v>10</v>
      </c>
      <c r="C579">
        <v>500</v>
      </c>
      <c r="D579">
        <v>31</v>
      </c>
      <c r="E579">
        <v>1</v>
      </c>
      <c r="F579">
        <v>500</v>
      </c>
      <c r="G579">
        <v>2.84</v>
      </c>
      <c r="H579" t="s">
        <v>589</v>
      </c>
    </row>
    <row r="580" spans="1:8" x14ac:dyDescent="0.35">
      <c r="A580" s="1">
        <v>45071</v>
      </c>
      <c r="B580" t="s">
        <v>12</v>
      </c>
      <c r="C580">
        <v>1000</v>
      </c>
      <c r="D580">
        <v>21</v>
      </c>
      <c r="E580">
        <v>16</v>
      </c>
      <c r="F580">
        <v>16000</v>
      </c>
      <c r="G580">
        <v>2.73</v>
      </c>
      <c r="H580" t="s">
        <v>590</v>
      </c>
    </row>
    <row r="581" spans="1:8" ht="72.5" x14ac:dyDescent="0.35">
      <c r="A581" s="1">
        <v>45071</v>
      </c>
      <c r="B581" t="s">
        <v>14</v>
      </c>
      <c r="C581">
        <v>1500</v>
      </c>
      <c r="D581">
        <v>27</v>
      </c>
      <c r="E581">
        <v>18</v>
      </c>
      <c r="F581">
        <v>27000</v>
      </c>
      <c r="G581">
        <v>1.82</v>
      </c>
      <c r="H581" s="2" t="s">
        <v>591</v>
      </c>
    </row>
    <row r="582" spans="1:8" x14ac:dyDescent="0.35">
      <c r="A582" s="1">
        <v>45072</v>
      </c>
      <c r="B582" t="s">
        <v>8</v>
      </c>
      <c r="C582">
        <v>200</v>
      </c>
      <c r="D582">
        <v>41</v>
      </c>
      <c r="E582">
        <v>13</v>
      </c>
      <c r="F582">
        <v>2600</v>
      </c>
      <c r="G582">
        <v>4.38</v>
      </c>
      <c r="H582" t="s">
        <v>592</v>
      </c>
    </row>
    <row r="583" spans="1:8" ht="58" x14ac:dyDescent="0.35">
      <c r="A583" s="1">
        <v>45072</v>
      </c>
      <c r="B583" t="s">
        <v>10</v>
      </c>
      <c r="C583">
        <v>500</v>
      </c>
      <c r="D583">
        <v>27</v>
      </c>
      <c r="E583">
        <v>15</v>
      </c>
      <c r="F583">
        <v>7500</v>
      </c>
      <c r="G583">
        <v>5</v>
      </c>
      <c r="H583" s="2" t="s">
        <v>593</v>
      </c>
    </row>
    <row r="584" spans="1:8" x14ac:dyDescent="0.35">
      <c r="A584" s="1">
        <v>45072</v>
      </c>
      <c r="B584" t="s">
        <v>12</v>
      </c>
      <c r="C584">
        <v>1000</v>
      </c>
      <c r="D584">
        <v>16</v>
      </c>
      <c r="E584">
        <v>11</v>
      </c>
      <c r="F584">
        <v>11000</v>
      </c>
      <c r="G584">
        <v>3.98</v>
      </c>
      <c r="H584" t="s">
        <v>594</v>
      </c>
    </row>
    <row r="585" spans="1:8" ht="72.5" x14ac:dyDescent="0.35">
      <c r="A585" s="1">
        <v>45072</v>
      </c>
      <c r="B585" t="s">
        <v>14</v>
      </c>
      <c r="C585">
        <v>1500</v>
      </c>
      <c r="D585">
        <v>14</v>
      </c>
      <c r="E585">
        <v>4</v>
      </c>
      <c r="F585">
        <v>6000</v>
      </c>
      <c r="G585">
        <v>1.99</v>
      </c>
      <c r="H585" s="2" t="s">
        <v>595</v>
      </c>
    </row>
    <row r="586" spans="1:8" x14ac:dyDescent="0.35">
      <c r="A586" s="1">
        <v>45073</v>
      </c>
      <c r="B586" t="s">
        <v>8</v>
      </c>
      <c r="C586">
        <v>200</v>
      </c>
      <c r="D586">
        <v>44</v>
      </c>
      <c r="E586">
        <v>5</v>
      </c>
      <c r="F586">
        <v>1000</v>
      </c>
      <c r="G586">
        <v>4.8499999999999996</v>
      </c>
      <c r="H586" t="s">
        <v>596</v>
      </c>
    </row>
    <row r="587" spans="1:8" x14ac:dyDescent="0.35">
      <c r="A587" s="1">
        <v>45073</v>
      </c>
      <c r="B587" t="s">
        <v>10</v>
      </c>
      <c r="C587">
        <v>500</v>
      </c>
      <c r="D587">
        <v>27</v>
      </c>
      <c r="E587">
        <v>2</v>
      </c>
      <c r="F587">
        <v>1000</v>
      </c>
      <c r="G587">
        <v>2.5499999999999998</v>
      </c>
      <c r="H587" t="s">
        <v>597</v>
      </c>
    </row>
    <row r="588" spans="1:8" ht="58" x14ac:dyDescent="0.35">
      <c r="A588" s="1">
        <v>45073</v>
      </c>
      <c r="B588" t="s">
        <v>12</v>
      </c>
      <c r="C588">
        <v>1000</v>
      </c>
      <c r="D588">
        <v>25</v>
      </c>
      <c r="E588">
        <v>19</v>
      </c>
      <c r="F588">
        <v>19000</v>
      </c>
      <c r="G588">
        <v>3.05</v>
      </c>
      <c r="H588" s="2" t="s">
        <v>598</v>
      </c>
    </row>
    <row r="589" spans="1:8" x14ac:dyDescent="0.35">
      <c r="A589" s="1">
        <v>45073</v>
      </c>
      <c r="B589" t="s">
        <v>14</v>
      </c>
      <c r="C589">
        <v>1500</v>
      </c>
      <c r="D589">
        <v>28</v>
      </c>
      <c r="E589">
        <v>23</v>
      </c>
      <c r="F589">
        <v>34500</v>
      </c>
      <c r="G589">
        <v>2.14</v>
      </c>
      <c r="H589" t="s">
        <v>599</v>
      </c>
    </row>
    <row r="590" spans="1:8" ht="72.5" x14ac:dyDescent="0.35">
      <c r="A590" s="1">
        <v>45074</v>
      </c>
      <c r="B590" t="s">
        <v>8</v>
      </c>
      <c r="C590">
        <v>200</v>
      </c>
      <c r="D590">
        <v>11</v>
      </c>
      <c r="E590">
        <v>9</v>
      </c>
      <c r="F590">
        <v>1800</v>
      </c>
      <c r="G590">
        <v>4.42</v>
      </c>
      <c r="H590" s="2" t="s">
        <v>600</v>
      </c>
    </row>
    <row r="591" spans="1:8" x14ac:dyDescent="0.35">
      <c r="A591" s="1">
        <v>45074</v>
      </c>
      <c r="B591" t="s">
        <v>10</v>
      </c>
      <c r="C591">
        <v>500</v>
      </c>
      <c r="D591">
        <v>39</v>
      </c>
      <c r="E591">
        <v>33</v>
      </c>
      <c r="F591">
        <v>16500</v>
      </c>
      <c r="G591">
        <v>4.34</v>
      </c>
      <c r="H591" t="s">
        <v>601</v>
      </c>
    </row>
    <row r="592" spans="1:8" ht="87" x14ac:dyDescent="0.35">
      <c r="A592" s="1">
        <v>45074</v>
      </c>
      <c r="B592" t="s">
        <v>12</v>
      </c>
      <c r="C592">
        <v>1000</v>
      </c>
      <c r="D592">
        <v>33</v>
      </c>
      <c r="E592">
        <v>32</v>
      </c>
      <c r="F592">
        <v>32000</v>
      </c>
      <c r="G592">
        <v>2.21</v>
      </c>
      <c r="H592" s="2" t="s">
        <v>602</v>
      </c>
    </row>
    <row r="593" spans="1:8" ht="72.5" x14ac:dyDescent="0.35">
      <c r="A593" s="1">
        <v>45074</v>
      </c>
      <c r="B593" t="s">
        <v>14</v>
      </c>
      <c r="C593">
        <v>1500</v>
      </c>
      <c r="D593">
        <v>19</v>
      </c>
      <c r="E593">
        <v>17</v>
      </c>
      <c r="F593">
        <v>25500</v>
      </c>
      <c r="G593">
        <v>1.51</v>
      </c>
      <c r="H593" s="2" t="s">
        <v>603</v>
      </c>
    </row>
    <row r="594" spans="1:8" ht="72.5" x14ac:dyDescent="0.35">
      <c r="A594" s="1">
        <v>45075</v>
      </c>
      <c r="B594" t="s">
        <v>8</v>
      </c>
      <c r="C594">
        <v>200</v>
      </c>
      <c r="D594">
        <v>28</v>
      </c>
      <c r="E594">
        <v>23</v>
      </c>
      <c r="F594">
        <v>4600</v>
      </c>
      <c r="G594">
        <v>3.67</v>
      </c>
      <c r="H594" s="2" t="s">
        <v>604</v>
      </c>
    </row>
    <row r="595" spans="1:8" ht="72.5" x14ac:dyDescent="0.35">
      <c r="A595" s="1">
        <v>45075</v>
      </c>
      <c r="B595" t="s">
        <v>10</v>
      </c>
      <c r="C595">
        <v>500</v>
      </c>
      <c r="D595">
        <v>32</v>
      </c>
      <c r="E595">
        <v>3</v>
      </c>
      <c r="F595">
        <v>1500</v>
      </c>
      <c r="G595">
        <v>3.44</v>
      </c>
      <c r="H595" s="2" t="s">
        <v>605</v>
      </c>
    </row>
    <row r="596" spans="1:8" x14ac:dyDescent="0.35">
      <c r="A596" s="1">
        <v>45075</v>
      </c>
      <c r="B596" t="s">
        <v>12</v>
      </c>
      <c r="C596">
        <v>1000</v>
      </c>
      <c r="D596">
        <v>14</v>
      </c>
      <c r="E596">
        <v>8</v>
      </c>
      <c r="F596">
        <v>8000</v>
      </c>
      <c r="G596">
        <v>2.9</v>
      </c>
      <c r="H596" t="s">
        <v>606</v>
      </c>
    </row>
    <row r="597" spans="1:8" x14ac:dyDescent="0.35">
      <c r="A597" s="1">
        <v>45075</v>
      </c>
      <c r="B597" t="s">
        <v>14</v>
      </c>
      <c r="C597">
        <v>1500</v>
      </c>
      <c r="D597">
        <v>49</v>
      </c>
      <c r="E597">
        <v>36</v>
      </c>
      <c r="F597">
        <v>54000</v>
      </c>
      <c r="G597">
        <v>1.61</v>
      </c>
      <c r="H597" t="s">
        <v>607</v>
      </c>
    </row>
    <row r="598" spans="1:8" ht="72.5" x14ac:dyDescent="0.35">
      <c r="A598" s="1">
        <v>45076</v>
      </c>
      <c r="B598" t="s">
        <v>8</v>
      </c>
      <c r="C598">
        <v>200</v>
      </c>
      <c r="D598">
        <v>20</v>
      </c>
      <c r="E598">
        <v>12</v>
      </c>
      <c r="F598">
        <v>2400</v>
      </c>
      <c r="G598">
        <v>3.61</v>
      </c>
      <c r="H598" s="2" t="s">
        <v>608</v>
      </c>
    </row>
    <row r="599" spans="1:8" ht="87" x14ac:dyDescent="0.35">
      <c r="A599" s="1">
        <v>45076</v>
      </c>
      <c r="B599" t="s">
        <v>10</v>
      </c>
      <c r="C599">
        <v>500</v>
      </c>
      <c r="D599">
        <v>17</v>
      </c>
      <c r="E599">
        <v>17</v>
      </c>
      <c r="F599">
        <v>8500</v>
      </c>
      <c r="G599">
        <v>3.48</v>
      </c>
      <c r="H599" s="2" t="s">
        <v>609</v>
      </c>
    </row>
    <row r="600" spans="1:8" x14ac:dyDescent="0.35">
      <c r="A600" s="1">
        <v>45076</v>
      </c>
      <c r="B600" t="s">
        <v>12</v>
      </c>
      <c r="C600">
        <v>1000</v>
      </c>
      <c r="D600">
        <v>27</v>
      </c>
      <c r="E600">
        <v>9</v>
      </c>
      <c r="F600">
        <v>9000</v>
      </c>
      <c r="G600">
        <v>2.98</v>
      </c>
      <c r="H600" t="s">
        <v>610</v>
      </c>
    </row>
    <row r="601" spans="1:8" ht="72.5" x14ac:dyDescent="0.35">
      <c r="A601" s="1">
        <v>45076</v>
      </c>
      <c r="B601" t="s">
        <v>14</v>
      </c>
      <c r="C601">
        <v>1500</v>
      </c>
      <c r="D601">
        <v>23</v>
      </c>
      <c r="E601">
        <v>14</v>
      </c>
      <c r="F601">
        <v>21000</v>
      </c>
      <c r="G601">
        <v>3.87</v>
      </c>
      <c r="H601" s="2" t="s">
        <v>611</v>
      </c>
    </row>
    <row r="602" spans="1:8" x14ac:dyDescent="0.35">
      <c r="A602" s="1">
        <v>45077</v>
      </c>
      <c r="B602" t="s">
        <v>8</v>
      </c>
      <c r="C602">
        <v>200</v>
      </c>
      <c r="D602">
        <v>39</v>
      </c>
      <c r="E602">
        <v>29</v>
      </c>
      <c r="F602">
        <v>5800</v>
      </c>
      <c r="G602">
        <v>2.2999999999999998</v>
      </c>
      <c r="H602" t="s">
        <v>612</v>
      </c>
    </row>
    <row r="603" spans="1:8" ht="58" x14ac:dyDescent="0.35">
      <c r="A603" s="1">
        <v>45077</v>
      </c>
      <c r="B603" t="s">
        <v>10</v>
      </c>
      <c r="C603">
        <v>500</v>
      </c>
      <c r="D603">
        <v>22</v>
      </c>
      <c r="E603">
        <v>19</v>
      </c>
      <c r="F603">
        <v>9500</v>
      </c>
      <c r="G603">
        <v>1.86</v>
      </c>
      <c r="H603" s="2" t="s">
        <v>613</v>
      </c>
    </row>
    <row r="604" spans="1:8" ht="72.5" x14ac:dyDescent="0.35">
      <c r="A604" s="1">
        <v>45077</v>
      </c>
      <c r="B604" t="s">
        <v>12</v>
      </c>
      <c r="C604">
        <v>1000</v>
      </c>
      <c r="D604">
        <v>44</v>
      </c>
      <c r="E604">
        <v>22</v>
      </c>
      <c r="F604">
        <v>22000</v>
      </c>
      <c r="G604">
        <v>2.68</v>
      </c>
      <c r="H604" s="2" t="s">
        <v>614</v>
      </c>
    </row>
    <row r="605" spans="1:8" ht="58" x14ac:dyDescent="0.35">
      <c r="A605" s="1">
        <v>45077</v>
      </c>
      <c r="B605" t="s">
        <v>14</v>
      </c>
      <c r="C605">
        <v>1500</v>
      </c>
      <c r="D605">
        <v>47</v>
      </c>
      <c r="E605">
        <v>34</v>
      </c>
      <c r="F605">
        <v>51000</v>
      </c>
      <c r="G605">
        <v>4.49</v>
      </c>
      <c r="H605" s="2" t="s">
        <v>615</v>
      </c>
    </row>
    <row r="606" spans="1:8" ht="72.5" x14ac:dyDescent="0.35">
      <c r="A606" s="1">
        <v>45078</v>
      </c>
      <c r="B606" t="s">
        <v>8</v>
      </c>
      <c r="C606">
        <v>200</v>
      </c>
      <c r="D606">
        <v>29</v>
      </c>
      <c r="E606">
        <v>22</v>
      </c>
      <c r="F606">
        <v>4400</v>
      </c>
      <c r="G606">
        <v>2.19</v>
      </c>
      <c r="H606" s="2" t="s">
        <v>616</v>
      </c>
    </row>
    <row r="607" spans="1:8" ht="72.5" x14ac:dyDescent="0.35">
      <c r="A607" s="1">
        <v>45078</v>
      </c>
      <c r="B607" t="s">
        <v>10</v>
      </c>
      <c r="C607">
        <v>500</v>
      </c>
      <c r="D607">
        <v>49</v>
      </c>
      <c r="E607">
        <v>31</v>
      </c>
      <c r="F607">
        <v>15500</v>
      </c>
      <c r="G607">
        <v>4.88</v>
      </c>
      <c r="H607" s="2" t="s">
        <v>617</v>
      </c>
    </row>
    <row r="608" spans="1:8" ht="87" x14ac:dyDescent="0.35">
      <c r="A608" s="1">
        <v>45078</v>
      </c>
      <c r="B608" t="s">
        <v>12</v>
      </c>
      <c r="C608">
        <v>1000</v>
      </c>
      <c r="D608">
        <v>11</v>
      </c>
      <c r="E608">
        <v>4</v>
      </c>
      <c r="F608">
        <v>4000</v>
      </c>
      <c r="G608">
        <v>3.37</v>
      </c>
      <c r="H608" s="2" t="s">
        <v>618</v>
      </c>
    </row>
    <row r="609" spans="1:8" ht="72.5" x14ac:dyDescent="0.35">
      <c r="A609" s="1">
        <v>45078</v>
      </c>
      <c r="B609" t="s">
        <v>14</v>
      </c>
      <c r="C609">
        <v>1500</v>
      </c>
      <c r="D609">
        <v>45</v>
      </c>
      <c r="E609">
        <v>31</v>
      </c>
      <c r="F609">
        <v>46500</v>
      </c>
      <c r="G609">
        <v>1.01</v>
      </c>
      <c r="H609" s="2" t="s">
        <v>619</v>
      </c>
    </row>
    <row r="610" spans="1:8" ht="58" x14ac:dyDescent="0.35">
      <c r="A610" s="1">
        <v>45079</v>
      </c>
      <c r="B610" t="s">
        <v>8</v>
      </c>
      <c r="C610">
        <v>200</v>
      </c>
      <c r="D610">
        <v>18</v>
      </c>
      <c r="E610">
        <v>10</v>
      </c>
      <c r="F610">
        <v>2000</v>
      </c>
      <c r="G610">
        <v>4.8600000000000003</v>
      </c>
      <c r="H610" s="2" t="s">
        <v>620</v>
      </c>
    </row>
    <row r="611" spans="1:8" ht="72.5" x14ac:dyDescent="0.35">
      <c r="A611" s="1">
        <v>45079</v>
      </c>
      <c r="B611" t="s">
        <v>10</v>
      </c>
      <c r="C611">
        <v>500</v>
      </c>
      <c r="D611">
        <v>20</v>
      </c>
      <c r="E611">
        <v>16</v>
      </c>
      <c r="F611">
        <v>8000</v>
      </c>
      <c r="G611">
        <v>4.8</v>
      </c>
      <c r="H611" s="2" t="s">
        <v>621</v>
      </c>
    </row>
    <row r="612" spans="1:8" ht="72.5" x14ac:dyDescent="0.35">
      <c r="A612" s="1">
        <v>45079</v>
      </c>
      <c r="B612" t="s">
        <v>12</v>
      </c>
      <c r="C612">
        <v>1000</v>
      </c>
      <c r="D612">
        <v>20</v>
      </c>
      <c r="E612">
        <v>17</v>
      </c>
      <c r="F612">
        <v>17000</v>
      </c>
      <c r="G612">
        <v>2.41</v>
      </c>
      <c r="H612" s="2" t="s">
        <v>622</v>
      </c>
    </row>
    <row r="613" spans="1:8" ht="72.5" x14ac:dyDescent="0.35">
      <c r="A613" s="1">
        <v>45079</v>
      </c>
      <c r="B613" t="s">
        <v>14</v>
      </c>
      <c r="C613">
        <v>1500</v>
      </c>
      <c r="D613">
        <v>24</v>
      </c>
      <c r="E613">
        <v>10</v>
      </c>
      <c r="F613">
        <v>15000</v>
      </c>
      <c r="G613">
        <v>5</v>
      </c>
      <c r="H613" s="2" t="s">
        <v>623</v>
      </c>
    </row>
    <row r="614" spans="1:8" x14ac:dyDescent="0.35">
      <c r="A614" s="1">
        <v>45080</v>
      </c>
      <c r="B614" t="s">
        <v>8</v>
      </c>
      <c r="C614">
        <v>200</v>
      </c>
      <c r="D614">
        <v>37</v>
      </c>
      <c r="E614">
        <v>27</v>
      </c>
      <c r="F614">
        <v>5400</v>
      </c>
      <c r="G614">
        <v>3.19</v>
      </c>
      <c r="H614" t="s">
        <v>624</v>
      </c>
    </row>
    <row r="615" spans="1:8" x14ac:dyDescent="0.35">
      <c r="A615" s="1">
        <v>45080</v>
      </c>
      <c r="B615" t="s">
        <v>10</v>
      </c>
      <c r="C615">
        <v>500</v>
      </c>
      <c r="D615">
        <v>29</v>
      </c>
      <c r="E615">
        <v>27</v>
      </c>
      <c r="F615">
        <v>13500</v>
      </c>
      <c r="G615">
        <v>1.1299999999999999</v>
      </c>
      <c r="H615" t="s">
        <v>625</v>
      </c>
    </row>
    <row r="616" spans="1:8" ht="72.5" x14ac:dyDescent="0.35">
      <c r="A616" s="1">
        <v>45080</v>
      </c>
      <c r="B616" t="s">
        <v>12</v>
      </c>
      <c r="C616">
        <v>1000</v>
      </c>
      <c r="D616">
        <v>28</v>
      </c>
      <c r="E616">
        <v>27</v>
      </c>
      <c r="F616">
        <v>27000</v>
      </c>
      <c r="G616">
        <v>4.7</v>
      </c>
      <c r="H616" s="2" t="s">
        <v>626</v>
      </c>
    </row>
    <row r="617" spans="1:8" ht="58" x14ac:dyDescent="0.35">
      <c r="A617" s="1">
        <v>45080</v>
      </c>
      <c r="B617" t="s">
        <v>14</v>
      </c>
      <c r="C617">
        <v>1500</v>
      </c>
      <c r="D617">
        <v>14</v>
      </c>
      <c r="E617">
        <v>9</v>
      </c>
      <c r="F617">
        <v>13500</v>
      </c>
      <c r="G617">
        <v>2.63</v>
      </c>
      <c r="H617" s="2" t="s">
        <v>627</v>
      </c>
    </row>
    <row r="618" spans="1:8" x14ac:dyDescent="0.35">
      <c r="A618" s="1">
        <v>45081</v>
      </c>
      <c r="B618" t="s">
        <v>8</v>
      </c>
      <c r="C618">
        <v>200</v>
      </c>
      <c r="D618">
        <v>43</v>
      </c>
      <c r="E618">
        <v>35</v>
      </c>
      <c r="F618">
        <v>7000</v>
      </c>
      <c r="G618">
        <v>3.64</v>
      </c>
      <c r="H618" t="s">
        <v>628</v>
      </c>
    </row>
    <row r="619" spans="1:8" ht="58" x14ac:dyDescent="0.35">
      <c r="A619" s="1">
        <v>45081</v>
      </c>
      <c r="B619" t="s">
        <v>10</v>
      </c>
      <c r="C619">
        <v>500</v>
      </c>
      <c r="D619">
        <v>22</v>
      </c>
      <c r="E619">
        <v>18</v>
      </c>
      <c r="F619">
        <v>9000</v>
      </c>
      <c r="G619">
        <v>3.98</v>
      </c>
      <c r="H619" s="2" t="s">
        <v>629</v>
      </c>
    </row>
    <row r="620" spans="1:8" ht="58" x14ac:dyDescent="0.35">
      <c r="A620" s="1">
        <v>45081</v>
      </c>
      <c r="B620" t="s">
        <v>12</v>
      </c>
      <c r="C620">
        <v>1000</v>
      </c>
      <c r="D620">
        <v>11</v>
      </c>
      <c r="E620">
        <v>10</v>
      </c>
      <c r="F620">
        <v>10000</v>
      </c>
      <c r="G620">
        <v>4.57</v>
      </c>
      <c r="H620" s="2" t="s">
        <v>630</v>
      </c>
    </row>
    <row r="621" spans="1:8" ht="58" x14ac:dyDescent="0.35">
      <c r="A621" s="1">
        <v>45081</v>
      </c>
      <c r="B621" t="s">
        <v>14</v>
      </c>
      <c r="C621">
        <v>1500</v>
      </c>
      <c r="D621">
        <v>41</v>
      </c>
      <c r="E621">
        <v>31</v>
      </c>
      <c r="F621">
        <v>46500</v>
      </c>
      <c r="G621">
        <v>1.6</v>
      </c>
      <c r="H621" s="2" t="s">
        <v>631</v>
      </c>
    </row>
    <row r="622" spans="1:8" x14ac:dyDescent="0.35">
      <c r="A622" s="1">
        <v>45082</v>
      </c>
      <c r="B622" t="s">
        <v>8</v>
      </c>
      <c r="C622">
        <v>200</v>
      </c>
      <c r="D622">
        <v>47</v>
      </c>
      <c r="E622">
        <v>27</v>
      </c>
      <c r="F622">
        <v>5400</v>
      </c>
      <c r="G622">
        <v>1.78</v>
      </c>
      <c r="H622" t="s">
        <v>632</v>
      </c>
    </row>
    <row r="623" spans="1:8" x14ac:dyDescent="0.35">
      <c r="A623" s="1">
        <v>45082</v>
      </c>
      <c r="B623" t="s">
        <v>10</v>
      </c>
      <c r="C623">
        <v>500</v>
      </c>
      <c r="D623">
        <v>26</v>
      </c>
      <c r="E623">
        <v>21</v>
      </c>
      <c r="F623">
        <v>10500</v>
      </c>
      <c r="G623">
        <v>2.65</v>
      </c>
      <c r="H623" t="s">
        <v>633</v>
      </c>
    </row>
    <row r="624" spans="1:8" ht="58" x14ac:dyDescent="0.35">
      <c r="A624" s="1">
        <v>45082</v>
      </c>
      <c r="B624" t="s">
        <v>12</v>
      </c>
      <c r="C624">
        <v>1000</v>
      </c>
      <c r="D624">
        <v>26</v>
      </c>
      <c r="E624">
        <v>23</v>
      </c>
      <c r="F624">
        <v>23000</v>
      </c>
      <c r="G624">
        <v>4.6900000000000004</v>
      </c>
      <c r="H624" s="2" t="s">
        <v>634</v>
      </c>
    </row>
    <row r="625" spans="1:8" ht="58" x14ac:dyDescent="0.35">
      <c r="A625" s="1">
        <v>45082</v>
      </c>
      <c r="B625" t="s">
        <v>14</v>
      </c>
      <c r="C625">
        <v>1500</v>
      </c>
      <c r="D625">
        <v>45</v>
      </c>
      <c r="E625">
        <v>27</v>
      </c>
      <c r="F625">
        <v>40500</v>
      </c>
      <c r="G625">
        <v>3.82</v>
      </c>
      <c r="H625" s="2" t="s">
        <v>635</v>
      </c>
    </row>
    <row r="626" spans="1:8" x14ac:dyDescent="0.35">
      <c r="A626" s="1">
        <v>45083</v>
      </c>
      <c r="B626" t="s">
        <v>8</v>
      </c>
      <c r="C626">
        <v>200</v>
      </c>
      <c r="D626">
        <v>45</v>
      </c>
      <c r="E626">
        <v>5</v>
      </c>
      <c r="F626">
        <v>1000</v>
      </c>
      <c r="G626">
        <v>4.04</v>
      </c>
      <c r="H626" t="s">
        <v>636</v>
      </c>
    </row>
    <row r="627" spans="1:8" ht="43.5" x14ac:dyDescent="0.35">
      <c r="A627" s="1">
        <v>45083</v>
      </c>
      <c r="B627" t="s">
        <v>10</v>
      </c>
      <c r="C627">
        <v>500</v>
      </c>
      <c r="D627">
        <v>30</v>
      </c>
      <c r="E627">
        <v>11</v>
      </c>
      <c r="F627">
        <v>5500</v>
      </c>
      <c r="G627">
        <v>2.4300000000000002</v>
      </c>
      <c r="H627" s="2" t="s">
        <v>637</v>
      </c>
    </row>
    <row r="628" spans="1:8" ht="58" x14ac:dyDescent="0.35">
      <c r="A628" s="1">
        <v>45083</v>
      </c>
      <c r="B628" t="s">
        <v>12</v>
      </c>
      <c r="C628">
        <v>1000</v>
      </c>
      <c r="D628">
        <v>39</v>
      </c>
      <c r="E628">
        <v>30</v>
      </c>
      <c r="F628">
        <v>30000</v>
      </c>
      <c r="G628">
        <v>1.86</v>
      </c>
      <c r="H628" s="2" t="s">
        <v>638</v>
      </c>
    </row>
    <row r="629" spans="1:8" ht="72.5" x14ac:dyDescent="0.35">
      <c r="A629" s="1">
        <v>45083</v>
      </c>
      <c r="B629" t="s">
        <v>14</v>
      </c>
      <c r="C629">
        <v>1500</v>
      </c>
      <c r="D629">
        <v>13</v>
      </c>
      <c r="E629">
        <v>10</v>
      </c>
      <c r="F629">
        <v>15000</v>
      </c>
      <c r="G629">
        <v>3.29</v>
      </c>
      <c r="H629" s="2" t="s">
        <v>639</v>
      </c>
    </row>
    <row r="630" spans="1:8" x14ac:dyDescent="0.35">
      <c r="A630" s="1">
        <v>45084</v>
      </c>
      <c r="B630" t="s">
        <v>8</v>
      </c>
      <c r="C630">
        <v>200</v>
      </c>
      <c r="D630">
        <v>34</v>
      </c>
      <c r="E630">
        <v>4</v>
      </c>
      <c r="F630">
        <v>800</v>
      </c>
      <c r="G630">
        <v>4.21</v>
      </c>
      <c r="H630" t="s">
        <v>640</v>
      </c>
    </row>
    <row r="631" spans="1:8" ht="58" x14ac:dyDescent="0.35">
      <c r="A631" s="1">
        <v>45084</v>
      </c>
      <c r="B631" t="s">
        <v>10</v>
      </c>
      <c r="C631">
        <v>500</v>
      </c>
      <c r="D631">
        <v>36</v>
      </c>
      <c r="E631">
        <v>7</v>
      </c>
      <c r="F631">
        <v>3500</v>
      </c>
      <c r="G631">
        <v>4.4000000000000004</v>
      </c>
      <c r="H631" s="2" t="s">
        <v>641</v>
      </c>
    </row>
    <row r="632" spans="1:8" x14ac:dyDescent="0.35">
      <c r="A632" s="1">
        <v>45084</v>
      </c>
      <c r="B632" t="s">
        <v>12</v>
      </c>
      <c r="C632">
        <v>1000</v>
      </c>
      <c r="D632">
        <v>45</v>
      </c>
      <c r="E632">
        <v>40</v>
      </c>
      <c r="F632">
        <v>40000</v>
      </c>
      <c r="G632">
        <v>4.34</v>
      </c>
      <c r="H632" t="s">
        <v>642</v>
      </c>
    </row>
    <row r="633" spans="1:8" ht="43.5" x14ac:dyDescent="0.35">
      <c r="A633" s="1">
        <v>45084</v>
      </c>
      <c r="B633" t="s">
        <v>14</v>
      </c>
      <c r="C633">
        <v>1500</v>
      </c>
      <c r="D633">
        <v>17</v>
      </c>
      <c r="E633">
        <v>14</v>
      </c>
      <c r="F633">
        <v>21000</v>
      </c>
      <c r="G633">
        <v>4.01</v>
      </c>
      <c r="H633" s="2" t="s">
        <v>643</v>
      </c>
    </row>
    <row r="634" spans="1:8" x14ac:dyDescent="0.35">
      <c r="A634" s="1">
        <v>45085</v>
      </c>
      <c r="B634" t="s">
        <v>8</v>
      </c>
      <c r="C634">
        <v>200</v>
      </c>
      <c r="D634">
        <v>46</v>
      </c>
      <c r="E634">
        <v>18</v>
      </c>
      <c r="F634">
        <v>3600</v>
      </c>
      <c r="G634">
        <v>4.5599999999999996</v>
      </c>
      <c r="H634" t="s">
        <v>644</v>
      </c>
    </row>
    <row r="635" spans="1:8" ht="72.5" x14ac:dyDescent="0.35">
      <c r="A635" s="1">
        <v>45085</v>
      </c>
      <c r="B635" t="s">
        <v>10</v>
      </c>
      <c r="C635">
        <v>500</v>
      </c>
      <c r="D635">
        <v>28</v>
      </c>
      <c r="E635">
        <v>24</v>
      </c>
      <c r="F635">
        <v>12000</v>
      </c>
      <c r="G635">
        <v>1.55</v>
      </c>
      <c r="H635" s="2" t="s">
        <v>645</v>
      </c>
    </row>
    <row r="636" spans="1:8" ht="72.5" x14ac:dyDescent="0.35">
      <c r="A636" s="1">
        <v>45085</v>
      </c>
      <c r="B636" t="s">
        <v>12</v>
      </c>
      <c r="C636">
        <v>1000</v>
      </c>
      <c r="D636">
        <v>28</v>
      </c>
      <c r="E636">
        <v>10</v>
      </c>
      <c r="F636">
        <v>10000</v>
      </c>
      <c r="G636">
        <v>4.79</v>
      </c>
      <c r="H636" s="2" t="s">
        <v>646</v>
      </c>
    </row>
    <row r="637" spans="1:8" ht="58" x14ac:dyDescent="0.35">
      <c r="A637" s="1">
        <v>45085</v>
      </c>
      <c r="B637" t="s">
        <v>14</v>
      </c>
      <c r="C637">
        <v>1500</v>
      </c>
      <c r="D637">
        <v>32</v>
      </c>
      <c r="E637">
        <v>2</v>
      </c>
      <c r="F637">
        <v>3000</v>
      </c>
      <c r="G637">
        <v>3.7</v>
      </c>
      <c r="H637" s="2" t="s">
        <v>647</v>
      </c>
    </row>
    <row r="638" spans="1:8" x14ac:dyDescent="0.35">
      <c r="A638" s="1">
        <v>45086</v>
      </c>
      <c r="B638" t="s">
        <v>8</v>
      </c>
      <c r="C638">
        <v>200</v>
      </c>
      <c r="D638">
        <v>27</v>
      </c>
      <c r="E638">
        <v>24</v>
      </c>
      <c r="F638">
        <v>4800</v>
      </c>
      <c r="G638">
        <v>1.37</v>
      </c>
      <c r="H638" t="s">
        <v>648</v>
      </c>
    </row>
    <row r="639" spans="1:8" ht="58" x14ac:dyDescent="0.35">
      <c r="A639" s="1">
        <v>45086</v>
      </c>
      <c r="B639" t="s">
        <v>10</v>
      </c>
      <c r="C639">
        <v>500</v>
      </c>
      <c r="D639">
        <v>38</v>
      </c>
      <c r="E639">
        <v>21</v>
      </c>
      <c r="F639">
        <v>10500</v>
      </c>
      <c r="G639">
        <v>4.84</v>
      </c>
      <c r="H639" s="2" t="s">
        <v>649</v>
      </c>
    </row>
    <row r="640" spans="1:8" ht="72.5" x14ac:dyDescent="0.35">
      <c r="A640" s="1">
        <v>45086</v>
      </c>
      <c r="B640" t="s">
        <v>12</v>
      </c>
      <c r="C640">
        <v>1000</v>
      </c>
      <c r="D640">
        <v>24</v>
      </c>
      <c r="E640">
        <v>6</v>
      </c>
      <c r="F640">
        <v>6000</v>
      </c>
      <c r="G640">
        <v>4.5</v>
      </c>
      <c r="H640" s="2" t="s">
        <v>650</v>
      </c>
    </row>
    <row r="641" spans="1:8" ht="72.5" x14ac:dyDescent="0.35">
      <c r="A641" s="1">
        <v>45086</v>
      </c>
      <c r="B641" t="s">
        <v>14</v>
      </c>
      <c r="C641">
        <v>1500</v>
      </c>
      <c r="D641">
        <v>38</v>
      </c>
      <c r="E641">
        <v>31</v>
      </c>
      <c r="F641">
        <v>46500</v>
      </c>
      <c r="G641">
        <v>4.57</v>
      </c>
      <c r="H641" s="2" t="s">
        <v>651</v>
      </c>
    </row>
    <row r="642" spans="1:8" x14ac:dyDescent="0.35">
      <c r="A642" s="1">
        <v>45087</v>
      </c>
      <c r="B642" t="s">
        <v>8</v>
      </c>
      <c r="C642">
        <v>200</v>
      </c>
      <c r="D642">
        <v>22</v>
      </c>
      <c r="E642">
        <v>14</v>
      </c>
      <c r="F642">
        <v>2800</v>
      </c>
      <c r="G642">
        <v>4.58</v>
      </c>
      <c r="H642" t="s">
        <v>652</v>
      </c>
    </row>
    <row r="643" spans="1:8" ht="58" x14ac:dyDescent="0.35">
      <c r="A643" s="1">
        <v>45087</v>
      </c>
      <c r="B643" t="s">
        <v>10</v>
      </c>
      <c r="C643">
        <v>500</v>
      </c>
      <c r="D643">
        <v>32</v>
      </c>
      <c r="E643">
        <v>30</v>
      </c>
      <c r="F643">
        <v>15000</v>
      </c>
      <c r="G643">
        <v>3.66</v>
      </c>
      <c r="H643" s="2" t="s">
        <v>653</v>
      </c>
    </row>
    <row r="644" spans="1:8" ht="58" x14ac:dyDescent="0.35">
      <c r="A644" s="1">
        <v>45087</v>
      </c>
      <c r="B644" t="s">
        <v>12</v>
      </c>
      <c r="C644">
        <v>1000</v>
      </c>
      <c r="D644">
        <v>12</v>
      </c>
      <c r="E644">
        <v>4</v>
      </c>
      <c r="F644">
        <v>4000</v>
      </c>
      <c r="G644">
        <v>1.1399999999999999</v>
      </c>
      <c r="H644" s="2" t="s">
        <v>654</v>
      </c>
    </row>
    <row r="645" spans="1:8" x14ac:dyDescent="0.35">
      <c r="A645" s="1">
        <v>45087</v>
      </c>
      <c r="B645" t="s">
        <v>14</v>
      </c>
      <c r="C645">
        <v>1500</v>
      </c>
      <c r="D645">
        <v>13</v>
      </c>
      <c r="E645">
        <v>0</v>
      </c>
      <c r="F645">
        <v>0</v>
      </c>
      <c r="G645">
        <v>2.86</v>
      </c>
      <c r="H645" t="s">
        <v>655</v>
      </c>
    </row>
    <row r="646" spans="1:8" ht="72.5" x14ac:dyDescent="0.35">
      <c r="A646" s="1">
        <v>45088</v>
      </c>
      <c r="B646" t="s">
        <v>8</v>
      </c>
      <c r="C646">
        <v>200</v>
      </c>
      <c r="D646">
        <v>42</v>
      </c>
      <c r="E646">
        <v>5</v>
      </c>
      <c r="F646">
        <v>1000</v>
      </c>
      <c r="G646">
        <v>3.83</v>
      </c>
      <c r="H646" s="2" t="s">
        <v>656</v>
      </c>
    </row>
    <row r="647" spans="1:8" ht="58" x14ac:dyDescent="0.35">
      <c r="A647" s="1">
        <v>45088</v>
      </c>
      <c r="B647" t="s">
        <v>10</v>
      </c>
      <c r="C647">
        <v>500</v>
      </c>
      <c r="D647">
        <v>10</v>
      </c>
      <c r="E647">
        <v>6</v>
      </c>
      <c r="F647">
        <v>3000</v>
      </c>
      <c r="G647">
        <v>1.06</v>
      </c>
      <c r="H647" s="2" t="s">
        <v>657</v>
      </c>
    </row>
    <row r="648" spans="1:8" ht="87" x14ac:dyDescent="0.35">
      <c r="A648" s="1">
        <v>45088</v>
      </c>
      <c r="B648" t="s">
        <v>12</v>
      </c>
      <c r="C648">
        <v>1000</v>
      </c>
      <c r="D648">
        <v>35</v>
      </c>
      <c r="E648">
        <v>11</v>
      </c>
      <c r="F648">
        <v>11000</v>
      </c>
      <c r="G648">
        <v>4.2</v>
      </c>
      <c r="H648" s="2" t="s">
        <v>658</v>
      </c>
    </row>
    <row r="649" spans="1:8" x14ac:dyDescent="0.35">
      <c r="A649" s="1">
        <v>45088</v>
      </c>
      <c r="B649" t="s">
        <v>14</v>
      </c>
      <c r="C649">
        <v>1500</v>
      </c>
      <c r="D649">
        <v>37</v>
      </c>
      <c r="E649">
        <v>13</v>
      </c>
      <c r="F649">
        <v>19500</v>
      </c>
      <c r="G649">
        <v>3.43</v>
      </c>
      <c r="H649" t="s">
        <v>659</v>
      </c>
    </row>
    <row r="650" spans="1:8" x14ac:dyDescent="0.35">
      <c r="A650" s="1">
        <v>45089</v>
      </c>
      <c r="B650" t="s">
        <v>8</v>
      </c>
      <c r="C650">
        <v>200</v>
      </c>
      <c r="D650">
        <v>29</v>
      </c>
      <c r="E650">
        <v>11</v>
      </c>
      <c r="F650">
        <v>2200</v>
      </c>
      <c r="G650">
        <v>4.0999999999999996</v>
      </c>
      <c r="H650" t="s">
        <v>660</v>
      </c>
    </row>
    <row r="651" spans="1:8" x14ac:dyDescent="0.35">
      <c r="A651" s="1">
        <v>45089</v>
      </c>
      <c r="B651" t="s">
        <v>10</v>
      </c>
      <c r="C651">
        <v>500</v>
      </c>
      <c r="D651">
        <v>50</v>
      </c>
      <c r="E651">
        <v>33</v>
      </c>
      <c r="F651">
        <v>16500</v>
      </c>
      <c r="G651">
        <v>2.84</v>
      </c>
      <c r="H651" t="s">
        <v>661</v>
      </c>
    </row>
    <row r="652" spans="1:8" ht="72.5" x14ac:dyDescent="0.35">
      <c r="A652" s="1">
        <v>45089</v>
      </c>
      <c r="B652" t="s">
        <v>12</v>
      </c>
      <c r="C652">
        <v>1000</v>
      </c>
      <c r="D652">
        <v>46</v>
      </c>
      <c r="E652">
        <v>0</v>
      </c>
      <c r="F652">
        <v>0</v>
      </c>
      <c r="G652">
        <v>4.09</v>
      </c>
      <c r="H652" s="2" t="s">
        <v>662</v>
      </c>
    </row>
    <row r="653" spans="1:8" ht="58" x14ac:dyDescent="0.35">
      <c r="A653" s="1">
        <v>45089</v>
      </c>
      <c r="B653" t="s">
        <v>14</v>
      </c>
      <c r="C653">
        <v>1500</v>
      </c>
      <c r="D653">
        <v>41</v>
      </c>
      <c r="E653">
        <v>7</v>
      </c>
      <c r="F653">
        <v>10500</v>
      </c>
      <c r="G653">
        <v>4.07</v>
      </c>
      <c r="H653" s="2" t="s">
        <v>663</v>
      </c>
    </row>
    <row r="654" spans="1:8" x14ac:dyDescent="0.35">
      <c r="A654" s="1">
        <v>45090</v>
      </c>
      <c r="B654" t="s">
        <v>8</v>
      </c>
      <c r="C654">
        <v>200</v>
      </c>
      <c r="D654">
        <v>38</v>
      </c>
      <c r="E654">
        <v>31</v>
      </c>
      <c r="F654">
        <v>6200</v>
      </c>
      <c r="G654">
        <v>3.62</v>
      </c>
      <c r="H654" t="s">
        <v>664</v>
      </c>
    </row>
    <row r="655" spans="1:8" ht="58" x14ac:dyDescent="0.35">
      <c r="A655" s="1">
        <v>45090</v>
      </c>
      <c r="B655" t="s">
        <v>10</v>
      </c>
      <c r="C655">
        <v>500</v>
      </c>
      <c r="D655">
        <v>27</v>
      </c>
      <c r="E655">
        <v>15</v>
      </c>
      <c r="F655">
        <v>7500</v>
      </c>
      <c r="G655">
        <v>4.95</v>
      </c>
      <c r="H655" s="2" t="s">
        <v>665</v>
      </c>
    </row>
    <row r="656" spans="1:8" ht="72.5" x14ac:dyDescent="0.35">
      <c r="A656" s="1">
        <v>45090</v>
      </c>
      <c r="B656" t="s">
        <v>12</v>
      </c>
      <c r="C656">
        <v>1000</v>
      </c>
      <c r="D656">
        <v>19</v>
      </c>
      <c r="E656">
        <v>3</v>
      </c>
      <c r="F656">
        <v>3000</v>
      </c>
      <c r="G656">
        <v>2.69</v>
      </c>
      <c r="H656" s="2" t="s">
        <v>666</v>
      </c>
    </row>
    <row r="657" spans="1:8" ht="72.5" x14ac:dyDescent="0.35">
      <c r="A657" s="1">
        <v>45090</v>
      </c>
      <c r="B657" t="s">
        <v>14</v>
      </c>
      <c r="C657">
        <v>1500</v>
      </c>
      <c r="D657">
        <v>49</v>
      </c>
      <c r="E657">
        <v>4</v>
      </c>
      <c r="F657">
        <v>6000</v>
      </c>
      <c r="G657">
        <v>2.4900000000000002</v>
      </c>
      <c r="H657" s="2" t="s">
        <v>667</v>
      </c>
    </row>
    <row r="658" spans="1:8" ht="72.5" x14ac:dyDescent="0.35">
      <c r="A658" s="1">
        <v>45091</v>
      </c>
      <c r="B658" t="s">
        <v>8</v>
      </c>
      <c r="C658">
        <v>200</v>
      </c>
      <c r="D658">
        <v>26</v>
      </c>
      <c r="E658">
        <v>6</v>
      </c>
      <c r="F658">
        <v>1200</v>
      </c>
      <c r="G658">
        <v>1.36</v>
      </c>
      <c r="H658" s="2" t="s">
        <v>668</v>
      </c>
    </row>
    <row r="659" spans="1:8" ht="87" x14ac:dyDescent="0.35">
      <c r="A659" s="1">
        <v>45091</v>
      </c>
      <c r="B659" t="s">
        <v>10</v>
      </c>
      <c r="C659">
        <v>500</v>
      </c>
      <c r="D659">
        <v>47</v>
      </c>
      <c r="E659">
        <v>21</v>
      </c>
      <c r="F659">
        <v>10500</v>
      </c>
      <c r="G659">
        <v>1.19</v>
      </c>
      <c r="H659" s="2" t="s">
        <v>669</v>
      </c>
    </row>
    <row r="660" spans="1:8" ht="72.5" x14ac:dyDescent="0.35">
      <c r="A660" s="1">
        <v>45091</v>
      </c>
      <c r="B660" t="s">
        <v>12</v>
      </c>
      <c r="C660">
        <v>1000</v>
      </c>
      <c r="D660">
        <v>24</v>
      </c>
      <c r="E660">
        <v>17</v>
      </c>
      <c r="F660">
        <v>17000</v>
      </c>
      <c r="G660">
        <v>1.89</v>
      </c>
      <c r="H660" s="2" t="s">
        <v>670</v>
      </c>
    </row>
    <row r="661" spans="1:8" ht="58" x14ac:dyDescent="0.35">
      <c r="A661" s="1">
        <v>45091</v>
      </c>
      <c r="B661" t="s">
        <v>14</v>
      </c>
      <c r="C661">
        <v>1500</v>
      </c>
      <c r="D661">
        <v>30</v>
      </c>
      <c r="E661">
        <v>22</v>
      </c>
      <c r="F661">
        <v>33000</v>
      </c>
      <c r="G661">
        <v>3.04</v>
      </c>
      <c r="H661" s="2" t="s">
        <v>671</v>
      </c>
    </row>
    <row r="662" spans="1:8" x14ac:dyDescent="0.35">
      <c r="A662" s="1">
        <v>45092</v>
      </c>
      <c r="B662" t="s">
        <v>8</v>
      </c>
      <c r="C662">
        <v>200</v>
      </c>
      <c r="D662">
        <v>36</v>
      </c>
      <c r="E662">
        <v>31</v>
      </c>
      <c r="F662">
        <v>6200</v>
      </c>
      <c r="G662">
        <v>2.4300000000000002</v>
      </c>
      <c r="H662" t="s">
        <v>672</v>
      </c>
    </row>
    <row r="663" spans="1:8" x14ac:dyDescent="0.35">
      <c r="A663" s="1">
        <v>45092</v>
      </c>
      <c r="B663" t="s">
        <v>10</v>
      </c>
      <c r="C663">
        <v>500</v>
      </c>
      <c r="D663">
        <v>28</v>
      </c>
      <c r="E663">
        <v>1</v>
      </c>
      <c r="F663">
        <v>500</v>
      </c>
      <c r="G663">
        <v>1.18</v>
      </c>
      <c r="H663" t="s">
        <v>673</v>
      </c>
    </row>
    <row r="664" spans="1:8" x14ac:dyDescent="0.35">
      <c r="A664" s="1">
        <v>45092</v>
      </c>
      <c r="B664" t="s">
        <v>12</v>
      </c>
      <c r="C664">
        <v>1000</v>
      </c>
      <c r="D664">
        <v>23</v>
      </c>
      <c r="E664">
        <v>14</v>
      </c>
      <c r="F664">
        <v>14000</v>
      </c>
      <c r="G664">
        <v>3.12</v>
      </c>
      <c r="H664" t="s">
        <v>674</v>
      </c>
    </row>
    <row r="665" spans="1:8" ht="72.5" x14ac:dyDescent="0.35">
      <c r="A665" s="1">
        <v>45092</v>
      </c>
      <c r="B665" t="s">
        <v>14</v>
      </c>
      <c r="C665">
        <v>1500</v>
      </c>
      <c r="D665">
        <v>45</v>
      </c>
      <c r="E665">
        <v>18</v>
      </c>
      <c r="F665">
        <v>27000</v>
      </c>
      <c r="G665">
        <v>2.1</v>
      </c>
      <c r="H665" s="2" t="s">
        <v>675</v>
      </c>
    </row>
    <row r="666" spans="1:8" x14ac:dyDescent="0.35">
      <c r="A666" s="1">
        <v>45093</v>
      </c>
      <c r="B666" t="s">
        <v>8</v>
      </c>
      <c r="C666">
        <v>200</v>
      </c>
      <c r="D666">
        <v>39</v>
      </c>
      <c r="E666">
        <v>12</v>
      </c>
      <c r="F666">
        <v>2400</v>
      </c>
      <c r="G666">
        <v>4.28</v>
      </c>
      <c r="H666" t="s">
        <v>676</v>
      </c>
    </row>
    <row r="667" spans="1:8" ht="72.5" x14ac:dyDescent="0.35">
      <c r="A667" s="1">
        <v>45093</v>
      </c>
      <c r="B667" t="s">
        <v>10</v>
      </c>
      <c r="C667">
        <v>500</v>
      </c>
      <c r="D667">
        <v>44</v>
      </c>
      <c r="E667">
        <v>12</v>
      </c>
      <c r="F667">
        <v>6000</v>
      </c>
      <c r="G667">
        <v>2.77</v>
      </c>
      <c r="H667" s="2" t="s">
        <v>677</v>
      </c>
    </row>
    <row r="668" spans="1:8" ht="72.5" x14ac:dyDescent="0.35">
      <c r="A668" s="1">
        <v>45093</v>
      </c>
      <c r="B668" t="s">
        <v>12</v>
      </c>
      <c r="C668">
        <v>1000</v>
      </c>
      <c r="D668">
        <v>18</v>
      </c>
      <c r="E668">
        <v>12</v>
      </c>
      <c r="F668">
        <v>12000</v>
      </c>
      <c r="G668">
        <v>3.87</v>
      </c>
      <c r="H668" s="2" t="s">
        <v>678</v>
      </c>
    </row>
    <row r="669" spans="1:8" ht="72.5" x14ac:dyDescent="0.35">
      <c r="A669" s="1">
        <v>45093</v>
      </c>
      <c r="B669" t="s">
        <v>14</v>
      </c>
      <c r="C669">
        <v>1500</v>
      </c>
      <c r="D669">
        <v>45</v>
      </c>
      <c r="E669">
        <v>39</v>
      </c>
      <c r="F669">
        <v>58500</v>
      </c>
      <c r="G669">
        <v>4.08</v>
      </c>
      <c r="H669" s="2" t="s">
        <v>679</v>
      </c>
    </row>
    <row r="670" spans="1:8" x14ac:dyDescent="0.35">
      <c r="A670" s="1">
        <v>45094</v>
      </c>
      <c r="B670" t="s">
        <v>8</v>
      </c>
      <c r="C670">
        <v>200</v>
      </c>
      <c r="D670">
        <v>28</v>
      </c>
      <c r="E670">
        <v>27</v>
      </c>
      <c r="F670">
        <v>5400</v>
      </c>
      <c r="G670">
        <v>4.08</v>
      </c>
      <c r="H670" t="s">
        <v>680</v>
      </c>
    </row>
    <row r="671" spans="1:8" ht="72.5" x14ac:dyDescent="0.35">
      <c r="A671" s="1">
        <v>45094</v>
      </c>
      <c r="B671" t="s">
        <v>10</v>
      </c>
      <c r="C671">
        <v>500</v>
      </c>
      <c r="D671">
        <v>16</v>
      </c>
      <c r="E671">
        <v>8</v>
      </c>
      <c r="F671">
        <v>4000</v>
      </c>
      <c r="G671">
        <v>3.94</v>
      </c>
      <c r="H671" s="2" t="s">
        <v>681</v>
      </c>
    </row>
    <row r="672" spans="1:8" ht="72.5" x14ac:dyDescent="0.35">
      <c r="A672" s="1">
        <v>45094</v>
      </c>
      <c r="B672" t="s">
        <v>12</v>
      </c>
      <c r="C672">
        <v>1000</v>
      </c>
      <c r="D672">
        <v>23</v>
      </c>
      <c r="E672">
        <v>13</v>
      </c>
      <c r="F672">
        <v>13000</v>
      </c>
      <c r="G672">
        <v>1.85</v>
      </c>
      <c r="H672" s="2" t="s">
        <v>682</v>
      </c>
    </row>
    <row r="673" spans="1:8" x14ac:dyDescent="0.35">
      <c r="A673" s="1">
        <v>45094</v>
      </c>
      <c r="B673" t="s">
        <v>14</v>
      </c>
      <c r="C673">
        <v>1500</v>
      </c>
      <c r="D673">
        <v>24</v>
      </c>
      <c r="E673">
        <v>18</v>
      </c>
      <c r="F673">
        <v>27000</v>
      </c>
      <c r="G673">
        <v>4.83</v>
      </c>
      <c r="H673" t="s">
        <v>683</v>
      </c>
    </row>
    <row r="674" spans="1:8" ht="58" x14ac:dyDescent="0.35">
      <c r="A674" s="1">
        <v>45095</v>
      </c>
      <c r="B674" t="s">
        <v>8</v>
      </c>
      <c r="C674">
        <v>200</v>
      </c>
      <c r="D674">
        <v>17</v>
      </c>
      <c r="E674">
        <v>4</v>
      </c>
      <c r="F674">
        <v>800</v>
      </c>
      <c r="G674">
        <v>3.93</v>
      </c>
      <c r="H674" s="2" t="s">
        <v>684</v>
      </c>
    </row>
    <row r="675" spans="1:8" x14ac:dyDescent="0.35">
      <c r="A675" s="1">
        <v>45095</v>
      </c>
      <c r="B675" t="s">
        <v>10</v>
      </c>
      <c r="C675">
        <v>500</v>
      </c>
      <c r="D675">
        <v>13</v>
      </c>
      <c r="E675">
        <v>13</v>
      </c>
      <c r="F675">
        <v>6500</v>
      </c>
      <c r="G675">
        <v>1.29</v>
      </c>
      <c r="H675" t="s">
        <v>685</v>
      </c>
    </row>
    <row r="676" spans="1:8" ht="58" x14ac:dyDescent="0.35">
      <c r="A676" s="1">
        <v>45095</v>
      </c>
      <c r="B676" t="s">
        <v>12</v>
      </c>
      <c r="C676">
        <v>1000</v>
      </c>
      <c r="D676">
        <v>33</v>
      </c>
      <c r="E676">
        <v>5</v>
      </c>
      <c r="F676">
        <v>5000</v>
      </c>
      <c r="G676">
        <v>2.41</v>
      </c>
      <c r="H676" s="2" t="s">
        <v>686</v>
      </c>
    </row>
    <row r="677" spans="1:8" x14ac:dyDescent="0.35">
      <c r="A677" s="1">
        <v>45095</v>
      </c>
      <c r="B677" t="s">
        <v>14</v>
      </c>
      <c r="C677">
        <v>1500</v>
      </c>
      <c r="D677">
        <v>40</v>
      </c>
      <c r="E677">
        <v>5</v>
      </c>
      <c r="F677">
        <v>7500</v>
      </c>
      <c r="G677">
        <v>2.27</v>
      </c>
      <c r="H677" t="s">
        <v>687</v>
      </c>
    </row>
    <row r="678" spans="1:8" x14ac:dyDescent="0.35">
      <c r="A678" s="1">
        <v>45096</v>
      </c>
      <c r="B678" t="s">
        <v>8</v>
      </c>
      <c r="C678">
        <v>200</v>
      </c>
      <c r="D678">
        <v>38</v>
      </c>
      <c r="E678">
        <v>2</v>
      </c>
      <c r="F678">
        <v>400</v>
      </c>
      <c r="G678">
        <v>3.54</v>
      </c>
      <c r="H678" t="s">
        <v>688</v>
      </c>
    </row>
    <row r="679" spans="1:8" x14ac:dyDescent="0.35">
      <c r="A679" s="1">
        <v>45096</v>
      </c>
      <c r="B679" t="s">
        <v>10</v>
      </c>
      <c r="C679">
        <v>500</v>
      </c>
      <c r="D679">
        <v>37</v>
      </c>
      <c r="E679">
        <v>9</v>
      </c>
      <c r="F679">
        <v>4500</v>
      </c>
      <c r="G679">
        <v>4.59</v>
      </c>
      <c r="H679" t="s">
        <v>689</v>
      </c>
    </row>
    <row r="680" spans="1:8" ht="72.5" x14ac:dyDescent="0.35">
      <c r="A680" s="1">
        <v>45096</v>
      </c>
      <c r="B680" t="s">
        <v>12</v>
      </c>
      <c r="C680">
        <v>1000</v>
      </c>
      <c r="D680">
        <v>25</v>
      </c>
      <c r="E680">
        <v>9</v>
      </c>
      <c r="F680">
        <v>9000</v>
      </c>
      <c r="G680">
        <v>4.4400000000000004</v>
      </c>
      <c r="H680" s="2" t="s">
        <v>690</v>
      </c>
    </row>
    <row r="681" spans="1:8" ht="43.5" x14ac:dyDescent="0.35">
      <c r="A681" s="1">
        <v>45096</v>
      </c>
      <c r="B681" t="s">
        <v>14</v>
      </c>
      <c r="C681">
        <v>1500</v>
      </c>
      <c r="D681">
        <v>12</v>
      </c>
      <c r="E681">
        <v>4</v>
      </c>
      <c r="F681">
        <v>6000</v>
      </c>
      <c r="G681">
        <v>2.69</v>
      </c>
      <c r="H681" s="2" t="s">
        <v>691</v>
      </c>
    </row>
    <row r="682" spans="1:8" ht="58" x14ac:dyDescent="0.35">
      <c r="A682" s="1">
        <v>45097</v>
      </c>
      <c r="B682" t="s">
        <v>8</v>
      </c>
      <c r="C682">
        <v>200</v>
      </c>
      <c r="D682">
        <v>22</v>
      </c>
      <c r="E682">
        <v>11</v>
      </c>
      <c r="F682">
        <v>2200</v>
      </c>
      <c r="G682">
        <v>2.61</v>
      </c>
      <c r="H682" s="2" t="s">
        <v>692</v>
      </c>
    </row>
    <row r="683" spans="1:8" ht="58" x14ac:dyDescent="0.35">
      <c r="A683" s="1">
        <v>45097</v>
      </c>
      <c r="B683" t="s">
        <v>10</v>
      </c>
      <c r="C683">
        <v>500</v>
      </c>
      <c r="D683">
        <v>25</v>
      </c>
      <c r="E683">
        <v>12</v>
      </c>
      <c r="F683">
        <v>6000</v>
      </c>
      <c r="G683">
        <v>2.76</v>
      </c>
      <c r="H683" s="2" t="s">
        <v>693</v>
      </c>
    </row>
    <row r="684" spans="1:8" ht="72.5" x14ac:dyDescent="0.35">
      <c r="A684" s="1">
        <v>45097</v>
      </c>
      <c r="B684" t="s">
        <v>12</v>
      </c>
      <c r="C684">
        <v>1000</v>
      </c>
      <c r="D684">
        <v>45</v>
      </c>
      <c r="E684">
        <v>20</v>
      </c>
      <c r="F684">
        <v>20000</v>
      </c>
      <c r="G684">
        <v>1.82</v>
      </c>
      <c r="H684" s="2" t="s">
        <v>694</v>
      </c>
    </row>
    <row r="685" spans="1:8" ht="58" x14ac:dyDescent="0.35">
      <c r="A685" s="1">
        <v>45097</v>
      </c>
      <c r="B685" t="s">
        <v>14</v>
      </c>
      <c r="C685">
        <v>1500</v>
      </c>
      <c r="D685">
        <v>30</v>
      </c>
      <c r="E685">
        <v>27</v>
      </c>
      <c r="F685">
        <v>40500</v>
      </c>
      <c r="G685">
        <v>1.1399999999999999</v>
      </c>
      <c r="H685" s="2" t="s">
        <v>695</v>
      </c>
    </row>
    <row r="686" spans="1:8" x14ac:dyDescent="0.35">
      <c r="A686" s="1">
        <v>45098</v>
      </c>
      <c r="B686" t="s">
        <v>8</v>
      </c>
      <c r="C686">
        <v>200</v>
      </c>
      <c r="D686">
        <v>15</v>
      </c>
      <c r="E686">
        <v>8</v>
      </c>
      <c r="F686">
        <v>1600</v>
      </c>
      <c r="G686">
        <v>2.6</v>
      </c>
      <c r="H686" t="s">
        <v>696</v>
      </c>
    </row>
    <row r="687" spans="1:8" ht="72.5" x14ac:dyDescent="0.35">
      <c r="A687" s="1">
        <v>45098</v>
      </c>
      <c r="B687" t="s">
        <v>10</v>
      </c>
      <c r="C687">
        <v>500</v>
      </c>
      <c r="D687">
        <v>23</v>
      </c>
      <c r="E687">
        <v>5</v>
      </c>
      <c r="F687">
        <v>2500</v>
      </c>
      <c r="G687">
        <v>2.64</v>
      </c>
      <c r="H687" s="2" t="s">
        <v>697</v>
      </c>
    </row>
    <row r="688" spans="1:8" x14ac:dyDescent="0.35">
      <c r="A688" s="1">
        <v>45098</v>
      </c>
      <c r="B688" t="s">
        <v>12</v>
      </c>
      <c r="C688">
        <v>1000</v>
      </c>
      <c r="D688">
        <v>43</v>
      </c>
      <c r="E688">
        <v>10</v>
      </c>
      <c r="F688">
        <v>10000</v>
      </c>
      <c r="G688">
        <v>2.2999999999999998</v>
      </c>
      <c r="H688" t="s">
        <v>698</v>
      </c>
    </row>
    <row r="689" spans="1:8" x14ac:dyDescent="0.35">
      <c r="A689" s="1">
        <v>45098</v>
      </c>
      <c r="B689" t="s">
        <v>14</v>
      </c>
      <c r="C689">
        <v>1500</v>
      </c>
      <c r="D689">
        <v>15</v>
      </c>
      <c r="E689">
        <v>5</v>
      </c>
      <c r="F689">
        <v>7500</v>
      </c>
      <c r="G689">
        <v>2.5299999999999998</v>
      </c>
      <c r="H689" t="s">
        <v>699</v>
      </c>
    </row>
    <row r="690" spans="1:8" x14ac:dyDescent="0.35">
      <c r="A690" s="1">
        <v>45099</v>
      </c>
      <c r="B690" t="s">
        <v>8</v>
      </c>
      <c r="C690">
        <v>200</v>
      </c>
      <c r="D690">
        <v>30</v>
      </c>
      <c r="E690">
        <v>1</v>
      </c>
      <c r="F690">
        <v>200</v>
      </c>
      <c r="G690">
        <v>2.02</v>
      </c>
      <c r="H690" t="s">
        <v>700</v>
      </c>
    </row>
    <row r="691" spans="1:8" ht="72.5" x14ac:dyDescent="0.35">
      <c r="A691" s="1">
        <v>45099</v>
      </c>
      <c r="B691" t="s">
        <v>10</v>
      </c>
      <c r="C691">
        <v>500</v>
      </c>
      <c r="D691">
        <v>35</v>
      </c>
      <c r="E691">
        <v>31</v>
      </c>
      <c r="F691">
        <v>15500</v>
      </c>
      <c r="G691">
        <v>4.9400000000000004</v>
      </c>
      <c r="H691" s="2" t="s">
        <v>701</v>
      </c>
    </row>
    <row r="692" spans="1:8" ht="43.5" x14ac:dyDescent="0.35">
      <c r="A692" s="1">
        <v>45099</v>
      </c>
      <c r="B692" t="s">
        <v>12</v>
      </c>
      <c r="C692">
        <v>1000</v>
      </c>
      <c r="D692">
        <v>15</v>
      </c>
      <c r="E692">
        <v>6</v>
      </c>
      <c r="F692">
        <v>6000</v>
      </c>
      <c r="G692">
        <v>1.47</v>
      </c>
      <c r="H692" s="2" t="s">
        <v>702</v>
      </c>
    </row>
    <row r="693" spans="1:8" ht="72.5" x14ac:dyDescent="0.35">
      <c r="A693" s="1">
        <v>45099</v>
      </c>
      <c r="B693" t="s">
        <v>14</v>
      </c>
      <c r="C693">
        <v>1500</v>
      </c>
      <c r="D693">
        <v>39</v>
      </c>
      <c r="E693">
        <v>13</v>
      </c>
      <c r="F693">
        <v>19500</v>
      </c>
      <c r="G693">
        <v>1.08</v>
      </c>
      <c r="H693" s="2" t="s">
        <v>703</v>
      </c>
    </row>
    <row r="694" spans="1:8" x14ac:dyDescent="0.35">
      <c r="A694" s="1">
        <v>45100</v>
      </c>
      <c r="B694" t="s">
        <v>8</v>
      </c>
      <c r="C694">
        <v>200</v>
      </c>
      <c r="D694">
        <v>41</v>
      </c>
      <c r="E694">
        <v>33</v>
      </c>
      <c r="F694">
        <v>6600</v>
      </c>
      <c r="G694">
        <v>1.64</v>
      </c>
      <c r="H694" t="s">
        <v>704</v>
      </c>
    </row>
    <row r="695" spans="1:8" ht="58" x14ac:dyDescent="0.35">
      <c r="A695" s="1">
        <v>45100</v>
      </c>
      <c r="B695" t="s">
        <v>10</v>
      </c>
      <c r="C695">
        <v>500</v>
      </c>
      <c r="D695">
        <v>31</v>
      </c>
      <c r="E695">
        <v>30</v>
      </c>
      <c r="F695">
        <v>15000</v>
      </c>
      <c r="G695">
        <v>4.42</v>
      </c>
      <c r="H695" s="2" t="s">
        <v>705</v>
      </c>
    </row>
    <row r="696" spans="1:8" ht="72.5" x14ac:dyDescent="0.35">
      <c r="A696" s="1">
        <v>45100</v>
      </c>
      <c r="B696" t="s">
        <v>12</v>
      </c>
      <c r="C696">
        <v>1000</v>
      </c>
      <c r="D696">
        <v>30</v>
      </c>
      <c r="E696">
        <v>15</v>
      </c>
      <c r="F696">
        <v>15000</v>
      </c>
      <c r="G696">
        <v>3.44</v>
      </c>
      <c r="H696" s="2" t="s">
        <v>706</v>
      </c>
    </row>
    <row r="697" spans="1:8" ht="72.5" x14ac:dyDescent="0.35">
      <c r="A697" s="1">
        <v>45100</v>
      </c>
      <c r="B697" t="s">
        <v>14</v>
      </c>
      <c r="C697">
        <v>1500</v>
      </c>
      <c r="D697">
        <v>28</v>
      </c>
      <c r="E697">
        <v>15</v>
      </c>
      <c r="F697">
        <v>22500</v>
      </c>
      <c r="G697">
        <v>3.49</v>
      </c>
      <c r="H697" s="2" t="s">
        <v>707</v>
      </c>
    </row>
    <row r="698" spans="1:8" ht="58" x14ac:dyDescent="0.35">
      <c r="A698" s="1">
        <v>45101</v>
      </c>
      <c r="B698" t="s">
        <v>8</v>
      </c>
      <c r="C698">
        <v>200</v>
      </c>
      <c r="D698">
        <v>14</v>
      </c>
      <c r="E698">
        <v>10</v>
      </c>
      <c r="F698">
        <v>2000</v>
      </c>
      <c r="G698">
        <v>4.03</v>
      </c>
      <c r="H698" s="2" t="s">
        <v>708</v>
      </c>
    </row>
    <row r="699" spans="1:8" ht="87" x14ac:dyDescent="0.35">
      <c r="A699" s="1">
        <v>45101</v>
      </c>
      <c r="B699" t="s">
        <v>10</v>
      </c>
      <c r="C699">
        <v>500</v>
      </c>
      <c r="D699">
        <v>13</v>
      </c>
      <c r="E699">
        <v>0</v>
      </c>
      <c r="F699">
        <v>0</v>
      </c>
      <c r="G699">
        <v>1.29</v>
      </c>
      <c r="H699" s="2" t="s">
        <v>709</v>
      </c>
    </row>
    <row r="700" spans="1:8" x14ac:dyDescent="0.35">
      <c r="A700" s="1">
        <v>45101</v>
      </c>
      <c r="B700" t="s">
        <v>12</v>
      </c>
      <c r="C700">
        <v>1000</v>
      </c>
      <c r="D700">
        <v>32</v>
      </c>
      <c r="E700">
        <v>14</v>
      </c>
      <c r="F700">
        <v>14000</v>
      </c>
      <c r="G700">
        <v>4.6100000000000003</v>
      </c>
      <c r="H700" t="s">
        <v>710</v>
      </c>
    </row>
    <row r="701" spans="1:8" x14ac:dyDescent="0.35">
      <c r="A701" s="1">
        <v>45101</v>
      </c>
      <c r="B701" t="s">
        <v>14</v>
      </c>
      <c r="C701">
        <v>1500</v>
      </c>
      <c r="D701">
        <v>12</v>
      </c>
      <c r="E701">
        <v>9</v>
      </c>
      <c r="F701">
        <v>13500</v>
      </c>
      <c r="G701">
        <v>2.3199999999999998</v>
      </c>
      <c r="H701" t="s">
        <v>711</v>
      </c>
    </row>
    <row r="702" spans="1:8" x14ac:dyDescent="0.35">
      <c r="A702" s="1">
        <v>45102</v>
      </c>
      <c r="B702" t="s">
        <v>8</v>
      </c>
      <c r="C702">
        <v>200</v>
      </c>
      <c r="D702">
        <v>31</v>
      </c>
      <c r="E702">
        <v>13</v>
      </c>
      <c r="F702">
        <v>2600</v>
      </c>
      <c r="G702">
        <v>1.25</v>
      </c>
      <c r="H702" t="s">
        <v>712</v>
      </c>
    </row>
    <row r="703" spans="1:8" ht="72.5" x14ac:dyDescent="0.35">
      <c r="A703" s="1">
        <v>45102</v>
      </c>
      <c r="B703" t="s">
        <v>10</v>
      </c>
      <c r="C703">
        <v>500</v>
      </c>
      <c r="D703">
        <v>30</v>
      </c>
      <c r="E703">
        <v>18</v>
      </c>
      <c r="F703">
        <v>9000</v>
      </c>
      <c r="G703">
        <v>2.94</v>
      </c>
      <c r="H703" s="2" t="s">
        <v>713</v>
      </c>
    </row>
    <row r="704" spans="1:8" ht="72.5" x14ac:dyDescent="0.35">
      <c r="A704" s="1">
        <v>45102</v>
      </c>
      <c r="B704" t="s">
        <v>12</v>
      </c>
      <c r="C704">
        <v>1000</v>
      </c>
      <c r="D704">
        <v>24</v>
      </c>
      <c r="E704">
        <v>0</v>
      </c>
      <c r="F704">
        <v>0</v>
      </c>
      <c r="G704">
        <v>3.87</v>
      </c>
      <c r="H704" s="2" t="s">
        <v>714</v>
      </c>
    </row>
    <row r="705" spans="1:8" ht="72.5" x14ac:dyDescent="0.35">
      <c r="A705" s="1">
        <v>45102</v>
      </c>
      <c r="B705" t="s">
        <v>14</v>
      </c>
      <c r="C705">
        <v>1500</v>
      </c>
      <c r="D705">
        <v>21</v>
      </c>
      <c r="E705">
        <v>9</v>
      </c>
      <c r="F705">
        <v>13500</v>
      </c>
      <c r="G705">
        <v>3.25</v>
      </c>
      <c r="H705" s="2" t="s">
        <v>715</v>
      </c>
    </row>
    <row r="706" spans="1:8" x14ac:dyDescent="0.35">
      <c r="A706" s="1">
        <v>45103</v>
      </c>
      <c r="B706" t="s">
        <v>8</v>
      </c>
      <c r="C706">
        <v>200</v>
      </c>
      <c r="D706">
        <v>40</v>
      </c>
      <c r="E706">
        <v>10</v>
      </c>
      <c r="F706">
        <v>2000</v>
      </c>
      <c r="G706">
        <v>4.91</v>
      </c>
      <c r="H706" t="s">
        <v>716</v>
      </c>
    </row>
    <row r="707" spans="1:8" ht="43.5" x14ac:dyDescent="0.35">
      <c r="A707" s="1">
        <v>45103</v>
      </c>
      <c r="B707" t="s">
        <v>10</v>
      </c>
      <c r="C707">
        <v>500</v>
      </c>
      <c r="D707">
        <v>18</v>
      </c>
      <c r="E707">
        <v>14</v>
      </c>
      <c r="F707">
        <v>7000</v>
      </c>
      <c r="G707">
        <v>2.2999999999999998</v>
      </c>
      <c r="H707" s="2" t="s">
        <v>717</v>
      </c>
    </row>
    <row r="708" spans="1:8" x14ac:dyDescent="0.35">
      <c r="A708" s="1">
        <v>45103</v>
      </c>
      <c r="B708" t="s">
        <v>12</v>
      </c>
      <c r="C708">
        <v>1000</v>
      </c>
      <c r="D708">
        <v>40</v>
      </c>
      <c r="E708">
        <v>8</v>
      </c>
      <c r="F708">
        <v>8000</v>
      </c>
      <c r="G708">
        <v>3.54</v>
      </c>
      <c r="H708" t="s">
        <v>718</v>
      </c>
    </row>
    <row r="709" spans="1:8" ht="43.5" x14ac:dyDescent="0.35">
      <c r="A709" s="1">
        <v>45103</v>
      </c>
      <c r="B709" t="s">
        <v>14</v>
      </c>
      <c r="C709">
        <v>1500</v>
      </c>
      <c r="D709">
        <v>48</v>
      </c>
      <c r="E709">
        <v>25</v>
      </c>
      <c r="F709">
        <v>37500</v>
      </c>
      <c r="G709">
        <v>3.69</v>
      </c>
      <c r="H709" s="2" t="s">
        <v>719</v>
      </c>
    </row>
    <row r="710" spans="1:8" ht="72.5" x14ac:dyDescent="0.35">
      <c r="A710" s="1">
        <v>45104</v>
      </c>
      <c r="B710" t="s">
        <v>8</v>
      </c>
      <c r="C710">
        <v>200</v>
      </c>
      <c r="D710">
        <v>17</v>
      </c>
      <c r="E710">
        <v>14</v>
      </c>
      <c r="F710">
        <v>2800</v>
      </c>
      <c r="G710">
        <v>3.14</v>
      </c>
      <c r="H710" s="2" t="s">
        <v>720</v>
      </c>
    </row>
    <row r="711" spans="1:8" x14ac:dyDescent="0.35">
      <c r="A711" s="1">
        <v>45104</v>
      </c>
      <c r="B711" t="s">
        <v>10</v>
      </c>
      <c r="C711">
        <v>500</v>
      </c>
      <c r="D711">
        <v>31</v>
      </c>
      <c r="E711">
        <v>22</v>
      </c>
      <c r="F711">
        <v>11000</v>
      </c>
      <c r="G711">
        <v>3.56</v>
      </c>
      <c r="H711" t="s">
        <v>721</v>
      </c>
    </row>
    <row r="712" spans="1:8" x14ac:dyDescent="0.35">
      <c r="A712" s="1">
        <v>45104</v>
      </c>
      <c r="B712" t="s">
        <v>12</v>
      </c>
      <c r="C712">
        <v>1000</v>
      </c>
      <c r="D712">
        <v>13</v>
      </c>
      <c r="E712">
        <v>4</v>
      </c>
      <c r="F712">
        <v>4000</v>
      </c>
      <c r="G712">
        <v>3.49</v>
      </c>
      <c r="H712" t="s">
        <v>722</v>
      </c>
    </row>
    <row r="713" spans="1:8" ht="72.5" x14ac:dyDescent="0.35">
      <c r="A713" s="1">
        <v>45104</v>
      </c>
      <c r="B713" t="s">
        <v>14</v>
      </c>
      <c r="C713">
        <v>1500</v>
      </c>
      <c r="D713">
        <v>37</v>
      </c>
      <c r="E713">
        <v>5</v>
      </c>
      <c r="F713">
        <v>7500</v>
      </c>
      <c r="G713">
        <v>3.28</v>
      </c>
      <c r="H713" s="2" t="s">
        <v>723</v>
      </c>
    </row>
    <row r="714" spans="1:8" ht="87" x14ac:dyDescent="0.35">
      <c r="A714" s="1">
        <v>45105</v>
      </c>
      <c r="B714" t="s">
        <v>8</v>
      </c>
      <c r="C714">
        <v>200</v>
      </c>
      <c r="D714">
        <v>20</v>
      </c>
      <c r="E714">
        <v>4</v>
      </c>
      <c r="F714">
        <v>800</v>
      </c>
      <c r="G714">
        <v>2.95</v>
      </c>
      <c r="H714" s="2" t="s">
        <v>724</v>
      </c>
    </row>
    <row r="715" spans="1:8" ht="58" x14ac:dyDescent="0.35">
      <c r="A715" s="1">
        <v>45105</v>
      </c>
      <c r="B715" t="s">
        <v>10</v>
      </c>
      <c r="C715">
        <v>500</v>
      </c>
      <c r="D715">
        <v>27</v>
      </c>
      <c r="E715">
        <v>19</v>
      </c>
      <c r="F715">
        <v>9500</v>
      </c>
      <c r="G715">
        <v>3.48</v>
      </c>
      <c r="H715" s="2" t="s">
        <v>725</v>
      </c>
    </row>
    <row r="716" spans="1:8" x14ac:dyDescent="0.35">
      <c r="A716" s="1">
        <v>45105</v>
      </c>
      <c r="B716" t="s">
        <v>12</v>
      </c>
      <c r="C716">
        <v>1000</v>
      </c>
      <c r="D716">
        <v>14</v>
      </c>
      <c r="E716">
        <v>13</v>
      </c>
      <c r="F716">
        <v>13000</v>
      </c>
      <c r="G716">
        <v>4.05</v>
      </c>
      <c r="H716" t="s">
        <v>726</v>
      </c>
    </row>
    <row r="717" spans="1:8" ht="72.5" x14ac:dyDescent="0.35">
      <c r="A717" s="1">
        <v>45105</v>
      </c>
      <c r="B717" t="s">
        <v>14</v>
      </c>
      <c r="C717">
        <v>1500</v>
      </c>
      <c r="D717">
        <v>27</v>
      </c>
      <c r="E717">
        <v>13</v>
      </c>
      <c r="F717">
        <v>19500</v>
      </c>
      <c r="G717">
        <v>1.03</v>
      </c>
      <c r="H717" s="2" t="s">
        <v>727</v>
      </c>
    </row>
    <row r="718" spans="1:8" x14ac:dyDescent="0.35">
      <c r="A718" s="1">
        <v>45106</v>
      </c>
      <c r="B718" t="s">
        <v>8</v>
      </c>
      <c r="C718">
        <v>200</v>
      </c>
      <c r="D718">
        <v>15</v>
      </c>
      <c r="E718">
        <v>10</v>
      </c>
      <c r="F718">
        <v>2000</v>
      </c>
      <c r="G718">
        <v>2.02</v>
      </c>
      <c r="H718" t="s">
        <v>728</v>
      </c>
    </row>
    <row r="719" spans="1:8" x14ac:dyDescent="0.35">
      <c r="A719" s="1">
        <v>45106</v>
      </c>
      <c r="B719" t="s">
        <v>10</v>
      </c>
      <c r="C719">
        <v>500</v>
      </c>
      <c r="D719">
        <v>38</v>
      </c>
      <c r="E719">
        <v>27</v>
      </c>
      <c r="F719">
        <v>13500</v>
      </c>
      <c r="G719">
        <v>2.54</v>
      </c>
      <c r="H719" t="s">
        <v>729</v>
      </c>
    </row>
    <row r="720" spans="1:8" ht="87" x14ac:dyDescent="0.35">
      <c r="A720" s="1">
        <v>45106</v>
      </c>
      <c r="B720" t="s">
        <v>12</v>
      </c>
      <c r="C720">
        <v>1000</v>
      </c>
      <c r="D720">
        <v>21</v>
      </c>
      <c r="E720">
        <v>19</v>
      </c>
      <c r="F720">
        <v>19000</v>
      </c>
      <c r="G720">
        <v>1.1499999999999999</v>
      </c>
      <c r="H720" s="2" t="s">
        <v>730</v>
      </c>
    </row>
    <row r="721" spans="1:8" ht="72.5" x14ac:dyDescent="0.35">
      <c r="A721" s="1">
        <v>45106</v>
      </c>
      <c r="B721" t="s">
        <v>14</v>
      </c>
      <c r="C721">
        <v>1500</v>
      </c>
      <c r="D721">
        <v>32</v>
      </c>
      <c r="E721">
        <v>26</v>
      </c>
      <c r="F721">
        <v>39000</v>
      </c>
      <c r="G721">
        <v>1.23</v>
      </c>
      <c r="H721" s="2" t="s">
        <v>731</v>
      </c>
    </row>
    <row r="722" spans="1:8" x14ac:dyDescent="0.35">
      <c r="A722" s="1">
        <v>45107</v>
      </c>
      <c r="B722" t="s">
        <v>8</v>
      </c>
      <c r="C722">
        <v>200</v>
      </c>
      <c r="D722">
        <v>30</v>
      </c>
      <c r="E722">
        <v>17</v>
      </c>
      <c r="F722">
        <v>3400</v>
      </c>
      <c r="G722">
        <v>2.72</v>
      </c>
      <c r="H722" t="s">
        <v>732</v>
      </c>
    </row>
    <row r="723" spans="1:8" ht="72.5" x14ac:dyDescent="0.35">
      <c r="A723" s="1">
        <v>45107</v>
      </c>
      <c r="B723" t="s">
        <v>10</v>
      </c>
      <c r="C723">
        <v>500</v>
      </c>
      <c r="D723">
        <v>40</v>
      </c>
      <c r="E723">
        <v>2</v>
      </c>
      <c r="F723">
        <v>1000</v>
      </c>
      <c r="G723">
        <v>1.26</v>
      </c>
      <c r="H723" s="2" t="s">
        <v>733</v>
      </c>
    </row>
    <row r="724" spans="1:8" ht="43.5" x14ac:dyDescent="0.35">
      <c r="A724" s="1">
        <v>45107</v>
      </c>
      <c r="B724" t="s">
        <v>12</v>
      </c>
      <c r="C724">
        <v>1000</v>
      </c>
      <c r="D724">
        <v>35</v>
      </c>
      <c r="E724">
        <v>22</v>
      </c>
      <c r="F724">
        <v>22000</v>
      </c>
      <c r="G724">
        <v>4.66</v>
      </c>
      <c r="H724" s="2" t="s">
        <v>734</v>
      </c>
    </row>
    <row r="725" spans="1:8" ht="58" x14ac:dyDescent="0.35">
      <c r="A725" s="1">
        <v>45107</v>
      </c>
      <c r="B725" t="s">
        <v>14</v>
      </c>
      <c r="C725">
        <v>1500</v>
      </c>
      <c r="D725">
        <v>17</v>
      </c>
      <c r="E725">
        <v>12</v>
      </c>
      <c r="F725">
        <v>18000</v>
      </c>
      <c r="G725">
        <v>4.37</v>
      </c>
      <c r="H725" s="2" t="s">
        <v>735</v>
      </c>
    </row>
    <row r="726" spans="1:8" x14ac:dyDescent="0.35">
      <c r="A726" s="1">
        <v>45108</v>
      </c>
      <c r="B726" t="s">
        <v>8</v>
      </c>
      <c r="C726">
        <v>200</v>
      </c>
      <c r="D726">
        <v>47</v>
      </c>
      <c r="E726">
        <v>28</v>
      </c>
      <c r="F726">
        <v>5600</v>
      </c>
      <c r="G726">
        <v>3.55</v>
      </c>
      <c r="H726" t="s">
        <v>736</v>
      </c>
    </row>
    <row r="727" spans="1:8" ht="72.5" x14ac:dyDescent="0.35">
      <c r="A727" s="1">
        <v>45108</v>
      </c>
      <c r="B727" t="s">
        <v>10</v>
      </c>
      <c r="C727">
        <v>500</v>
      </c>
      <c r="D727">
        <v>41</v>
      </c>
      <c r="E727">
        <v>9</v>
      </c>
      <c r="F727">
        <v>4500</v>
      </c>
      <c r="G727">
        <v>2.19</v>
      </c>
      <c r="H727" s="2" t="s">
        <v>737</v>
      </c>
    </row>
    <row r="728" spans="1:8" ht="58" x14ac:dyDescent="0.35">
      <c r="A728" s="1">
        <v>45108</v>
      </c>
      <c r="B728" t="s">
        <v>12</v>
      </c>
      <c r="C728">
        <v>1000</v>
      </c>
      <c r="D728">
        <v>10</v>
      </c>
      <c r="E728">
        <v>6</v>
      </c>
      <c r="F728">
        <v>6000</v>
      </c>
      <c r="G728">
        <v>4.34</v>
      </c>
      <c r="H728" s="2" t="s">
        <v>738</v>
      </c>
    </row>
    <row r="729" spans="1:8" ht="72.5" x14ac:dyDescent="0.35">
      <c r="A729" s="1">
        <v>45108</v>
      </c>
      <c r="B729" t="s">
        <v>14</v>
      </c>
      <c r="C729">
        <v>1500</v>
      </c>
      <c r="D729">
        <v>12</v>
      </c>
      <c r="E729">
        <v>2</v>
      </c>
      <c r="F729">
        <v>3000</v>
      </c>
      <c r="G729">
        <v>3.04</v>
      </c>
      <c r="H729" s="2" t="s">
        <v>739</v>
      </c>
    </row>
    <row r="730" spans="1:8" x14ac:dyDescent="0.35">
      <c r="A730" s="1">
        <v>45109</v>
      </c>
      <c r="B730" t="s">
        <v>8</v>
      </c>
      <c r="C730">
        <v>200</v>
      </c>
      <c r="D730">
        <v>40</v>
      </c>
      <c r="E730">
        <v>10</v>
      </c>
      <c r="F730">
        <v>2000</v>
      </c>
      <c r="G730">
        <v>3.18</v>
      </c>
      <c r="H730" t="s">
        <v>740</v>
      </c>
    </row>
    <row r="731" spans="1:8" x14ac:dyDescent="0.35">
      <c r="A731" s="1">
        <v>45109</v>
      </c>
      <c r="B731" t="s">
        <v>10</v>
      </c>
      <c r="C731">
        <v>500</v>
      </c>
      <c r="D731">
        <v>44</v>
      </c>
      <c r="E731">
        <v>5</v>
      </c>
      <c r="F731">
        <v>2500</v>
      </c>
      <c r="G731">
        <v>1.92</v>
      </c>
      <c r="H731" t="s">
        <v>741</v>
      </c>
    </row>
    <row r="732" spans="1:8" ht="58" x14ac:dyDescent="0.35">
      <c r="A732" s="1">
        <v>45109</v>
      </c>
      <c r="B732" t="s">
        <v>12</v>
      </c>
      <c r="C732">
        <v>1000</v>
      </c>
      <c r="D732">
        <v>14</v>
      </c>
      <c r="E732">
        <v>8</v>
      </c>
      <c r="F732">
        <v>8000</v>
      </c>
      <c r="G732">
        <v>1.68</v>
      </c>
      <c r="H732" s="2" t="s">
        <v>742</v>
      </c>
    </row>
    <row r="733" spans="1:8" x14ac:dyDescent="0.35">
      <c r="A733" s="1">
        <v>45109</v>
      </c>
      <c r="B733" t="s">
        <v>14</v>
      </c>
      <c r="C733">
        <v>1500</v>
      </c>
      <c r="D733">
        <v>28</v>
      </c>
      <c r="E733">
        <v>27</v>
      </c>
      <c r="F733">
        <v>40500</v>
      </c>
      <c r="G733">
        <v>1.75</v>
      </c>
      <c r="H733" t="s">
        <v>743</v>
      </c>
    </row>
    <row r="734" spans="1:8" x14ac:dyDescent="0.35">
      <c r="A734" s="1">
        <v>45110</v>
      </c>
      <c r="B734" t="s">
        <v>8</v>
      </c>
      <c r="C734">
        <v>200</v>
      </c>
      <c r="D734">
        <v>47</v>
      </c>
      <c r="E734">
        <v>42</v>
      </c>
      <c r="F734">
        <v>8400</v>
      </c>
      <c r="G734">
        <v>4.8499999999999996</v>
      </c>
      <c r="H734" t="s">
        <v>744</v>
      </c>
    </row>
    <row r="735" spans="1:8" ht="72.5" x14ac:dyDescent="0.35">
      <c r="A735" s="1">
        <v>45110</v>
      </c>
      <c r="B735" t="s">
        <v>10</v>
      </c>
      <c r="C735">
        <v>500</v>
      </c>
      <c r="D735">
        <v>36</v>
      </c>
      <c r="E735">
        <v>5</v>
      </c>
      <c r="F735">
        <v>2500</v>
      </c>
      <c r="G735">
        <v>3.38</v>
      </c>
      <c r="H735" s="2" t="s">
        <v>745</v>
      </c>
    </row>
    <row r="736" spans="1:8" ht="72.5" x14ac:dyDescent="0.35">
      <c r="A736" s="1">
        <v>45110</v>
      </c>
      <c r="B736" t="s">
        <v>12</v>
      </c>
      <c r="C736">
        <v>1000</v>
      </c>
      <c r="D736">
        <v>20</v>
      </c>
      <c r="E736">
        <v>14</v>
      </c>
      <c r="F736">
        <v>14000</v>
      </c>
      <c r="G736">
        <v>4.93</v>
      </c>
      <c r="H736" s="2" t="s">
        <v>746</v>
      </c>
    </row>
    <row r="737" spans="1:8" ht="58" x14ac:dyDescent="0.35">
      <c r="A737" s="1">
        <v>45110</v>
      </c>
      <c r="B737" t="s">
        <v>14</v>
      </c>
      <c r="C737">
        <v>1500</v>
      </c>
      <c r="D737">
        <v>26</v>
      </c>
      <c r="E737">
        <v>23</v>
      </c>
      <c r="F737">
        <v>34500</v>
      </c>
      <c r="G737">
        <v>1</v>
      </c>
      <c r="H737" s="2" t="s">
        <v>747</v>
      </c>
    </row>
    <row r="738" spans="1:8" x14ac:dyDescent="0.35">
      <c r="A738" s="1">
        <v>45111</v>
      </c>
      <c r="B738" t="s">
        <v>8</v>
      </c>
      <c r="C738">
        <v>200</v>
      </c>
      <c r="D738">
        <v>39</v>
      </c>
      <c r="E738">
        <v>20</v>
      </c>
      <c r="F738">
        <v>4000</v>
      </c>
      <c r="G738">
        <v>1.1000000000000001</v>
      </c>
      <c r="H738" t="s">
        <v>748</v>
      </c>
    </row>
    <row r="739" spans="1:8" ht="72.5" x14ac:dyDescent="0.35">
      <c r="A739" s="1">
        <v>45111</v>
      </c>
      <c r="B739" t="s">
        <v>10</v>
      </c>
      <c r="C739">
        <v>500</v>
      </c>
      <c r="D739">
        <v>41</v>
      </c>
      <c r="E739">
        <v>7</v>
      </c>
      <c r="F739">
        <v>3500</v>
      </c>
      <c r="G739">
        <v>2.1</v>
      </c>
      <c r="H739" s="2" t="s">
        <v>749</v>
      </c>
    </row>
    <row r="740" spans="1:8" x14ac:dyDescent="0.35">
      <c r="A740" s="1">
        <v>45111</v>
      </c>
      <c r="B740" t="s">
        <v>12</v>
      </c>
      <c r="C740">
        <v>1000</v>
      </c>
      <c r="D740">
        <v>17</v>
      </c>
      <c r="E740">
        <v>16</v>
      </c>
      <c r="F740">
        <v>16000</v>
      </c>
      <c r="G740">
        <v>3.18</v>
      </c>
      <c r="H740" t="s">
        <v>750</v>
      </c>
    </row>
    <row r="741" spans="1:8" ht="72.5" x14ac:dyDescent="0.35">
      <c r="A741" s="1">
        <v>45111</v>
      </c>
      <c r="B741" t="s">
        <v>14</v>
      </c>
      <c r="C741">
        <v>1500</v>
      </c>
      <c r="D741">
        <v>39</v>
      </c>
      <c r="E741">
        <v>14</v>
      </c>
      <c r="F741">
        <v>21000</v>
      </c>
      <c r="G741">
        <v>3.38</v>
      </c>
      <c r="H741" s="2" t="s">
        <v>751</v>
      </c>
    </row>
    <row r="742" spans="1:8" ht="58" x14ac:dyDescent="0.35">
      <c r="A742" s="1">
        <v>45112</v>
      </c>
      <c r="B742" t="s">
        <v>8</v>
      </c>
      <c r="C742">
        <v>200</v>
      </c>
      <c r="D742">
        <v>36</v>
      </c>
      <c r="E742">
        <v>12</v>
      </c>
      <c r="F742">
        <v>2400</v>
      </c>
      <c r="G742">
        <v>1.82</v>
      </c>
      <c r="H742" s="2" t="s">
        <v>752</v>
      </c>
    </row>
    <row r="743" spans="1:8" ht="72.5" x14ac:dyDescent="0.35">
      <c r="A743" s="1">
        <v>45112</v>
      </c>
      <c r="B743" t="s">
        <v>10</v>
      </c>
      <c r="C743">
        <v>500</v>
      </c>
      <c r="D743">
        <v>39</v>
      </c>
      <c r="E743">
        <v>38</v>
      </c>
      <c r="F743">
        <v>19000</v>
      </c>
      <c r="G743">
        <v>1.6</v>
      </c>
      <c r="H743" s="2" t="s">
        <v>753</v>
      </c>
    </row>
    <row r="744" spans="1:8" ht="72.5" x14ac:dyDescent="0.35">
      <c r="A744" s="1">
        <v>45112</v>
      </c>
      <c r="B744" t="s">
        <v>12</v>
      </c>
      <c r="C744">
        <v>1000</v>
      </c>
      <c r="D744">
        <v>25</v>
      </c>
      <c r="E744">
        <v>11</v>
      </c>
      <c r="F744">
        <v>11000</v>
      </c>
      <c r="G744">
        <v>3.66</v>
      </c>
      <c r="H744" s="2" t="s">
        <v>754</v>
      </c>
    </row>
    <row r="745" spans="1:8" ht="72.5" x14ac:dyDescent="0.35">
      <c r="A745" s="1">
        <v>45112</v>
      </c>
      <c r="B745" t="s">
        <v>14</v>
      </c>
      <c r="C745">
        <v>1500</v>
      </c>
      <c r="D745">
        <v>36</v>
      </c>
      <c r="E745">
        <v>34</v>
      </c>
      <c r="F745">
        <v>51000</v>
      </c>
      <c r="G745">
        <v>3.42</v>
      </c>
      <c r="H745" s="2" t="s">
        <v>755</v>
      </c>
    </row>
    <row r="746" spans="1:8" x14ac:dyDescent="0.35">
      <c r="A746" s="1">
        <v>45113</v>
      </c>
      <c r="B746" t="s">
        <v>8</v>
      </c>
      <c r="C746">
        <v>200</v>
      </c>
      <c r="D746">
        <v>44</v>
      </c>
      <c r="E746">
        <v>6</v>
      </c>
      <c r="F746">
        <v>1200</v>
      </c>
      <c r="G746">
        <v>4.05</v>
      </c>
      <c r="H746" t="s">
        <v>756</v>
      </c>
    </row>
    <row r="747" spans="1:8" ht="72.5" x14ac:dyDescent="0.35">
      <c r="A747" s="1">
        <v>45113</v>
      </c>
      <c r="B747" t="s">
        <v>10</v>
      </c>
      <c r="C747">
        <v>500</v>
      </c>
      <c r="D747">
        <v>29</v>
      </c>
      <c r="E747">
        <v>5</v>
      </c>
      <c r="F747">
        <v>2500</v>
      </c>
      <c r="G747">
        <v>3.53</v>
      </c>
      <c r="H747" s="2" t="s">
        <v>757</v>
      </c>
    </row>
    <row r="748" spans="1:8" x14ac:dyDescent="0.35">
      <c r="A748" s="1">
        <v>45113</v>
      </c>
      <c r="B748" t="s">
        <v>12</v>
      </c>
      <c r="C748">
        <v>1000</v>
      </c>
      <c r="D748">
        <v>41</v>
      </c>
      <c r="E748">
        <v>25</v>
      </c>
      <c r="F748">
        <v>25000</v>
      </c>
      <c r="G748">
        <v>1.21</v>
      </c>
      <c r="H748" t="s">
        <v>758</v>
      </c>
    </row>
    <row r="749" spans="1:8" ht="72.5" x14ac:dyDescent="0.35">
      <c r="A749" s="1">
        <v>45113</v>
      </c>
      <c r="B749" t="s">
        <v>14</v>
      </c>
      <c r="C749">
        <v>1500</v>
      </c>
      <c r="D749">
        <v>29</v>
      </c>
      <c r="E749">
        <v>17</v>
      </c>
      <c r="F749">
        <v>25500</v>
      </c>
      <c r="G749">
        <v>1.19</v>
      </c>
      <c r="H749" s="2" t="s">
        <v>759</v>
      </c>
    </row>
    <row r="750" spans="1:8" x14ac:dyDescent="0.35">
      <c r="A750" s="1">
        <v>45114</v>
      </c>
      <c r="B750" t="s">
        <v>8</v>
      </c>
      <c r="C750">
        <v>200</v>
      </c>
      <c r="D750">
        <v>31</v>
      </c>
      <c r="E750">
        <v>18</v>
      </c>
      <c r="F750">
        <v>3600</v>
      </c>
      <c r="G750">
        <v>3.35</v>
      </c>
      <c r="H750" t="s">
        <v>760</v>
      </c>
    </row>
    <row r="751" spans="1:8" ht="72.5" x14ac:dyDescent="0.35">
      <c r="A751" s="1">
        <v>45114</v>
      </c>
      <c r="B751" t="s">
        <v>10</v>
      </c>
      <c r="C751">
        <v>500</v>
      </c>
      <c r="D751">
        <v>30</v>
      </c>
      <c r="E751">
        <v>1</v>
      </c>
      <c r="F751">
        <v>500</v>
      </c>
      <c r="G751">
        <v>3.22</v>
      </c>
      <c r="H751" s="2" t="s">
        <v>761</v>
      </c>
    </row>
    <row r="752" spans="1:8" ht="72.5" x14ac:dyDescent="0.35">
      <c r="A752" s="1">
        <v>45114</v>
      </c>
      <c r="B752" t="s">
        <v>12</v>
      </c>
      <c r="C752">
        <v>1000</v>
      </c>
      <c r="D752">
        <v>27</v>
      </c>
      <c r="E752">
        <v>22</v>
      </c>
      <c r="F752">
        <v>22000</v>
      </c>
      <c r="G752">
        <v>2.02</v>
      </c>
      <c r="H752" s="2" t="s">
        <v>762</v>
      </c>
    </row>
    <row r="753" spans="1:8" x14ac:dyDescent="0.35">
      <c r="A753" s="1">
        <v>45114</v>
      </c>
      <c r="B753" t="s">
        <v>14</v>
      </c>
      <c r="C753">
        <v>1500</v>
      </c>
      <c r="D753">
        <v>50</v>
      </c>
      <c r="E753">
        <v>8</v>
      </c>
      <c r="F753">
        <v>12000</v>
      </c>
      <c r="G753">
        <v>1.53</v>
      </c>
      <c r="H753" t="s">
        <v>763</v>
      </c>
    </row>
    <row r="754" spans="1:8" ht="43.5" x14ac:dyDescent="0.35">
      <c r="A754" s="1">
        <v>45115</v>
      </c>
      <c r="B754" t="s">
        <v>8</v>
      </c>
      <c r="C754">
        <v>200</v>
      </c>
      <c r="D754">
        <v>50</v>
      </c>
      <c r="E754">
        <v>0</v>
      </c>
      <c r="F754">
        <v>0</v>
      </c>
      <c r="G754">
        <v>2.39</v>
      </c>
      <c r="H754" s="2" t="s">
        <v>764</v>
      </c>
    </row>
    <row r="755" spans="1:8" ht="72.5" x14ac:dyDescent="0.35">
      <c r="A755" s="1">
        <v>45115</v>
      </c>
      <c r="B755" t="s">
        <v>10</v>
      </c>
      <c r="C755">
        <v>500</v>
      </c>
      <c r="D755">
        <v>23</v>
      </c>
      <c r="E755">
        <v>3</v>
      </c>
      <c r="F755">
        <v>1500</v>
      </c>
      <c r="G755">
        <v>3.19</v>
      </c>
      <c r="H755" s="2" t="s">
        <v>765</v>
      </c>
    </row>
    <row r="756" spans="1:8" x14ac:dyDescent="0.35">
      <c r="A756" s="1">
        <v>45115</v>
      </c>
      <c r="B756" t="s">
        <v>12</v>
      </c>
      <c r="C756">
        <v>1000</v>
      </c>
      <c r="D756">
        <v>23</v>
      </c>
      <c r="E756">
        <v>19</v>
      </c>
      <c r="F756">
        <v>19000</v>
      </c>
      <c r="G756">
        <v>2.1800000000000002</v>
      </c>
      <c r="H756" t="s">
        <v>766</v>
      </c>
    </row>
    <row r="757" spans="1:8" ht="43.5" x14ac:dyDescent="0.35">
      <c r="A757" s="1">
        <v>45115</v>
      </c>
      <c r="B757" t="s">
        <v>14</v>
      </c>
      <c r="C757">
        <v>1500</v>
      </c>
      <c r="D757">
        <v>17</v>
      </c>
      <c r="E757">
        <v>13</v>
      </c>
      <c r="F757">
        <v>19500</v>
      </c>
      <c r="G757">
        <v>1.27</v>
      </c>
      <c r="H757" s="2" t="s">
        <v>767</v>
      </c>
    </row>
    <row r="758" spans="1:8" x14ac:dyDescent="0.35">
      <c r="A758" s="1">
        <v>45116</v>
      </c>
      <c r="B758" t="s">
        <v>8</v>
      </c>
      <c r="C758">
        <v>200</v>
      </c>
      <c r="D758">
        <v>41</v>
      </c>
      <c r="E758">
        <v>7</v>
      </c>
      <c r="F758">
        <v>1400</v>
      </c>
      <c r="G758">
        <v>3.04</v>
      </c>
      <c r="H758" t="s">
        <v>768</v>
      </c>
    </row>
    <row r="759" spans="1:8" ht="72.5" x14ac:dyDescent="0.35">
      <c r="A759" s="1">
        <v>45116</v>
      </c>
      <c r="B759" t="s">
        <v>10</v>
      </c>
      <c r="C759">
        <v>500</v>
      </c>
      <c r="D759">
        <v>25</v>
      </c>
      <c r="E759">
        <v>7</v>
      </c>
      <c r="F759">
        <v>3500</v>
      </c>
      <c r="G759">
        <v>4.8099999999999996</v>
      </c>
      <c r="H759" s="2" t="s">
        <v>769</v>
      </c>
    </row>
    <row r="760" spans="1:8" x14ac:dyDescent="0.35">
      <c r="A760" s="1">
        <v>45116</v>
      </c>
      <c r="B760" t="s">
        <v>12</v>
      </c>
      <c r="C760">
        <v>1000</v>
      </c>
      <c r="D760">
        <v>49</v>
      </c>
      <c r="E760">
        <v>40</v>
      </c>
      <c r="F760">
        <v>40000</v>
      </c>
      <c r="G760">
        <v>4.12</v>
      </c>
      <c r="H760" t="s">
        <v>770</v>
      </c>
    </row>
    <row r="761" spans="1:8" ht="72.5" x14ac:dyDescent="0.35">
      <c r="A761" s="1">
        <v>45116</v>
      </c>
      <c r="B761" t="s">
        <v>14</v>
      </c>
      <c r="C761">
        <v>1500</v>
      </c>
      <c r="D761">
        <v>24</v>
      </c>
      <c r="E761">
        <v>20</v>
      </c>
      <c r="F761">
        <v>30000</v>
      </c>
      <c r="G761">
        <v>3.56</v>
      </c>
      <c r="H761" s="2" t="s">
        <v>771</v>
      </c>
    </row>
    <row r="762" spans="1:8" ht="58" x14ac:dyDescent="0.35">
      <c r="A762" s="1">
        <v>45117</v>
      </c>
      <c r="B762" t="s">
        <v>8</v>
      </c>
      <c r="C762">
        <v>200</v>
      </c>
      <c r="D762">
        <v>49</v>
      </c>
      <c r="E762">
        <v>1</v>
      </c>
      <c r="F762">
        <v>200</v>
      </c>
      <c r="G762">
        <v>4.4400000000000004</v>
      </c>
      <c r="H762" s="2" t="s">
        <v>772</v>
      </c>
    </row>
    <row r="763" spans="1:8" ht="58" x14ac:dyDescent="0.35">
      <c r="A763" s="1">
        <v>45117</v>
      </c>
      <c r="B763" t="s">
        <v>10</v>
      </c>
      <c r="C763">
        <v>500</v>
      </c>
      <c r="D763">
        <v>40</v>
      </c>
      <c r="E763">
        <v>36</v>
      </c>
      <c r="F763">
        <v>18000</v>
      </c>
      <c r="G763">
        <v>1.08</v>
      </c>
      <c r="H763" s="2" t="s">
        <v>773</v>
      </c>
    </row>
    <row r="764" spans="1:8" ht="72.5" x14ac:dyDescent="0.35">
      <c r="A764" s="1">
        <v>45117</v>
      </c>
      <c r="B764" t="s">
        <v>12</v>
      </c>
      <c r="C764">
        <v>1000</v>
      </c>
      <c r="D764">
        <v>43</v>
      </c>
      <c r="E764">
        <v>33</v>
      </c>
      <c r="F764">
        <v>33000</v>
      </c>
      <c r="G764">
        <v>3.54</v>
      </c>
      <c r="H764" s="2" t="s">
        <v>774</v>
      </c>
    </row>
    <row r="765" spans="1:8" ht="58" x14ac:dyDescent="0.35">
      <c r="A765" s="1">
        <v>45117</v>
      </c>
      <c r="B765" t="s">
        <v>14</v>
      </c>
      <c r="C765">
        <v>1500</v>
      </c>
      <c r="D765">
        <v>12</v>
      </c>
      <c r="E765">
        <v>0</v>
      </c>
      <c r="F765">
        <v>0</v>
      </c>
      <c r="G765">
        <v>4.3499999999999996</v>
      </c>
      <c r="H765" s="2" t="s">
        <v>775</v>
      </c>
    </row>
    <row r="766" spans="1:8" x14ac:dyDescent="0.35">
      <c r="A766" s="1">
        <v>45118</v>
      </c>
      <c r="B766" t="s">
        <v>8</v>
      </c>
      <c r="C766">
        <v>200</v>
      </c>
      <c r="D766">
        <v>47</v>
      </c>
      <c r="E766">
        <v>34</v>
      </c>
      <c r="F766">
        <v>6800</v>
      </c>
      <c r="G766">
        <v>2.0499999999999998</v>
      </c>
      <c r="H766" t="s">
        <v>776</v>
      </c>
    </row>
    <row r="767" spans="1:8" ht="72.5" x14ac:dyDescent="0.35">
      <c r="A767" s="1">
        <v>45118</v>
      </c>
      <c r="B767" t="s">
        <v>10</v>
      </c>
      <c r="C767">
        <v>500</v>
      </c>
      <c r="D767">
        <v>38</v>
      </c>
      <c r="E767">
        <v>3</v>
      </c>
      <c r="F767">
        <v>1500</v>
      </c>
      <c r="G767">
        <v>3.92</v>
      </c>
      <c r="H767" s="2" t="s">
        <v>777</v>
      </c>
    </row>
    <row r="768" spans="1:8" ht="58" x14ac:dyDescent="0.35">
      <c r="A768" s="1">
        <v>45118</v>
      </c>
      <c r="B768" t="s">
        <v>12</v>
      </c>
      <c r="C768">
        <v>1000</v>
      </c>
      <c r="D768">
        <v>26</v>
      </c>
      <c r="E768">
        <v>17</v>
      </c>
      <c r="F768">
        <v>17000</v>
      </c>
      <c r="G768">
        <v>2.85</v>
      </c>
      <c r="H768" s="2" t="s">
        <v>778</v>
      </c>
    </row>
    <row r="769" spans="1:8" x14ac:dyDescent="0.35">
      <c r="A769" s="1">
        <v>45118</v>
      </c>
      <c r="B769" t="s">
        <v>14</v>
      </c>
      <c r="C769">
        <v>1500</v>
      </c>
      <c r="D769">
        <v>43</v>
      </c>
      <c r="E769">
        <v>17</v>
      </c>
      <c r="F769">
        <v>25500</v>
      </c>
      <c r="G769">
        <v>4.4400000000000004</v>
      </c>
      <c r="H769" t="s">
        <v>779</v>
      </c>
    </row>
    <row r="770" spans="1:8" x14ac:dyDescent="0.35">
      <c r="A770" s="1">
        <v>45119</v>
      </c>
      <c r="B770" t="s">
        <v>8</v>
      </c>
      <c r="C770">
        <v>200</v>
      </c>
      <c r="D770">
        <v>36</v>
      </c>
      <c r="E770">
        <v>15</v>
      </c>
      <c r="F770">
        <v>3000</v>
      </c>
      <c r="G770">
        <v>2.59</v>
      </c>
      <c r="H770" t="s">
        <v>780</v>
      </c>
    </row>
    <row r="771" spans="1:8" ht="72.5" x14ac:dyDescent="0.35">
      <c r="A771" s="1">
        <v>45119</v>
      </c>
      <c r="B771" t="s">
        <v>10</v>
      </c>
      <c r="C771">
        <v>500</v>
      </c>
      <c r="D771">
        <v>49</v>
      </c>
      <c r="E771">
        <v>11</v>
      </c>
      <c r="F771">
        <v>5500</v>
      </c>
      <c r="G771">
        <v>2.5299999999999998</v>
      </c>
      <c r="H771" s="2" t="s">
        <v>781</v>
      </c>
    </row>
    <row r="772" spans="1:8" x14ac:dyDescent="0.35">
      <c r="A772" s="1">
        <v>45119</v>
      </c>
      <c r="B772" t="s">
        <v>12</v>
      </c>
      <c r="C772">
        <v>1000</v>
      </c>
      <c r="D772">
        <v>21</v>
      </c>
      <c r="E772">
        <v>10</v>
      </c>
      <c r="F772">
        <v>10000</v>
      </c>
      <c r="G772">
        <v>2.4500000000000002</v>
      </c>
      <c r="H772" t="s">
        <v>782</v>
      </c>
    </row>
    <row r="773" spans="1:8" x14ac:dyDescent="0.35">
      <c r="A773" s="1">
        <v>45119</v>
      </c>
      <c r="B773" t="s">
        <v>14</v>
      </c>
      <c r="C773">
        <v>1500</v>
      </c>
      <c r="D773">
        <v>10</v>
      </c>
      <c r="E773">
        <v>10</v>
      </c>
      <c r="F773">
        <v>15000</v>
      </c>
      <c r="G773">
        <v>4.79</v>
      </c>
      <c r="H773" t="s">
        <v>783</v>
      </c>
    </row>
    <row r="774" spans="1:8" ht="58" x14ac:dyDescent="0.35">
      <c r="A774" s="1">
        <v>45120</v>
      </c>
      <c r="B774" t="s">
        <v>8</v>
      </c>
      <c r="C774">
        <v>200</v>
      </c>
      <c r="D774">
        <v>39</v>
      </c>
      <c r="E774">
        <v>8</v>
      </c>
      <c r="F774">
        <v>1600</v>
      </c>
      <c r="G774">
        <v>1.71</v>
      </c>
      <c r="H774" s="2" t="s">
        <v>784</v>
      </c>
    </row>
    <row r="775" spans="1:8" ht="72.5" x14ac:dyDescent="0.35">
      <c r="A775" s="1">
        <v>45120</v>
      </c>
      <c r="B775" t="s">
        <v>10</v>
      </c>
      <c r="C775">
        <v>500</v>
      </c>
      <c r="D775">
        <v>46</v>
      </c>
      <c r="E775">
        <v>0</v>
      </c>
      <c r="F775">
        <v>0</v>
      </c>
      <c r="G775">
        <v>1.74</v>
      </c>
      <c r="H775" s="2" t="s">
        <v>785</v>
      </c>
    </row>
    <row r="776" spans="1:8" ht="72.5" x14ac:dyDescent="0.35">
      <c r="A776" s="1">
        <v>45120</v>
      </c>
      <c r="B776" t="s">
        <v>12</v>
      </c>
      <c r="C776">
        <v>1000</v>
      </c>
      <c r="D776">
        <v>13</v>
      </c>
      <c r="E776">
        <v>2</v>
      </c>
      <c r="F776">
        <v>2000</v>
      </c>
      <c r="G776">
        <v>3.61</v>
      </c>
      <c r="H776" s="2" t="s">
        <v>786</v>
      </c>
    </row>
    <row r="777" spans="1:8" x14ac:dyDescent="0.35">
      <c r="A777" s="1">
        <v>45120</v>
      </c>
      <c r="B777" t="s">
        <v>14</v>
      </c>
      <c r="C777">
        <v>1500</v>
      </c>
      <c r="D777">
        <v>32</v>
      </c>
      <c r="E777">
        <v>14</v>
      </c>
      <c r="F777">
        <v>21000</v>
      </c>
      <c r="G777">
        <v>4.13</v>
      </c>
      <c r="H777" t="s">
        <v>787</v>
      </c>
    </row>
    <row r="778" spans="1:8" ht="58" x14ac:dyDescent="0.35">
      <c r="A778" s="1">
        <v>45121</v>
      </c>
      <c r="B778" t="s">
        <v>8</v>
      </c>
      <c r="C778">
        <v>200</v>
      </c>
      <c r="D778">
        <v>48</v>
      </c>
      <c r="E778">
        <v>46</v>
      </c>
      <c r="F778">
        <v>9200</v>
      </c>
      <c r="G778">
        <v>2.2799999999999998</v>
      </c>
      <c r="H778" s="2" t="s">
        <v>788</v>
      </c>
    </row>
    <row r="779" spans="1:8" ht="72.5" x14ac:dyDescent="0.35">
      <c r="A779" s="1">
        <v>45121</v>
      </c>
      <c r="B779" t="s">
        <v>10</v>
      </c>
      <c r="C779">
        <v>500</v>
      </c>
      <c r="D779">
        <v>27</v>
      </c>
      <c r="E779">
        <v>3</v>
      </c>
      <c r="F779">
        <v>1500</v>
      </c>
      <c r="G779">
        <v>4.03</v>
      </c>
      <c r="H779" s="2" t="s">
        <v>789</v>
      </c>
    </row>
    <row r="780" spans="1:8" ht="72.5" x14ac:dyDescent="0.35">
      <c r="A780" s="1">
        <v>45121</v>
      </c>
      <c r="B780" t="s">
        <v>12</v>
      </c>
      <c r="C780">
        <v>1000</v>
      </c>
      <c r="D780">
        <v>31</v>
      </c>
      <c r="E780">
        <v>2</v>
      </c>
      <c r="F780">
        <v>2000</v>
      </c>
      <c r="G780">
        <v>1.98</v>
      </c>
      <c r="H780" s="2" t="s">
        <v>790</v>
      </c>
    </row>
    <row r="781" spans="1:8" ht="72.5" x14ac:dyDescent="0.35">
      <c r="A781" s="1">
        <v>45121</v>
      </c>
      <c r="B781" t="s">
        <v>14</v>
      </c>
      <c r="C781">
        <v>1500</v>
      </c>
      <c r="D781">
        <v>47</v>
      </c>
      <c r="E781">
        <v>32</v>
      </c>
      <c r="F781">
        <v>48000</v>
      </c>
      <c r="G781">
        <v>3.23</v>
      </c>
      <c r="H781" s="2" t="s">
        <v>791</v>
      </c>
    </row>
    <row r="782" spans="1:8" x14ac:dyDescent="0.35">
      <c r="A782" s="1">
        <v>45122</v>
      </c>
      <c r="B782" t="s">
        <v>8</v>
      </c>
      <c r="C782">
        <v>200</v>
      </c>
      <c r="D782">
        <v>10</v>
      </c>
      <c r="E782">
        <v>4</v>
      </c>
      <c r="F782">
        <v>800</v>
      </c>
      <c r="G782">
        <v>1.56</v>
      </c>
      <c r="H782" t="s">
        <v>792</v>
      </c>
    </row>
    <row r="783" spans="1:8" ht="87" x14ac:dyDescent="0.35">
      <c r="A783" s="1">
        <v>45122</v>
      </c>
      <c r="B783" t="s">
        <v>10</v>
      </c>
      <c r="C783">
        <v>500</v>
      </c>
      <c r="D783">
        <v>17</v>
      </c>
      <c r="E783">
        <v>17</v>
      </c>
      <c r="F783">
        <v>8500</v>
      </c>
      <c r="G783">
        <v>3.31</v>
      </c>
      <c r="H783" s="2" t="s">
        <v>793</v>
      </c>
    </row>
    <row r="784" spans="1:8" ht="72.5" x14ac:dyDescent="0.35">
      <c r="A784" s="1">
        <v>45122</v>
      </c>
      <c r="B784" t="s">
        <v>12</v>
      </c>
      <c r="C784">
        <v>1000</v>
      </c>
      <c r="D784">
        <v>19</v>
      </c>
      <c r="E784">
        <v>9</v>
      </c>
      <c r="F784">
        <v>9000</v>
      </c>
      <c r="G784">
        <v>2.74</v>
      </c>
      <c r="H784" s="2" t="s">
        <v>794</v>
      </c>
    </row>
    <row r="785" spans="1:8" x14ac:dyDescent="0.35">
      <c r="A785" s="1">
        <v>45122</v>
      </c>
      <c r="B785" t="s">
        <v>14</v>
      </c>
      <c r="C785">
        <v>1500</v>
      </c>
      <c r="D785">
        <v>37</v>
      </c>
      <c r="E785">
        <v>11</v>
      </c>
      <c r="F785">
        <v>16500</v>
      </c>
      <c r="G785">
        <v>2.09</v>
      </c>
      <c r="H785" t="s">
        <v>795</v>
      </c>
    </row>
    <row r="786" spans="1:8" ht="58" x14ac:dyDescent="0.35">
      <c r="A786" s="1">
        <v>45123</v>
      </c>
      <c r="B786" t="s">
        <v>8</v>
      </c>
      <c r="C786">
        <v>200</v>
      </c>
      <c r="D786">
        <v>23</v>
      </c>
      <c r="E786">
        <v>13</v>
      </c>
      <c r="F786">
        <v>2600</v>
      </c>
      <c r="G786">
        <v>4.53</v>
      </c>
      <c r="H786" s="2" t="s">
        <v>796</v>
      </c>
    </row>
    <row r="787" spans="1:8" ht="58" x14ac:dyDescent="0.35">
      <c r="A787" s="1">
        <v>45123</v>
      </c>
      <c r="B787" t="s">
        <v>10</v>
      </c>
      <c r="C787">
        <v>500</v>
      </c>
      <c r="D787">
        <v>21</v>
      </c>
      <c r="E787">
        <v>19</v>
      </c>
      <c r="F787">
        <v>9500</v>
      </c>
      <c r="G787">
        <v>4.47</v>
      </c>
      <c r="H787" s="2" t="s">
        <v>797</v>
      </c>
    </row>
    <row r="788" spans="1:8" ht="58" x14ac:dyDescent="0.35">
      <c r="A788" s="1">
        <v>45123</v>
      </c>
      <c r="B788" t="s">
        <v>12</v>
      </c>
      <c r="C788">
        <v>1000</v>
      </c>
      <c r="D788">
        <v>11</v>
      </c>
      <c r="E788">
        <v>1</v>
      </c>
      <c r="F788">
        <v>1000</v>
      </c>
      <c r="G788">
        <v>2.25</v>
      </c>
      <c r="H788" s="2" t="s">
        <v>798</v>
      </c>
    </row>
    <row r="789" spans="1:8" x14ac:dyDescent="0.35">
      <c r="A789" s="1">
        <v>45123</v>
      </c>
      <c r="B789" t="s">
        <v>14</v>
      </c>
      <c r="C789">
        <v>1500</v>
      </c>
      <c r="D789">
        <v>19</v>
      </c>
      <c r="E789">
        <v>17</v>
      </c>
      <c r="F789">
        <v>25500</v>
      </c>
      <c r="G789">
        <v>1.07</v>
      </c>
      <c r="H789" t="s">
        <v>799</v>
      </c>
    </row>
    <row r="790" spans="1:8" ht="43.5" x14ac:dyDescent="0.35">
      <c r="A790" s="1">
        <v>45124</v>
      </c>
      <c r="B790" t="s">
        <v>8</v>
      </c>
      <c r="C790">
        <v>200</v>
      </c>
      <c r="D790">
        <v>10</v>
      </c>
      <c r="E790">
        <v>7</v>
      </c>
      <c r="F790">
        <v>1400</v>
      </c>
      <c r="G790">
        <v>2.25</v>
      </c>
      <c r="H790" s="2" t="s">
        <v>800</v>
      </c>
    </row>
    <row r="791" spans="1:8" ht="87" x14ac:dyDescent="0.35">
      <c r="A791" s="1">
        <v>45124</v>
      </c>
      <c r="B791" t="s">
        <v>10</v>
      </c>
      <c r="C791">
        <v>500</v>
      </c>
      <c r="D791">
        <v>34</v>
      </c>
      <c r="E791">
        <v>30</v>
      </c>
      <c r="F791">
        <v>15000</v>
      </c>
      <c r="G791">
        <v>4.92</v>
      </c>
      <c r="H791" s="2" t="s">
        <v>801</v>
      </c>
    </row>
    <row r="792" spans="1:8" ht="58" x14ac:dyDescent="0.35">
      <c r="A792" s="1">
        <v>45124</v>
      </c>
      <c r="B792" t="s">
        <v>12</v>
      </c>
      <c r="C792">
        <v>1000</v>
      </c>
      <c r="D792">
        <v>11</v>
      </c>
      <c r="E792">
        <v>2</v>
      </c>
      <c r="F792">
        <v>2000</v>
      </c>
      <c r="G792">
        <v>3.46</v>
      </c>
      <c r="H792" s="2" t="s">
        <v>802</v>
      </c>
    </row>
    <row r="793" spans="1:8" ht="58" x14ac:dyDescent="0.35">
      <c r="A793" s="1">
        <v>45124</v>
      </c>
      <c r="B793" t="s">
        <v>14</v>
      </c>
      <c r="C793">
        <v>1500</v>
      </c>
      <c r="D793">
        <v>19</v>
      </c>
      <c r="E793">
        <v>12</v>
      </c>
      <c r="F793">
        <v>18000</v>
      </c>
      <c r="G793">
        <v>3.45</v>
      </c>
      <c r="H793" s="2" t="s">
        <v>803</v>
      </c>
    </row>
    <row r="794" spans="1:8" ht="72.5" x14ac:dyDescent="0.35">
      <c r="A794" s="1">
        <v>45125</v>
      </c>
      <c r="B794" t="s">
        <v>8</v>
      </c>
      <c r="C794">
        <v>200</v>
      </c>
      <c r="D794">
        <v>31</v>
      </c>
      <c r="E794">
        <v>22</v>
      </c>
      <c r="F794">
        <v>4400</v>
      </c>
      <c r="G794">
        <v>2.02</v>
      </c>
      <c r="H794" s="2" t="s">
        <v>804</v>
      </c>
    </row>
    <row r="795" spans="1:8" ht="58" x14ac:dyDescent="0.35">
      <c r="A795" s="1">
        <v>45125</v>
      </c>
      <c r="B795" t="s">
        <v>10</v>
      </c>
      <c r="C795">
        <v>500</v>
      </c>
      <c r="D795">
        <v>24</v>
      </c>
      <c r="E795">
        <v>2</v>
      </c>
      <c r="F795">
        <v>1000</v>
      </c>
      <c r="G795">
        <v>2.08</v>
      </c>
      <c r="H795" s="2" t="s">
        <v>805</v>
      </c>
    </row>
    <row r="796" spans="1:8" x14ac:dyDescent="0.35">
      <c r="A796" s="1">
        <v>45125</v>
      </c>
      <c r="B796" t="s">
        <v>12</v>
      </c>
      <c r="C796">
        <v>1000</v>
      </c>
      <c r="D796">
        <v>49</v>
      </c>
      <c r="E796">
        <v>38</v>
      </c>
      <c r="F796">
        <v>38000</v>
      </c>
      <c r="G796">
        <v>2.81</v>
      </c>
      <c r="H796" t="s">
        <v>806</v>
      </c>
    </row>
    <row r="797" spans="1:8" ht="58" x14ac:dyDescent="0.35">
      <c r="A797" s="1">
        <v>45125</v>
      </c>
      <c r="B797" t="s">
        <v>14</v>
      </c>
      <c r="C797">
        <v>1500</v>
      </c>
      <c r="D797">
        <v>27</v>
      </c>
      <c r="E797">
        <v>8</v>
      </c>
      <c r="F797">
        <v>12000</v>
      </c>
      <c r="G797">
        <v>2.68</v>
      </c>
      <c r="H797" s="2" t="s">
        <v>807</v>
      </c>
    </row>
    <row r="798" spans="1:8" ht="58" x14ac:dyDescent="0.35">
      <c r="A798" s="1">
        <v>45126</v>
      </c>
      <c r="B798" t="s">
        <v>8</v>
      </c>
      <c r="C798">
        <v>200</v>
      </c>
      <c r="D798">
        <v>45</v>
      </c>
      <c r="E798">
        <v>14</v>
      </c>
      <c r="F798">
        <v>2800</v>
      </c>
      <c r="G798">
        <v>3.36</v>
      </c>
      <c r="H798" s="2" t="s">
        <v>808</v>
      </c>
    </row>
    <row r="799" spans="1:8" x14ac:dyDescent="0.35">
      <c r="A799" s="1">
        <v>45126</v>
      </c>
      <c r="B799" t="s">
        <v>10</v>
      </c>
      <c r="C799">
        <v>500</v>
      </c>
      <c r="D799">
        <v>14</v>
      </c>
      <c r="E799">
        <v>6</v>
      </c>
      <c r="F799">
        <v>3000</v>
      </c>
      <c r="G799">
        <v>3.32</v>
      </c>
      <c r="H799" t="s">
        <v>809</v>
      </c>
    </row>
    <row r="800" spans="1:8" ht="58" x14ac:dyDescent="0.35">
      <c r="A800" s="1">
        <v>45126</v>
      </c>
      <c r="B800" t="s">
        <v>12</v>
      </c>
      <c r="C800">
        <v>1000</v>
      </c>
      <c r="D800">
        <v>16</v>
      </c>
      <c r="E800">
        <v>8</v>
      </c>
      <c r="F800">
        <v>8000</v>
      </c>
      <c r="G800">
        <v>2.59</v>
      </c>
      <c r="H800" s="2" t="s">
        <v>810</v>
      </c>
    </row>
    <row r="801" spans="1:8" ht="72.5" x14ac:dyDescent="0.35">
      <c r="A801" s="1">
        <v>45126</v>
      </c>
      <c r="B801" t="s">
        <v>14</v>
      </c>
      <c r="C801">
        <v>1500</v>
      </c>
      <c r="D801">
        <v>35</v>
      </c>
      <c r="E801">
        <v>3</v>
      </c>
      <c r="F801">
        <v>4500</v>
      </c>
      <c r="G801">
        <v>1.4</v>
      </c>
      <c r="H801" s="2" t="s">
        <v>811</v>
      </c>
    </row>
    <row r="802" spans="1:8" x14ac:dyDescent="0.35">
      <c r="A802" s="1">
        <v>45127</v>
      </c>
      <c r="B802" t="s">
        <v>8</v>
      </c>
      <c r="C802">
        <v>200</v>
      </c>
      <c r="D802">
        <v>23</v>
      </c>
      <c r="E802">
        <v>8</v>
      </c>
      <c r="F802">
        <v>1600</v>
      </c>
      <c r="G802">
        <v>3.7</v>
      </c>
      <c r="H802" t="s">
        <v>812</v>
      </c>
    </row>
    <row r="803" spans="1:8" ht="72.5" x14ac:dyDescent="0.35">
      <c r="A803" s="1">
        <v>45127</v>
      </c>
      <c r="B803" t="s">
        <v>10</v>
      </c>
      <c r="C803">
        <v>500</v>
      </c>
      <c r="D803">
        <v>33</v>
      </c>
      <c r="E803">
        <v>26</v>
      </c>
      <c r="F803">
        <v>13000</v>
      </c>
      <c r="G803">
        <v>4.7</v>
      </c>
      <c r="H803" s="2" t="s">
        <v>813</v>
      </c>
    </row>
    <row r="804" spans="1:8" ht="58" x14ac:dyDescent="0.35">
      <c r="A804" s="1">
        <v>45127</v>
      </c>
      <c r="B804" t="s">
        <v>12</v>
      </c>
      <c r="C804">
        <v>1000</v>
      </c>
      <c r="D804">
        <v>44</v>
      </c>
      <c r="E804">
        <v>11</v>
      </c>
      <c r="F804">
        <v>11000</v>
      </c>
      <c r="G804">
        <v>3.12</v>
      </c>
      <c r="H804" s="2" t="s">
        <v>814</v>
      </c>
    </row>
    <row r="805" spans="1:8" ht="58" x14ac:dyDescent="0.35">
      <c r="A805" s="1">
        <v>45127</v>
      </c>
      <c r="B805" t="s">
        <v>14</v>
      </c>
      <c r="C805">
        <v>1500</v>
      </c>
      <c r="D805">
        <v>24</v>
      </c>
      <c r="E805">
        <v>20</v>
      </c>
      <c r="F805">
        <v>30000</v>
      </c>
      <c r="G805">
        <v>2.04</v>
      </c>
      <c r="H805" s="2" t="s">
        <v>815</v>
      </c>
    </row>
    <row r="806" spans="1:8" ht="72.5" x14ac:dyDescent="0.35">
      <c r="A806" s="1">
        <v>45128</v>
      </c>
      <c r="B806" t="s">
        <v>8</v>
      </c>
      <c r="C806">
        <v>200</v>
      </c>
      <c r="D806">
        <v>15</v>
      </c>
      <c r="E806">
        <v>1</v>
      </c>
      <c r="F806">
        <v>200</v>
      </c>
      <c r="G806">
        <v>1.32</v>
      </c>
      <c r="H806" s="2" t="s">
        <v>816</v>
      </c>
    </row>
    <row r="807" spans="1:8" x14ac:dyDescent="0.35">
      <c r="A807" s="1">
        <v>45128</v>
      </c>
      <c r="B807" t="s">
        <v>10</v>
      </c>
      <c r="C807">
        <v>500</v>
      </c>
      <c r="D807">
        <v>49</v>
      </c>
      <c r="E807">
        <v>32</v>
      </c>
      <c r="F807">
        <v>16000</v>
      </c>
      <c r="G807">
        <v>3.36</v>
      </c>
      <c r="H807" t="s">
        <v>817</v>
      </c>
    </row>
    <row r="808" spans="1:8" x14ac:dyDescent="0.35">
      <c r="A808" s="1">
        <v>45128</v>
      </c>
      <c r="B808" t="s">
        <v>12</v>
      </c>
      <c r="C808">
        <v>1000</v>
      </c>
      <c r="D808">
        <v>13</v>
      </c>
      <c r="E808">
        <v>12</v>
      </c>
      <c r="F808">
        <v>12000</v>
      </c>
      <c r="G808">
        <v>2.9</v>
      </c>
      <c r="H808" t="s">
        <v>818</v>
      </c>
    </row>
    <row r="809" spans="1:8" x14ac:dyDescent="0.35">
      <c r="A809" s="1">
        <v>45128</v>
      </c>
      <c r="B809" t="s">
        <v>14</v>
      </c>
      <c r="C809">
        <v>1500</v>
      </c>
      <c r="D809">
        <v>29</v>
      </c>
      <c r="E809">
        <v>8</v>
      </c>
      <c r="F809">
        <v>12000</v>
      </c>
      <c r="G809">
        <v>4.92</v>
      </c>
      <c r="H809" t="s">
        <v>819</v>
      </c>
    </row>
    <row r="810" spans="1:8" ht="72.5" x14ac:dyDescent="0.35">
      <c r="A810" s="1">
        <v>45129</v>
      </c>
      <c r="B810" t="s">
        <v>8</v>
      </c>
      <c r="C810">
        <v>200</v>
      </c>
      <c r="D810">
        <v>27</v>
      </c>
      <c r="E810">
        <v>16</v>
      </c>
      <c r="F810">
        <v>3200</v>
      </c>
      <c r="G810">
        <v>4.2699999999999996</v>
      </c>
      <c r="H810" s="2" t="s">
        <v>820</v>
      </c>
    </row>
    <row r="811" spans="1:8" ht="58" x14ac:dyDescent="0.35">
      <c r="A811" s="1">
        <v>45129</v>
      </c>
      <c r="B811" t="s">
        <v>10</v>
      </c>
      <c r="C811">
        <v>500</v>
      </c>
      <c r="D811">
        <v>24</v>
      </c>
      <c r="E811">
        <v>1</v>
      </c>
      <c r="F811">
        <v>500</v>
      </c>
      <c r="G811">
        <v>2.33</v>
      </c>
      <c r="H811" s="2" t="s">
        <v>821</v>
      </c>
    </row>
    <row r="812" spans="1:8" x14ac:dyDescent="0.35">
      <c r="A812" s="1">
        <v>45129</v>
      </c>
      <c r="B812" t="s">
        <v>12</v>
      </c>
      <c r="C812">
        <v>1000</v>
      </c>
      <c r="D812">
        <v>46</v>
      </c>
      <c r="E812">
        <v>26</v>
      </c>
      <c r="F812">
        <v>26000</v>
      </c>
      <c r="G812">
        <v>1.47</v>
      </c>
      <c r="H812" t="s">
        <v>822</v>
      </c>
    </row>
    <row r="813" spans="1:8" x14ac:dyDescent="0.35">
      <c r="A813" s="1">
        <v>45129</v>
      </c>
      <c r="B813" t="s">
        <v>14</v>
      </c>
      <c r="C813">
        <v>1500</v>
      </c>
      <c r="D813">
        <v>14</v>
      </c>
      <c r="E813">
        <v>1</v>
      </c>
      <c r="F813">
        <v>1500</v>
      </c>
      <c r="G813">
        <v>4.84</v>
      </c>
      <c r="H813" t="s">
        <v>823</v>
      </c>
    </row>
    <row r="814" spans="1:8" x14ac:dyDescent="0.35">
      <c r="A814" s="1">
        <v>45130</v>
      </c>
      <c r="B814" t="s">
        <v>8</v>
      </c>
      <c r="C814">
        <v>200</v>
      </c>
      <c r="D814">
        <v>26</v>
      </c>
      <c r="E814">
        <v>23</v>
      </c>
      <c r="F814">
        <v>4600</v>
      </c>
      <c r="G814">
        <v>4.33</v>
      </c>
      <c r="H814" t="s">
        <v>824</v>
      </c>
    </row>
    <row r="815" spans="1:8" x14ac:dyDescent="0.35">
      <c r="A815" s="1">
        <v>45130</v>
      </c>
      <c r="B815" t="s">
        <v>10</v>
      </c>
      <c r="C815">
        <v>500</v>
      </c>
      <c r="D815">
        <v>16</v>
      </c>
      <c r="E815">
        <v>2</v>
      </c>
      <c r="F815">
        <v>1000</v>
      </c>
      <c r="G815">
        <v>2.57</v>
      </c>
      <c r="H815" t="s">
        <v>825</v>
      </c>
    </row>
    <row r="816" spans="1:8" ht="72.5" x14ac:dyDescent="0.35">
      <c r="A816" s="1">
        <v>45130</v>
      </c>
      <c r="B816" t="s">
        <v>12</v>
      </c>
      <c r="C816">
        <v>1000</v>
      </c>
      <c r="D816">
        <v>38</v>
      </c>
      <c r="E816">
        <v>9</v>
      </c>
      <c r="F816">
        <v>9000</v>
      </c>
      <c r="G816">
        <v>3.49</v>
      </c>
      <c r="H816" s="2" t="s">
        <v>826</v>
      </c>
    </row>
    <row r="817" spans="1:8" ht="72.5" x14ac:dyDescent="0.35">
      <c r="A817" s="1">
        <v>45130</v>
      </c>
      <c r="B817" t="s">
        <v>14</v>
      </c>
      <c r="C817">
        <v>1500</v>
      </c>
      <c r="D817">
        <v>48</v>
      </c>
      <c r="E817">
        <v>8</v>
      </c>
      <c r="F817">
        <v>12000</v>
      </c>
      <c r="G817">
        <v>2.6</v>
      </c>
      <c r="H817" s="2" t="s">
        <v>827</v>
      </c>
    </row>
    <row r="818" spans="1:8" x14ac:dyDescent="0.35">
      <c r="A818" s="1">
        <v>45131</v>
      </c>
      <c r="B818" t="s">
        <v>8</v>
      </c>
      <c r="C818">
        <v>200</v>
      </c>
      <c r="D818">
        <v>49</v>
      </c>
      <c r="E818">
        <v>13</v>
      </c>
      <c r="F818">
        <v>2600</v>
      </c>
      <c r="G818">
        <v>1.4</v>
      </c>
      <c r="H818" t="s">
        <v>828</v>
      </c>
    </row>
    <row r="819" spans="1:8" ht="72.5" x14ac:dyDescent="0.35">
      <c r="A819" s="1">
        <v>45131</v>
      </c>
      <c r="B819" t="s">
        <v>10</v>
      </c>
      <c r="C819">
        <v>500</v>
      </c>
      <c r="D819">
        <v>29</v>
      </c>
      <c r="E819">
        <v>27</v>
      </c>
      <c r="F819">
        <v>13500</v>
      </c>
      <c r="G819">
        <v>2.23</v>
      </c>
      <c r="H819" s="2" t="s">
        <v>829</v>
      </c>
    </row>
    <row r="820" spans="1:8" x14ac:dyDescent="0.35">
      <c r="A820" s="1">
        <v>45131</v>
      </c>
      <c r="B820" t="s">
        <v>12</v>
      </c>
      <c r="C820">
        <v>1000</v>
      </c>
      <c r="D820">
        <v>43</v>
      </c>
      <c r="E820">
        <v>12</v>
      </c>
      <c r="F820">
        <v>12000</v>
      </c>
      <c r="G820">
        <v>4.4800000000000004</v>
      </c>
      <c r="H820" t="s">
        <v>830</v>
      </c>
    </row>
    <row r="821" spans="1:8" ht="58" x14ac:dyDescent="0.35">
      <c r="A821" s="1">
        <v>45131</v>
      </c>
      <c r="B821" t="s">
        <v>14</v>
      </c>
      <c r="C821">
        <v>1500</v>
      </c>
      <c r="D821">
        <v>48</v>
      </c>
      <c r="E821">
        <v>27</v>
      </c>
      <c r="F821">
        <v>40500</v>
      </c>
      <c r="G821">
        <v>2.2799999999999998</v>
      </c>
      <c r="H821" s="2" t="s">
        <v>831</v>
      </c>
    </row>
    <row r="822" spans="1:8" ht="58" x14ac:dyDescent="0.35">
      <c r="A822" s="1">
        <v>45132</v>
      </c>
      <c r="B822" t="s">
        <v>8</v>
      </c>
      <c r="C822">
        <v>200</v>
      </c>
      <c r="D822">
        <v>41</v>
      </c>
      <c r="E822">
        <v>8</v>
      </c>
      <c r="F822">
        <v>1600</v>
      </c>
      <c r="G822">
        <v>2.12</v>
      </c>
      <c r="H822" s="2" t="s">
        <v>832</v>
      </c>
    </row>
    <row r="823" spans="1:8" x14ac:dyDescent="0.35">
      <c r="A823" s="1">
        <v>45132</v>
      </c>
      <c r="B823" t="s">
        <v>10</v>
      </c>
      <c r="C823">
        <v>500</v>
      </c>
      <c r="D823">
        <v>40</v>
      </c>
      <c r="E823">
        <v>16</v>
      </c>
      <c r="F823">
        <v>8000</v>
      </c>
      <c r="G823">
        <v>3.73</v>
      </c>
      <c r="H823" t="s">
        <v>833</v>
      </c>
    </row>
    <row r="824" spans="1:8" ht="72.5" x14ac:dyDescent="0.35">
      <c r="A824" s="1">
        <v>45132</v>
      </c>
      <c r="B824" t="s">
        <v>12</v>
      </c>
      <c r="C824">
        <v>1000</v>
      </c>
      <c r="D824">
        <v>22</v>
      </c>
      <c r="E824">
        <v>22</v>
      </c>
      <c r="F824">
        <v>22000</v>
      </c>
      <c r="G824">
        <v>3.58</v>
      </c>
      <c r="H824" s="2" t="s">
        <v>834</v>
      </c>
    </row>
    <row r="825" spans="1:8" ht="72.5" x14ac:dyDescent="0.35">
      <c r="A825" s="1">
        <v>45132</v>
      </c>
      <c r="B825" t="s">
        <v>14</v>
      </c>
      <c r="C825">
        <v>1500</v>
      </c>
      <c r="D825">
        <v>15</v>
      </c>
      <c r="E825">
        <v>15</v>
      </c>
      <c r="F825">
        <v>22500</v>
      </c>
      <c r="G825">
        <v>2.61</v>
      </c>
      <c r="H825" s="2" t="s">
        <v>835</v>
      </c>
    </row>
    <row r="826" spans="1:8" ht="58" x14ac:dyDescent="0.35">
      <c r="A826" s="1">
        <v>45133</v>
      </c>
      <c r="B826" t="s">
        <v>8</v>
      </c>
      <c r="C826">
        <v>200</v>
      </c>
      <c r="D826">
        <v>12</v>
      </c>
      <c r="E826">
        <v>11</v>
      </c>
      <c r="F826">
        <v>2200</v>
      </c>
      <c r="G826">
        <v>4.99</v>
      </c>
      <c r="H826" s="2" t="s">
        <v>836</v>
      </c>
    </row>
    <row r="827" spans="1:8" ht="72.5" x14ac:dyDescent="0.35">
      <c r="A827" s="1">
        <v>45133</v>
      </c>
      <c r="B827" t="s">
        <v>10</v>
      </c>
      <c r="C827">
        <v>500</v>
      </c>
      <c r="D827">
        <v>24</v>
      </c>
      <c r="E827">
        <v>12</v>
      </c>
      <c r="F827">
        <v>6000</v>
      </c>
      <c r="G827">
        <v>1.89</v>
      </c>
      <c r="H827" s="2" t="s">
        <v>837</v>
      </c>
    </row>
    <row r="828" spans="1:8" ht="58" x14ac:dyDescent="0.35">
      <c r="A828" s="1">
        <v>45133</v>
      </c>
      <c r="B828" t="s">
        <v>12</v>
      </c>
      <c r="C828">
        <v>1000</v>
      </c>
      <c r="D828">
        <v>26</v>
      </c>
      <c r="E828">
        <v>6</v>
      </c>
      <c r="F828">
        <v>6000</v>
      </c>
      <c r="G828">
        <v>4.13</v>
      </c>
      <c r="H828" s="2" t="s">
        <v>838</v>
      </c>
    </row>
    <row r="829" spans="1:8" ht="58" x14ac:dyDescent="0.35">
      <c r="A829" s="1">
        <v>45133</v>
      </c>
      <c r="B829" t="s">
        <v>14</v>
      </c>
      <c r="C829">
        <v>1500</v>
      </c>
      <c r="D829">
        <v>22</v>
      </c>
      <c r="E829">
        <v>16</v>
      </c>
      <c r="F829">
        <v>24000</v>
      </c>
      <c r="G829">
        <v>3.41</v>
      </c>
      <c r="H829" s="2" t="s">
        <v>839</v>
      </c>
    </row>
    <row r="830" spans="1:8" ht="58" x14ac:dyDescent="0.35">
      <c r="A830" s="1">
        <v>45134</v>
      </c>
      <c r="B830" t="s">
        <v>8</v>
      </c>
      <c r="C830">
        <v>200</v>
      </c>
      <c r="D830">
        <v>37</v>
      </c>
      <c r="E830">
        <v>14</v>
      </c>
      <c r="F830">
        <v>2800</v>
      </c>
      <c r="G830">
        <v>3.23</v>
      </c>
      <c r="H830" s="2" t="s">
        <v>840</v>
      </c>
    </row>
    <row r="831" spans="1:8" ht="58" x14ac:dyDescent="0.35">
      <c r="A831" s="1">
        <v>45134</v>
      </c>
      <c r="B831" t="s">
        <v>10</v>
      </c>
      <c r="C831">
        <v>500</v>
      </c>
      <c r="D831">
        <v>20</v>
      </c>
      <c r="E831">
        <v>3</v>
      </c>
      <c r="F831">
        <v>1500</v>
      </c>
      <c r="G831">
        <v>2.61</v>
      </c>
      <c r="H831" s="2" t="s">
        <v>841</v>
      </c>
    </row>
    <row r="832" spans="1:8" ht="87" x14ac:dyDescent="0.35">
      <c r="A832" s="1">
        <v>45134</v>
      </c>
      <c r="B832" t="s">
        <v>12</v>
      </c>
      <c r="C832">
        <v>1000</v>
      </c>
      <c r="D832">
        <v>36</v>
      </c>
      <c r="E832">
        <v>9</v>
      </c>
      <c r="F832">
        <v>9000</v>
      </c>
      <c r="G832">
        <v>3.29</v>
      </c>
      <c r="H832" s="2" t="s">
        <v>842</v>
      </c>
    </row>
    <row r="833" spans="1:8" ht="58" x14ac:dyDescent="0.35">
      <c r="A833" s="1">
        <v>45134</v>
      </c>
      <c r="B833" t="s">
        <v>14</v>
      </c>
      <c r="C833">
        <v>1500</v>
      </c>
      <c r="D833">
        <v>29</v>
      </c>
      <c r="E833">
        <v>28</v>
      </c>
      <c r="F833">
        <v>42000</v>
      </c>
      <c r="G833">
        <v>3.89</v>
      </c>
      <c r="H833" s="2" t="s">
        <v>843</v>
      </c>
    </row>
    <row r="834" spans="1:8" ht="43.5" x14ac:dyDescent="0.35">
      <c r="A834" s="1">
        <v>45135</v>
      </c>
      <c r="B834" t="s">
        <v>8</v>
      </c>
      <c r="C834">
        <v>200</v>
      </c>
      <c r="D834">
        <v>38</v>
      </c>
      <c r="E834">
        <v>22</v>
      </c>
      <c r="F834">
        <v>4400</v>
      </c>
      <c r="G834">
        <v>4.87</v>
      </c>
      <c r="H834" s="2" t="s">
        <v>844</v>
      </c>
    </row>
    <row r="835" spans="1:8" ht="72.5" x14ac:dyDescent="0.35">
      <c r="A835" s="1">
        <v>45135</v>
      </c>
      <c r="B835" t="s">
        <v>10</v>
      </c>
      <c r="C835">
        <v>500</v>
      </c>
      <c r="D835">
        <v>30</v>
      </c>
      <c r="E835">
        <v>15</v>
      </c>
      <c r="F835">
        <v>7500</v>
      </c>
      <c r="G835">
        <v>1.55</v>
      </c>
      <c r="H835" s="2" t="s">
        <v>845</v>
      </c>
    </row>
    <row r="836" spans="1:8" x14ac:dyDescent="0.35">
      <c r="A836" s="1">
        <v>45135</v>
      </c>
      <c r="B836" t="s">
        <v>12</v>
      </c>
      <c r="C836">
        <v>1000</v>
      </c>
      <c r="D836">
        <v>50</v>
      </c>
      <c r="E836">
        <v>11</v>
      </c>
      <c r="F836">
        <v>11000</v>
      </c>
      <c r="G836">
        <v>4.8600000000000003</v>
      </c>
      <c r="H836" t="s">
        <v>846</v>
      </c>
    </row>
    <row r="837" spans="1:8" ht="58" x14ac:dyDescent="0.35">
      <c r="A837" s="1">
        <v>45135</v>
      </c>
      <c r="B837" t="s">
        <v>14</v>
      </c>
      <c r="C837">
        <v>1500</v>
      </c>
      <c r="D837">
        <v>42</v>
      </c>
      <c r="E837">
        <v>17</v>
      </c>
      <c r="F837">
        <v>25500</v>
      </c>
      <c r="G837">
        <v>2.08</v>
      </c>
      <c r="H837" s="2" t="s">
        <v>847</v>
      </c>
    </row>
    <row r="838" spans="1:8" ht="43.5" x14ac:dyDescent="0.35">
      <c r="A838" s="1">
        <v>45136</v>
      </c>
      <c r="B838" t="s">
        <v>8</v>
      </c>
      <c r="C838">
        <v>200</v>
      </c>
      <c r="D838">
        <v>30</v>
      </c>
      <c r="E838">
        <v>0</v>
      </c>
      <c r="F838">
        <v>0</v>
      </c>
      <c r="G838">
        <v>4.99</v>
      </c>
      <c r="H838" s="2" t="s">
        <v>848</v>
      </c>
    </row>
    <row r="839" spans="1:8" ht="72.5" x14ac:dyDescent="0.35">
      <c r="A839" s="1">
        <v>45136</v>
      </c>
      <c r="B839" t="s">
        <v>10</v>
      </c>
      <c r="C839">
        <v>500</v>
      </c>
      <c r="D839">
        <v>24</v>
      </c>
      <c r="E839">
        <v>3</v>
      </c>
      <c r="F839">
        <v>1500</v>
      </c>
      <c r="G839">
        <v>4.5199999999999996</v>
      </c>
      <c r="H839" s="2" t="s">
        <v>849</v>
      </c>
    </row>
    <row r="840" spans="1:8" ht="87" x14ac:dyDescent="0.35">
      <c r="A840" s="1">
        <v>45136</v>
      </c>
      <c r="B840" t="s">
        <v>12</v>
      </c>
      <c r="C840">
        <v>1000</v>
      </c>
      <c r="D840">
        <v>31</v>
      </c>
      <c r="E840">
        <v>31</v>
      </c>
      <c r="F840">
        <v>31000</v>
      </c>
      <c r="G840">
        <v>1.44</v>
      </c>
      <c r="H840" s="2" t="s">
        <v>850</v>
      </c>
    </row>
    <row r="841" spans="1:8" ht="72.5" x14ac:dyDescent="0.35">
      <c r="A841" s="1">
        <v>45136</v>
      </c>
      <c r="B841" t="s">
        <v>14</v>
      </c>
      <c r="C841">
        <v>1500</v>
      </c>
      <c r="D841">
        <v>42</v>
      </c>
      <c r="E841">
        <v>40</v>
      </c>
      <c r="F841">
        <v>60000</v>
      </c>
      <c r="G841">
        <v>3.01</v>
      </c>
      <c r="H841" s="2" t="s">
        <v>851</v>
      </c>
    </row>
    <row r="842" spans="1:8" x14ac:dyDescent="0.35">
      <c r="A842" s="1">
        <v>45137</v>
      </c>
      <c r="B842" t="s">
        <v>8</v>
      </c>
      <c r="C842">
        <v>200</v>
      </c>
      <c r="D842">
        <v>32</v>
      </c>
      <c r="E842">
        <v>1</v>
      </c>
      <c r="F842">
        <v>200</v>
      </c>
      <c r="G842">
        <v>4.72</v>
      </c>
      <c r="H842" t="s">
        <v>852</v>
      </c>
    </row>
    <row r="843" spans="1:8" x14ac:dyDescent="0.35">
      <c r="A843" s="1">
        <v>45137</v>
      </c>
      <c r="B843" t="s">
        <v>10</v>
      </c>
      <c r="C843">
        <v>500</v>
      </c>
      <c r="D843">
        <v>38</v>
      </c>
      <c r="E843">
        <v>2</v>
      </c>
      <c r="F843">
        <v>1000</v>
      </c>
      <c r="G843">
        <v>2.5</v>
      </c>
      <c r="H843" t="s">
        <v>853</v>
      </c>
    </row>
    <row r="844" spans="1:8" x14ac:dyDescent="0.35">
      <c r="A844" s="1">
        <v>45137</v>
      </c>
      <c r="B844" t="s">
        <v>12</v>
      </c>
      <c r="C844">
        <v>1000</v>
      </c>
      <c r="D844">
        <v>45</v>
      </c>
      <c r="E844">
        <v>28</v>
      </c>
      <c r="F844">
        <v>28000</v>
      </c>
      <c r="G844">
        <v>3.84</v>
      </c>
      <c r="H844" t="s">
        <v>854</v>
      </c>
    </row>
    <row r="845" spans="1:8" x14ac:dyDescent="0.35">
      <c r="A845" s="1">
        <v>45137</v>
      </c>
      <c r="B845" t="s">
        <v>14</v>
      </c>
      <c r="C845">
        <v>1500</v>
      </c>
      <c r="D845">
        <v>45</v>
      </c>
      <c r="E845">
        <v>22</v>
      </c>
      <c r="F845">
        <v>33000</v>
      </c>
      <c r="G845">
        <v>1.07</v>
      </c>
      <c r="H845" t="s">
        <v>855</v>
      </c>
    </row>
    <row r="846" spans="1:8" x14ac:dyDescent="0.35">
      <c r="A846" s="1">
        <v>45138</v>
      </c>
      <c r="B846" t="s">
        <v>8</v>
      </c>
      <c r="C846">
        <v>200</v>
      </c>
      <c r="D846">
        <v>40</v>
      </c>
      <c r="E846">
        <v>33</v>
      </c>
      <c r="F846">
        <v>6600</v>
      </c>
      <c r="G846">
        <v>3.85</v>
      </c>
      <c r="H846" t="s">
        <v>856</v>
      </c>
    </row>
    <row r="847" spans="1:8" ht="58" x14ac:dyDescent="0.35">
      <c r="A847" s="1">
        <v>45138</v>
      </c>
      <c r="B847" t="s">
        <v>10</v>
      </c>
      <c r="C847">
        <v>500</v>
      </c>
      <c r="D847">
        <v>27</v>
      </c>
      <c r="E847">
        <v>25</v>
      </c>
      <c r="F847">
        <v>12500</v>
      </c>
      <c r="G847">
        <v>2.35</v>
      </c>
      <c r="H847" s="2" t="s">
        <v>857</v>
      </c>
    </row>
    <row r="848" spans="1:8" ht="72.5" x14ac:dyDescent="0.35">
      <c r="A848" s="1">
        <v>45138</v>
      </c>
      <c r="B848" t="s">
        <v>12</v>
      </c>
      <c r="C848">
        <v>1000</v>
      </c>
      <c r="D848">
        <v>24</v>
      </c>
      <c r="E848">
        <v>15</v>
      </c>
      <c r="F848">
        <v>15000</v>
      </c>
      <c r="G848">
        <v>3.76</v>
      </c>
      <c r="H848" s="2" t="s">
        <v>858</v>
      </c>
    </row>
    <row r="849" spans="1:8" x14ac:dyDescent="0.35">
      <c r="A849" s="1">
        <v>45138</v>
      </c>
      <c r="B849" t="s">
        <v>14</v>
      </c>
      <c r="C849">
        <v>1500</v>
      </c>
      <c r="D849">
        <v>19</v>
      </c>
      <c r="E849">
        <v>19</v>
      </c>
      <c r="F849">
        <v>28500</v>
      </c>
      <c r="G849">
        <v>1.48</v>
      </c>
      <c r="H849" t="s">
        <v>859</v>
      </c>
    </row>
    <row r="850" spans="1:8" ht="58" x14ac:dyDescent="0.35">
      <c r="A850" s="1">
        <v>45139</v>
      </c>
      <c r="B850" t="s">
        <v>8</v>
      </c>
      <c r="C850">
        <v>200</v>
      </c>
      <c r="D850">
        <v>43</v>
      </c>
      <c r="E850">
        <v>31</v>
      </c>
      <c r="F850">
        <v>6200</v>
      </c>
      <c r="G850">
        <v>1.9</v>
      </c>
      <c r="H850" s="2" t="s">
        <v>860</v>
      </c>
    </row>
    <row r="851" spans="1:8" x14ac:dyDescent="0.35">
      <c r="A851" s="1">
        <v>45139</v>
      </c>
      <c r="B851" t="s">
        <v>10</v>
      </c>
      <c r="C851">
        <v>500</v>
      </c>
      <c r="D851">
        <v>13</v>
      </c>
      <c r="E851">
        <v>11</v>
      </c>
      <c r="F851">
        <v>5500</v>
      </c>
      <c r="G851">
        <v>3.03</v>
      </c>
      <c r="H851" t="s">
        <v>861</v>
      </c>
    </row>
    <row r="852" spans="1:8" ht="72.5" x14ac:dyDescent="0.35">
      <c r="A852" s="1">
        <v>45139</v>
      </c>
      <c r="B852" t="s">
        <v>12</v>
      </c>
      <c r="C852">
        <v>1000</v>
      </c>
      <c r="D852">
        <v>29</v>
      </c>
      <c r="E852">
        <v>23</v>
      </c>
      <c r="F852">
        <v>23000</v>
      </c>
      <c r="G852">
        <v>3.83</v>
      </c>
      <c r="H852" s="2" t="s">
        <v>862</v>
      </c>
    </row>
    <row r="853" spans="1:8" ht="72.5" x14ac:dyDescent="0.35">
      <c r="A853" s="1">
        <v>45139</v>
      </c>
      <c r="B853" t="s">
        <v>14</v>
      </c>
      <c r="C853">
        <v>1500</v>
      </c>
      <c r="D853">
        <v>35</v>
      </c>
      <c r="E853">
        <v>24</v>
      </c>
      <c r="F853">
        <v>36000</v>
      </c>
      <c r="G853">
        <v>1.49</v>
      </c>
      <c r="H853" s="2" t="s">
        <v>863</v>
      </c>
    </row>
    <row r="854" spans="1:8" x14ac:dyDescent="0.35">
      <c r="A854" s="1">
        <v>45140</v>
      </c>
      <c r="B854" t="s">
        <v>8</v>
      </c>
      <c r="C854">
        <v>200</v>
      </c>
      <c r="D854">
        <v>19</v>
      </c>
      <c r="E854">
        <v>14</v>
      </c>
      <c r="F854">
        <v>2800</v>
      </c>
      <c r="G854">
        <v>2.85</v>
      </c>
      <c r="H854" t="s">
        <v>864</v>
      </c>
    </row>
    <row r="855" spans="1:8" ht="72.5" x14ac:dyDescent="0.35">
      <c r="A855" s="1">
        <v>45140</v>
      </c>
      <c r="B855" t="s">
        <v>10</v>
      </c>
      <c r="C855">
        <v>500</v>
      </c>
      <c r="D855">
        <v>34</v>
      </c>
      <c r="E855">
        <v>15</v>
      </c>
      <c r="F855">
        <v>7500</v>
      </c>
      <c r="G855">
        <v>1.17</v>
      </c>
      <c r="H855" s="2" t="s">
        <v>865</v>
      </c>
    </row>
    <row r="856" spans="1:8" ht="72.5" x14ac:dyDescent="0.35">
      <c r="A856" s="1">
        <v>45140</v>
      </c>
      <c r="B856" t="s">
        <v>12</v>
      </c>
      <c r="C856">
        <v>1000</v>
      </c>
      <c r="D856">
        <v>13</v>
      </c>
      <c r="E856">
        <v>5</v>
      </c>
      <c r="F856">
        <v>5000</v>
      </c>
      <c r="G856">
        <v>4.46</v>
      </c>
      <c r="H856" s="2" t="s">
        <v>866</v>
      </c>
    </row>
    <row r="857" spans="1:8" x14ac:dyDescent="0.35">
      <c r="A857" s="1">
        <v>45140</v>
      </c>
      <c r="B857" t="s">
        <v>14</v>
      </c>
      <c r="C857">
        <v>1500</v>
      </c>
      <c r="D857">
        <v>48</v>
      </c>
      <c r="E857">
        <v>38</v>
      </c>
      <c r="F857">
        <v>57000</v>
      </c>
      <c r="G857">
        <v>4.37</v>
      </c>
      <c r="H857" t="s">
        <v>867</v>
      </c>
    </row>
    <row r="858" spans="1:8" ht="58" x14ac:dyDescent="0.35">
      <c r="A858" s="1">
        <v>45141</v>
      </c>
      <c r="B858" t="s">
        <v>8</v>
      </c>
      <c r="C858">
        <v>200</v>
      </c>
      <c r="D858">
        <v>23</v>
      </c>
      <c r="E858">
        <v>15</v>
      </c>
      <c r="F858">
        <v>3000</v>
      </c>
      <c r="G858">
        <v>3.43</v>
      </c>
      <c r="H858" s="2" t="s">
        <v>868</v>
      </c>
    </row>
    <row r="859" spans="1:8" ht="58" x14ac:dyDescent="0.35">
      <c r="A859" s="1">
        <v>45141</v>
      </c>
      <c r="B859" t="s">
        <v>10</v>
      </c>
      <c r="C859">
        <v>500</v>
      </c>
      <c r="D859">
        <v>24</v>
      </c>
      <c r="E859">
        <v>4</v>
      </c>
      <c r="F859">
        <v>2000</v>
      </c>
      <c r="G859">
        <v>4.4400000000000004</v>
      </c>
      <c r="H859" s="2" t="s">
        <v>869</v>
      </c>
    </row>
    <row r="860" spans="1:8" ht="58" x14ac:dyDescent="0.35">
      <c r="A860" s="1">
        <v>45141</v>
      </c>
      <c r="B860" t="s">
        <v>12</v>
      </c>
      <c r="C860">
        <v>1000</v>
      </c>
      <c r="D860">
        <v>29</v>
      </c>
      <c r="E860">
        <v>7</v>
      </c>
      <c r="F860">
        <v>7000</v>
      </c>
      <c r="G860">
        <v>2.27</v>
      </c>
      <c r="H860" s="2" t="s">
        <v>870</v>
      </c>
    </row>
    <row r="861" spans="1:8" ht="58" x14ac:dyDescent="0.35">
      <c r="A861" s="1">
        <v>45141</v>
      </c>
      <c r="B861" t="s">
        <v>14</v>
      </c>
      <c r="C861">
        <v>1500</v>
      </c>
      <c r="D861">
        <v>30</v>
      </c>
      <c r="E861">
        <v>24</v>
      </c>
      <c r="F861">
        <v>36000</v>
      </c>
      <c r="G861">
        <v>2.35</v>
      </c>
      <c r="H861" s="2" t="s">
        <v>871</v>
      </c>
    </row>
    <row r="862" spans="1:8" ht="72.5" x14ac:dyDescent="0.35">
      <c r="A862" s="1">
        <v>45142</v>
      </c>
      <c r="B862" t="s">
        <v>8</v>
      </c>
      <c r="C862">
        <v>200</v>
      </c>
      <c r="D862">
        <v>38</v>
      </c>
      <c r="E862">
        <v>30</v>
      </c>
      <c r="F862">
        <v>6000</v>
      </c>
      <c r="G862">
        <v>2.73</v>
      </c>
      <c r="H862" s="2" t="s">
        <v>872</v>
      </c>
    </row>
    <row r="863" spans="1:8" ht="72.5" x14ac:dyDescent="0.35">
      <c r="A863" s="1">
        <v>45142</v>
      </c>
      <c r="B863" t="s">
        <v>10</v>
      </c>
      <c r="C863">
        <v>500</v>
      </c>
      <c r="D863">
        <v>13</v>
      </c>
      <c r="E863">
        <v>10</v>
      </c>
      <c r="F863">
        <v>5000</v>
      </c>
      <c r="G863">
        <v>2.0499999999999998</v>
      </c>
      <c r="H863" s="2" t="s">
        <v>873</v>
      </c>
    </row>
    <row r="864" spans="1:8" ht="72.5" x14ac:dyDescent="0.35">
      <c r="A864" s="1">
        <v>45142</v>
      </c>
      <c r="B864" t="s">
        <v>12</v>
      </c>
      <c r="C864">
        <v>1000</v>
      </c>
      <c r="D864">
        <v>12</v>
      </c>
      <c r="E864">
        <v>0</v>
      </c>
      <c r="F864">
        <v>0</v>
      </c>
      <c r="G864">
        <v>2.98</v>
      </c>
      <c r="H864" s="2" t="s">
        <v>874</v>
      </c>
    </row>
    <row r="865" spans="1:8" ht="72.5" x14ac:dyDescent="0.35">
      <c r="A865" s="1">
        <v>45142</v>
      </c>
      <c r="B865" t="s">
        <v>14</v>
      </c>
      <c r="C865">
        <v>1500</v>
      </c>
      <c r="D865">
        <v>24</v>
      </c>
      <c r="E865">
        <v>14</v>
      </c>
      <c r="F865">
        <v>21000</v>
      </c>
      <c r="G865">
        <v>4.0199999999999996</v>
      </c>
      <c r="H865" s="2" t="s">
        <v>875</v>
      </c>
    </row>
    <row r="866" spans="1:8" ht="72.5" x14ac:dyDescent="0.35">
      <c r="A866" s="1">
        <v>45143</v>
      </c>
      <c r="B866" t="s">
        <v>8</v>
      </c>
      <c r="C866">
        <v>200</v>
      </c>
      <c r="D866">
        <v>40</v>
      </c>
      <c r="E866">
        <v>6</v>
      </c>
      <c r="F866">
        <v>1200</v>
      </c>
      <c r="G866">
        <v>3.9</v>
      </c>
      <c r="H866" s="2" t="s">
        <v>876</v>
      </c>
    </row>
    <row r="867" spans="1:8" ht="58" x14ac:dyDescent="0.35">
      <c r="A867" s="1">
        <v>45143</v>
      </c>
      <c r="B867" t="s">
        <v>10</v>
      </c>
      <c r="C867">
        <v>500</v>
      </c>
      <c r="D867">
        <v>28</v>
      </c>
      <c r="E867">
        <v>6</v>
      </c>
      <c r="F867">
        <v>3000</v>
      </c>
      <c r="G867">
        <v>1.1499999999999999</v>
      </c>
      <c r="H867" s="2" t="s">
        <v>877</v>
      </c>
    </row>
    <row r="868" spans="1:8" ht="87" x14ac:dyDescent="0.35">
      <c r="A868" s="1">
        <v>45143</v>
      </c>
      <c r="B868" t="s">
        <v>12</v>
      </c>
      <c r="C868">
        <v>1000</v>
      </c>
      <c r="D868">
        <v>39</v>
      </c>
      <c r="E868">
        <v>34</v>
      </c>
      <c r="F868">
        <v>34000</v>
      </c>
      <c r="G868">
        <v>1.51</v>
      </c>
      <c r="H868" s="2" t="s">
        <v>878</v>
      </c>
    </row>
    <row r="869" spans="1:8" ht="58" x14ac:dyDescent="0.35">
      <c r="A869" s="1">
        <v>45143</v>
      </c>
      <c r="B869" t="s">
        <v>14</v>
      </c>
      <c r="C869">
        <v>1500</v>
      </c>
      <c r="D869">
        <v>38</v>
      </c>
      <c r="E869">
        <v>13</v>
      </c>
      <c r="F869">
        <v>19500</v>
      </c>
      <c r="G869">
        <v>2.98</v>
      </c>
      <c r="H869" s="2" t="s">
        <v>879</v>
      </c>
    </row>
    <row r="870" spans="1:8" ht="58" x14ac:dyDescent="0.35">
      <c r="A870" s="1">
        <v>45144</v>
      </c>
      <c r="B870" t="s">
        <v>8</v>
      </c>
      <c r="C870">
        <v>200</v>
      </c>
      <c r="D870">
        <v>39</v>
      </c>
      <c r="E870">
        <v>25</v>
      </c>
      <c r="F870">
        <v>5000</v>
      </c>
      <c r="G870">
        <v>4.58</v>
      </c>
      <c r="H870" s="2" t="s">
        <v>880</v>
      </c>
    </row>
    <row r="871" spans="1:8" ht="58" x14ac:dyDescent="0.35">
      <c r="A871" s="1">
        <v>45144</v>
      </c>
      <c r="B871" t="s">
        <v>10</v>
      </c>
      <c r="C871">
        <v>500</v>
      </c>
      <c r="D871">
        <v>40</v>
      </c>
      <c r="E871">
        <v>4</v>
      </c>
      <c r="F871">
        <v>2000</v>
      </c>
      <c r="G871">
        <v>3.56</v>
      </c>
      <c r="H871" s="2" t="s">
        <v>881</v>
      </c>
    </row>
    <row r="872" spans="1:8" ht="58" x14ac:dyDescent="0.35">
      <c r="A872" s="1">
        <v>45144</v>
      </c>
      <c r="B872" t="s">
        <v>12</v>
      </c>
      <c r="C872">
        <v>1000</v>
      </c>
      <c r="D872">
        <v>23</v>
      </c>
      <c r="E872">
        <v>3</v>
      </c>
      <c r="F872">
        <v>3000</v>
      </c>
      <c r="G872">
        <v>3.1</v>
      </c>
      <c r="H872" s="2" t="s">
        <v>882</v>
      </c>
    </row>
    <row r="873" spans="1:8" ht="58" x14ac:dyDescent="0.35">
      <c r="A873" s="1">
        <v>45144</v>
      </c>
      <c r="B873" t="s">
        <v>14</v>
      </c>
      <c r="C873">
        <v>1500</v>
      </c>
      <c r="D873">
        <v>49</v>
      </c>
      <c r="E873">
        <v>28</v>
      </c>
      <c r="F873">
        <v>42000</v>
      </c>
      <c r="G873">
        <v>4.8499999999999996</v>
      </c>
      <c r="H873" s="2" t="s">
        <v>883</v>
      </c>
    </row>
    <row r="874" spans="1:8" ht="72.5" x14ac:dyDescent="0.35">
      <c r="A874" s="1">
        <v>45145</v>
      </c>
      <c r="B874" t="s">
        <v>8</v>
      </c>
      <c r="C874">
        <v>200</v>
      </c>
      <c r="D874">
        <v>31</v>
      </c>
      <c r="E874">
        <v>7</v>
      </c>
      <c r="F874">
        <v>1400</v>
      </c>
      <c r="G874">
        <v>2.92</v>
      </c>
      <c r="H874" s="2" t="s">
        <v>884</v>
      </c>
    </row>
    <row r="875" spans="1:8" ht="58" x14ac:dyDescent="0.35">
      <c r="A875" s="1">
        <v>45145</v>
      </c>
      <c r="B875" t="s">
        <v>10</v>
      </c>
      <c r="C875">
        <v>500</v>
      </c>
      <c r="D875">
        <v>14</v>
      </c>
      <c r="E875">
        <v>3</v>
      </c>
      <c r="F875">
        <v>1500</v>
      </c>
      <c r="G875">
        <v>4.04</v>
      </c>
      <c r="H875" s="2" t="s">
        <v>885</v>
      </c>
    </row>
    <row r="876" spans="1:8" ht="72.5" x14ac:dyDescent="0.35">
      <c r="A876" s="1">
        <v>45145</v>
      </c>
      <c r="B876" t="s">
        <v>12</v>
      </c>
      <c r="C876">
        <v>1000</v>
      </c>
      <c r="D876">
        <v>20</v>
      </c>
      <c r="E876">
        <v>17</v>
      </c>
      <c r="F876">
        <v>17000</v>
      </c>
      <c r="G876">
        <v>1.6</v>
      </c>
      <c r="H876" s="2" t="s">
        <v>886</v>
      </c>
    </row>
    <row r="877" spans="1:8" ht="58" x14ac:dyDescent="0.35">
      <c r="A877" s="1">
        <v>45145</v>
      </c>
      <c r="B877" t="s">
        <v>14</v>
      </c>
      <c r="C877">
        <v>1500</v>
      </c>
      <c r="D877">
        <v>39</v>
      </c>
      <c r="E877">
        <v>14</v>
      </c>
      <c r="F877">
        <v>21000</v>
      </c>
      <c r="G877">
        <v>2.0299999999999998</v>
      </c>
      <c r="H877" s="2" t="s">
        <v>887</v>
      </c>
    </row>
    <row r="878" spans="1:8" x14ac:dyDescent="0.35">
      <c r="A878" s="1">
        <v>45146</v>
      </c>
      <c r="B878" t="s">
        <v>8</v>
      </c>
      <c r="C878">
        <v>200</v>
      </c>
      <c r="D878">
        <v>25</v>
      </c>
      <c r="E878">
        <v>14</v>
      </c>
      <c r="F878">
        <v>2800</v>
      </c>
      <c r="G878">
        <v>4.3499999999999996</v>
      </c>
      <c r="H878" t="s">
        <v>888</v>
      </c>
    </row>
    <row r="879" spans="1:8" x14ac:dyDescent="0.35">
      <c r="A879" s="1">
        <v>45146</v>
      </c>
      <c r="B879" t="s">
        <v>10</v>
      </c>
      <c r="C879">
        <v>500</v>
      </c>
      <c r="D879">
        <v>43</v>
      </c>
      <c r="E879">
        <v>26</v>
      </c>
      <c r="F879">
        <v>13000</v>
      </c>
      <c r="G879">
        <v>2.5099999999999998</v>
      </c>
      <c r="H879" t="s">
        <v>889</v>
      </c>
    </row>
    <row r="880" spans="1:8" ht="58" x14ac:dyDescent="0.35">
      <c r="A880" s="1">
        <v>45146</v>
      </c>
      <c r="B880" t="s">
        <v>12</v>
      </c>
      <c r="C880">
        <v>1000</v>
      </c>
      <c r="D880">
        <v>36</v>
      </c>
      <c r="E880">
        <v>8</v>
      </c>
      <c r="F880">
        <v>8000</v>
      </c>
      <c r="G880">
        <v>2.41</v>
      </c>
      <c r="H880" s="2" t="s">
        <v>890</v>
      </c>
    </row>
    <row r="881" spans="1:8" x14ac:dyDescent="0.35">
      <c r="A881" s="1">
        <v>45146</v>
      </c>
      <c r="B881" t="s">
        <v>14</v>
      </c>
      <c r="C881">
        <v>1500</v>
      </c>
      <c r="D881">
        <v>31</v>
      </c>
      <c r="E881">
        <v>30</v>
      </c>
      <c r="F881">
        <v>45000</v>
      </c>
      <c r="G881">
        <v>1.1299999999999999</v>
      </c>
      <c r="H881" t="s">
        <v>891</v>
      </c>
    </row>
    <row r="882" spans="1:8" ht="58" x14ac:dyDescent="0.35">
      <c r="A882" s="1">
        <v>45147</v>
      </c>
      <c r="B882" t="s">
        <v>8</v>
      </c>
      <c r="C882">
        <v>200</v>
      </c>
      <c r="D882">
        <v>30</v>
      </c>
      <c r="E882">
        <v>2</v>
      </c>
      <c r="F882">
        <v>400</v>
      </c>
      <c r="G882">
        <v>4.6100000000000003</v>
      </c>
      <c r="H882" s="2" t="s">
        <v>892</v>
      </c>
    </row>
    <row r="883" spans="1:8" ht="72.5" x14ac:dyDescent="0.35">
      <c r="A883" s="1">
        <v>45147</v>
      </c>
      <c r="B883" t="s">
        <v>10</v>
      </c>
      <c r="C883">
        <v>500</v>
      </c>
      <c r="D883">
        <v>41</v>
      </c>
      <c r="E883">
        <v>41</v>
      </c>
      <c r="F883">
        <v>20500</v>
      </c>
      <c r="G883">
        <v>1.83</v>
      </c>
      <c r="H883" s="2" t="s">
        <v>893</v>
      </c>
    </row>
    <row r="884" spans="1:8" ht="72.5" x14ac:dyDescent="0.35">
      <c r="A884" s="1">
        <v>45147</v>
      </c>
      <c r="B884" t="s">
        <v>12</v>
      </c>
      <c r="C884">
        <v>1000</v>
      </c>
      <c r="D884">
        <v>34</v>
      </c>
      <c r="E884">
        <v>31</v>
      </c>
      <c r="F884">
        <v>31000</v>
      </c>
      <c r="G884">
        <v>1.1000000000000001</v>
      </c>
      <c r="H884" s="2" t="s">
        <v>894</v>
      </c>
    </row>
    <row r="885" spans="1:8" ht="58" x14ac:dyDescent="0.35">
      <c r="A885" s="1">
        <v>45147</v>
      </c>
      <c r="B885" t="s">
        <v>14</v>
      </c>
      <c r="C885">
        <v>1500</v>
      </c>
      <c r="D885">
        <v>33</v>
      </c>
      <c r="E885">
        <v>29</v>
      </c>
      <c r="F885">
        <v>43500</v>
      </c>
      <c r="G885">
        <v>2.59</v>
      </c>
      <c r="H885" s="2" t="s">
        <v>895</v>
      </c>
    </row>
    <row r="886" spans="1:8" x14ac:dyDescent="0.35">
      <c r="A886" s="1">
        <v>45148</v>
      </c>
      <c r="B886" t="s">
        <v>8</v>
      </c>
      <c r="C886">
        <v>200</v>
      </c>
      <c r="D886">
        <v>41</v>
      </c>
      <c r="E886">
        <v>30</v>
      </c>
      <c r="F886">
        <v>6000</v>
      </c>
      <c r="G886">
        <v>2.17</v>
      </c>
      <c r="H886" t="s">
        <v>896</v>
      </c>
    </row>
    <row r="887" spans="1:8" ht="58" x14ac:dyDescent="0.35">
      <c r="A887" s="1">
        <v>45148</v>
      </c>
      <c r="B887" t="s">
        <v>10</v>
      </c>
      <c r="C887">
        <v>500</v>
      </c>
      <c r="D887">
        <v>42</v>
      </c>
      <c r="E887">
        <v>24</v>
      </c>
      <c r="F887">
        <v>12000</v>
      </c>
      <c r="G887">
        <v>1.26</v>
      </c>
      <c r="H887" s="2" t="s">
        <v>897</v>
      </c>
    </row>
    <row r="888" spans="1:8" x14ac:dyDescent="0.35">
      <c r="A888" s="1">
        <v>45148</v>
      </c>
      <c r="B888" t="s">
        <v>12</v>
      </c>
      <c r="C888">
        <v>1000</v>
      </c>
      <c r="D888">
        <v>40</v>
      </c>
      <c r="E888">
        <v>38</v>
      </c>
      <c r="F888">
        <v>38000</v>
      </c>
      <c r="G888">
        <v>3.29</v>
      </c>
      <c r="H888" t="s">
        <v>898</v>
      </c>
    </row>
    <row r="889" spans="1:8" ht="58" x14ac:dyDescent="0.35">
      <c r="A889" s="1">
        <v>45148</v>
      </c>
      <c r="B889" t="s">
        <v>14</v>
      </c>
      <c r="C889">
        <v>1500</v>
      </c>
      <c r="D889">
        <v>19</v>
      </c>
      <c r="E889">
        <v>17</v>
      </c>
      <c r="F889">
        <v>25500</v>
      </c>
      <c r="G889">
        <v>2.94</v>
      </c>
      <c r="H889" s="2" t="s">
        <v>899</v>
      </c>
    </row>
    <row r="890" spans="1:8" ht="72.5" x14ac:dyDescent="0.35">
      <c r="A890" s="1">
        <v>45149</v>
      </c>
      <c r="B890" t="s">
        <v>8</v>
      </c>
      <c r="C890">
        <v>200</v>
      </c>
      <c r="D890">
        <v>45</v>
      </c>
      <c r="E890">
        <v>27</v>
      </c>
      <c r="F890">
        <v>5400</v>
      </c>
      <c r="G890">
        <v>2.67</v>
      </c>
      <c r="H890" s="2" t="s">
        <v>900</v>
      </c>
    </row>
    <row r="891" spans="1:8" ht="72.5" x14ac:dyDescent="0.35">
      <c r="A891" s="1">
        <v>45149</v>
      </c>
      <c r="B891" t="s">
        <v>10</v>
      </c>
      <c r="C891">
        <v>500</v>
      </c>
      <c r="D891">
        <v>27</v>
      </c>
      <c r="E891">
        <v>7</v>
      </c>
      <c r="F891">
        <v>3500</v>
      </c>
      <c r="G891">
        <v>4.6399999999999997</v>
      </c>
      <c r="H891" s="2" t="s">
        <v>901</v>
      </c>
    </row>
    <row r="892" spans="1:8" x14ac:dyDescent="0.35">
      <c r="A892" s="1">
        <v>45149</v>
      </c>
      <c r="B892" t="s">
        <v>12</v>
      </c>
      <c r="C892">
        <v>1000</v>
      </c>
      <c r="D892">
        <v>20</v>
      </c>
      <c r="E892">
        <v>5</v>
      </c>
      <c r="F892">
        <v>5000</v>
      </c>
      <c r="G892">
        <v>2.2799999999999998</v>
      </c>
      <c r="H892" t="s">
        <v>902</v>
      </c>
    </row>
    <row r="893" spans="1:8" x14ac:dyDescent="0.35">
      <c r="A893" s="1">
        <v>45149</v>
      </c>
      <c r="B893" t="s">
        <v>14</v>
      </c>
      <c r="C893">
        <v>1500</v>
      </c>
      <c r="D893">
        <v>21</v>
      </c>
      <c r="E893">
        <v>5</v>
      </c>
      <c r="F893">
        <v>7500</v>
      </c>
      <c r="G893">
        <v>4.07</v>
      </c>
      <c r="H893" t="s">
        <v>903</v>
      </c>
    </row>
    <row r="894" spans="1:8" ht="72.5" x14ac:dyDescent="0.35">
      <c r="A894" s="1">
        <v>45150</v>
      </c>
      <c r="B894" t="s">
        <v>8</v>
      </c>
      <c r="C894">
        <v>200</v>
      </c>
      <c r="D894">
        <v>26</v>
      </c>
      <c r="E894">
        <v>0</v>
      </c>
      <c r="F894">
        <v>0</v>
      </c>
      <c r="G894">
        <v>4.9400000000000004</v>
      </c>
      <c r="H894" s="2" t="s">
        <v>904</v>
      </c>
    </row>
    <row r="895" spans="1:8" ht="72.5" x14ac:dyDescent="0.35">
      <c r="A895" s="1">
        <v>45150</v>
      </c>
      <c r="B895" t="s">
        <v>10</v>
      </c>
      <c r="C895">
        <v>500</v>
      </c>
      <c r="D895">
        <v>49</v>
      </c>
      <c r="E895">
        <v>42</v>
      </c>
      <c r="F895">
        <v>21000</v>
      </c>
      <c r="G895">
        <v>4.55</v>
      </c>
      <c r="H895" s="2" t="s">
        <v>905</v>
      </c>
    </row>
    <row r="896" spans="1:8" x14ac:dyDescent="0.35">
      <c r="A896" s="1">
        <v>45150</v>
      </c>
      <c r="B896" t="s">
        <v>12</v>
      </c>
      <c r="C896">
        <v>1000</v>
      </c>
      <c r="D896">
        <v>19</v>
      </c>
      <c r="E896">
        <v>14</v>
      </c>
      <c r="F896">
        <v>14000</v>
      </c>
      <c r="G896">
        <v>2.5299999999999998</v>
      </c>
      <c r="H896" t="s">
        <v>906</v>
      </c>
    </row>
    <row r="897" spans="1:8" ht="43.5" x14ac:dyDescent="0.35">
      <c r="A897" s="1">
        <v>45150</v>
      </c>
      <c r="B897" t="s">
        <v>14</v>
      </c>
      <c r="C897">
        <v>1500</v>
      </c>
      <c r="D897">
        <v>19</v>
      </c>
      <c r="E897">
        <v>3</v>
      </c>
      <c r="F897">
        <v>4500</v>
      </c>
      <c r="G897">
        <v>3.71</v>
      </c>
      <c r="H897" s="2" t="s">
        <v>907</v>
      </c>
    </row>
    <row r="898" spans="1:8" ht="72.5" x14ac:dyDescent="0.35">
      <c r="A898" s="1">
        <v>45151</v>
      </c>
      <c r="B898" t="s">
        <v>8</v>
      </c>
      <c r="C898">
        <v>200</v>
      </c>
      <c r="D898">
        <v>19</v>
      </c>
      <c r="E898">
        <v>18</v>
      </c>
      <c r="F898">
        <v>3600</v>
      </c>
      <c r="G898">
        <v>3.32</v>
      </c>
      <c r="H898" s="2" t="s">
        <v>908</v>
      </c>
    </row>
    <row r="899" spans="1:8" ht="72.5" x14ac:dyDescent="0.35">
      <c r="A899" s="1">
        <v>45151</v>
      </c>
      <c r="B899" t="s">
        <v>10</v>
      </c>
      <c r="C899">
        <v>500</v>
      </c>
      <c r="D899">
        <v>24</v>
      </c>
      <c r="E899">
        <v>15</v>
      </c>
      <c r="F899">
        <v>7500</v>
      </c>
      <c r="G899">
        <v>1.7</v>
      </c>
      <c r="H899" s="2" t="s">
        <v>909</v>
      </c>
    </row>
    <row r="900" spans="1:8" ht="58" x14ac:dyDescent="0.35">
      <c r="A900" s="1">
        <v>45151</v>
      </c>
      <c r="B900" t="s">
        <v>12</v>
      </c>
      <c r="C900">
        <v>1000</v>
      </c>
      <c r="D900">
        <v>13</v>
      </c>
      <c r="E900">
        <v>4</v>
      </c>
      <c r="F900">
        <v>4000</v>
      </c>
      <c r="G900">
        <v>3.43</v>
      </c>
      <c r="H900" s="2" t="s">
        <v>910</v>
      </c>
    </row>
    <row r="901" spans="1:8" x14ac:dyDescent="0.35">
      <c r="A901" s="1">
        <v>45151</v>
      </c>
      <c r="B901" t="s">
        <v>14</v>
      </c>
      <c r="C901">
        <v>1500</v>
      </c>
      <c r="D901">
        <v>40</v>
      </c>
      <c r="E901">
        <v>16</v>
      </c>
      <c r="F901">
        <v>24000</v>
      </c>
      <c r="G901">
        <v>5</v>
      </c>
      <c r="H901" t="s">
        <v>911</v>
      </c>
    </row>
    <row r="902" spans="1:8" x14ac:dyDescent="0.35">
      <c r="A902" s="1">
        <v>45152</v>
      </c>
      <c r="B902" t="s">
        <v>8</v>
      </c>
      <c r="C902">
        <v>200</v>
      </c>
      <c r="D902">
        <v>50</v>
      </c>
      <c r="E902">
        <v>14</v>
      </c>
      <c r="F902">
        <v>2800</v>
      </c>
      <c r="G902">
        <v>2.52</v>
      </c>
      <c r="H902" t="s">
        <v>912</v>
      </c>
    </row>
    <row r="903" spans="1:8" x14ac:dyDescent="0.35">
      <c r="A903" s="1">
        <v>45152</v>
      </c>
      <c r="B903" t="s">
        <v>10</v>
      </c>
      <c r="C903">
        <v>500</v>
      </c>
      <c r="D903">
        <v>40</v>
      </c>
      <c r="E903">
        <v>20</v>
      </c>
      <c r="F903">
        <v>10000</v>
      </c>
      <c r="G903">
        <v>4.57</v>
      </c>
      <c r="H903" t="s">
        <v>913</v>
      </c>
    </row>
    <row r="904" spans="1:8" ht="43.5" x14ac:dyDescent="0.35">
      <c r="A904" s="1">
        <v>45152</v>
      </c>
      <c r="B904" t="s">
        <v>12</v>
      </c>
      <c r="C904">
        <v>1000</v>
      </c>
      <c r="D904">
        <v>50</v>
      </c>
      <c r="E904">
        <v>45</v>
      </c>
      <c r="F904">
        <v>45000</v>
      </c>
      <c r="G904">
        <v>4.13</v>
      </c>
      <c r="H904" s="2" t="s">
        <v>914</v>
      </c>
    </row>
    <row r="905" spans="1:8" ht="58" x14ac:dyDescent="0.35">
      <c r="A905" s="1">
        <v>45152</v>
      </c>
      <c r="B905" t="s">
        <v>14</v>
      </c>
      <c r="C905">
        <v>1500</v>
      </c>
      <c r="D905">
        <v>35</v>
      </c>
      <c r="E905">
        <v>35</v>
      </c>
      <c r="F905">
        <v>52500</v>
      </c>
      <c r="G905">
        <v>4.33</v>
      </c>
      <c r="H905" s="2" t="s">
        <v>915</v>
      </c>
    </row>
    <row r="906" spans="1:8" ht="72.5" x14ac:dyDescent="0.35">
      <c r="A906" s="1">
        <v>45153</v>
      </c>
      <c r="B906" t="s">
        <v>8</v>
      </c>
      <c r="C906">
        <v>200</v>
      </c>
      <c r="D906">
        <v>12</v>
      </c>
      <c r="E906">
        <v>12</v>
      </c>
      <c r="F906">
        <v>2400</v>
      </c>
      <c r="G906">
        <v>1.1100000000000001</v>
      </c>
      <c r="H906" s="2" t="s">
        <v>916</v>
      </c>
    </row>
    <row r="907" spans="1:8" x14ac:dyDescent="0.35">
      <c r="A907" s="1">
        <v>45153</v>
      </c>
      <c r="B907" t="s">
        <v>10</v>
      </c>
      <c r="C907">
        <v>500</v>
      </c>
      <c r="D907">
        <v>22</v>
      </c>
      <c r="E907">
        <v>8</v>
      </c>
      <c r="F907">
        <v>4000</v>
      </c>
      <c r="G907">
        <v>3.99</v>
      </c>
      <c r="H907" t="s">
        <v>917</v>
      </c>
    </row>
    <row r="908" spans="1:8" ht="58" x14ac:dyDescent="0.35">
      <c r="A908" s="1">
        <v>45153</v>
      </c>
      <c r="B908" t="s">
        <v>12</v>
      </c>
      <c r="C908">
        <v>1000</v>
      </c>
      <c r="D908">
        <v>26</v>
      </c>
      <c r="E908">
        <v>15</v>
      </c>
      <c r="F908">
        <v>15000</v>
      </c>
      <c r="G908">
        <v>1.1499999999999999</v>
      </c>
      <c r="H908" s="2" t="s">
        <v>918</v>
      </c>
    </row>
    <row r="909" spans="1:8" x14ac:dyDescent="0.35">
      <c r="A909" s="1">
        <v>45153</v>
      </c>
      <c r="B909" t="s">
        <v>14</v>
      </c>
      <c r="C909">
        <v>1500</v>
      </c>
      <c r="D909">
        <v>23</v>
      </c>
      <c r="E909">
        <v>21</v>
      </c>
      <c r="F909">
        <v>31500</v>
      </c>
      <c r="G909">
        <v>2.2400000000000002</v>
      </c>
      <c r="H909" t="s">
        <v>919</v>
      </c>
    </row>
    <row r="910" spans="1:8" ht="58" x14ac:dyDescent="0.35">
      <c r="A910" s="1">
        <v>45154</v>
      </c>
      <c r="B910" t="s">
        <v>8</v>
      </c>
      <c r="C910">
        <v>200</v>
      </c>
      <c r="D910">
        <v>26</v>
      </c>
      <c r="E910">
        <v>2</v>
      </c>
      <c r="F910">
        <v>400</v>
      </c>
      <c r="G910">
        <v>3.14</v>
      </c>
      <c r="H910" s="2" t="s">
        <v>920</v>
      </c>
    </row>
    <row r="911" spans="1:8" ht="58" x14ac:dyDescent="0.35">
      <c r="A911" s="1">
        <v>45154</v>
      </c>
      <c r="B911" t="s">
        <v>10</v>
      </c>
      <c r="C911">
        <v>500</v>
      </c>
      <c r="D911">
        <v>34</v>
      </c>
      <c r="E911">
        <v>1</v>
      </c>
      <c r="F911">
        <v>500</v>
      </c>
      <c r="G911">
        <v>4.55</v>
      </c>
      <c r="H911" s="2" t="s">
        <v>921</v>
      </c>
    </row>
    <row r="912" spans="1:8" ht="43.5" x14ac:dyDescent="0.35">
      <c r="A912" s="1">
        <v>45154</v>
      </c>
      <c r="B912" t="s">
        <v>12</v>
      </c>
      <c r="C912">
        <v>1000</v>
      </c>
      <c r="D912">
        <v>40</v>
      </c>
      <c r="E912">
        <v>8</v>
      </c>
      <c r="F912">
        <v>8000</v>
      </c>
      <c r="G912">
        <v>3.99</v>
      </c>
      <c r="H912" s="2" t="s">
        <v>922</v>
      </c>
    </row>
    <row r="913" spans="1:8" ht="58" x14ac:dyDescent="0.35">
      <c r="A913" s="1">
        <v>45154</v>
      </c>
      <c r="B913" t="s">
        <v>14</v>
      </c>
      <c r="C913">
        <v>1500</v>
      </c>
      <c r="D913">
        <v>30</v>
      </c>
      <c r="E913">
        <v>28</v>
      </c>
      <c r="F913">
        <v>42000</v>
      </c>
      <c r="G913">
        <v>4.25</v>
      </c>
      <c r="H913" s="2" t="s">
        <v>923</v>
      </c>
    </row>
    <row r="914" spans="1:8" x14ac:dyDescent="0.35">
      <c r="A914" s="1">
        <v>45155</v>
      </c>
      <c r="B914" t="s">
        <v>8</v>
      </c>
      <c r="C914">
        <v>200</v>
      </c>
      <c r="D914">
        <v>47</v>
      </c>
      <c r="E914">
        <v>43</v>
      </c>
      <c r="F914">
        <v>8600</v>
      </c>
      <c r="G914">
        <v>3.92</v>
      </c>
      <c r="H914" t="s">
        <v>924</v>
      </c>
    </row>
    <row r="915" spans="1:8" ht="58" x14ac:dyDescent="0.35">
      <c r="A915" s="1">
        <v>45155</v>
      </c>
      <c r="B915" t="s">
        <v>10</v>
      </c>
      <c r="C915">
        <v>500</v>
      </c>
      <c r="D915">
        <v>48</v>
      </c>
      <c r="E915">
        <v>43</v>
      </c>
      <c r="F915">
        <v>21500</v>
      </c>
      <c r="G915">
        <v>3.94</v>
      </c>
      <c r="H915" s="2" t="s">
        <v>925</v>
      </c>
    </row>
    <row r="916" spans="1:8" x14ac:dyDescent="0.35">
      <c r="A916" s="1">
        <v>45155</v>
      </c>
      <c r="B916" t="s">
        <v>12</v>
      </c>
      <c r="C916">
        <v>1000</v>
      </c>
      <c r="D916">
        <v>46</v>
      </c>
      <c r="E916">
        <v>15</v>
      </c>
      <c r="F916">
        <v>15000</v>
      </c>
      <c r="G916">
        <v>2.14</v>
      </c>
      <c r="H916" t="s">
        <v>926</v>
      </c>
    </row>
    <row r="917" spans="1:8" ht="72.5" x14ac:dyDescent="0.35">
      <c r="A917" s="1">
        <v>45155</v>
      </c>
      <c r="B917" t="s">
        <v>14</v>
      </c>
      <c r="C917">
        <v>1500</v>
      </c>
      <c r="D917">
        <v>33</v>
      </c>
      <c r="E917">
        <v>25</v>
      </c>
      <c r="F917">
        <v>37500</v>
      </c>
      <c r="G917">
        <v>4.54</v>
      </c>
      <c r="H917" s="2" t="s">
        <v>927</v>
      </c>
    </row>
    <row r="918" spans="1:8" ht="87" x14ac:dyDescent="0.35">
      <c r="A918" s="1">
        <v>45156</v>
      </c>
      <c r="B918" t="s">
        <v>8</v>
      </c>
      <c r="C918">
        <v>200</v>
      </c>
      <c r="D918">
        <v>32</v>
      </c>
      <c r="E918">
        <v>28</v>
      </c>
      <c r="F918">
        <v>5600</v>
      </c>
      <c r="G918">
        <v>2.86</v>
      </c>
      <c r="H918" s="2" t="s">
        <v>928</v>
      </c>
    </row>
    <row r="919" spans="1:8" x14ac:dyDescent="0.35">
      <c r="A919" s="1">
        <v>45156</v>
      </c>
      <c r="B919" t="s">
        <v>10</v>
      </c>
      <c r="C919">
        <v>500</v>
      </c>
      <c r="D919">
        <v>29</v>
      </c>
      <c r="E919">
        <v>22</v>
      </c>
      <c r="F919">
        <v>11000</v>
      </c>
      <c r="G919">
        <v>4.6100000000000003</v>
      </c>
      <c r="H919" t="s">
        <v>929</v>
      </c>
    </row>
    <row r="920" spans="1:8" x14ac:dyDescent="0.35">
      <c r="A920" s="1">
        <v>45156</v>
      </c>
      <c r="B920" t="s">
        <v>12</v>
      </c>
      <c r="C920">
        <v>1000</v>
      </c>
      <c r="D920">
        <v>39</v>
      </c>
      <c r="E920">
        <v>20</v>
      </c>
      <c r="F920">
        <v>20000</v>
      </c>
      <c r="G920">
        <v>1.53</v>
      </c>
      <c r="H920" t="s">
        <v>930</v>
      </c>
    </row>
    <row r="921" spans="1:8" ht="72.5" x14ac:dyDescent="0.35">
      <c r="A921" s="1">
        <v>45156</v>
      </c>
      <c r="B921" t="s">
        <v>14</v>
      </c>
      <c r="C921">
        <v>1500</v>
      </c>
      <c r="D921">
        <v>16</v>
      </c>
      <c r="E921">
        <v>9</v>
      </c>
      <c r="F921">
        <v>13500</v>
      </c>
      <c r="G921">
        <v>2.38</v>
      </c>
      <c r="H921" s="2" t="s">
        <v>931</v>
      </c>
    </row>
    <row r="922" spans="1:8" x14ac:dyDescent="0.35">
      <c r="A922" s="1">
        <v>45157</v>
      </c>
      <c r="B922" t="s">
        <v>8</v>
      </c>
      <c r="C922">
        <v>200</v>
      </c>
      <c r="D922">
        <v>24</v>
      </c>
      <c r="E922">
        <v>1</v>
      </c>
      <c r="F922">
        <v>200</v>
      </c>
      <c r="G922">
        <v>2.5299999999999998</v>
      </c>
      <c r="H922" t="s">
        <v>932</v>
      </c>
    </row>
    <row r="923" spans="1:8" x14ac:dyDescent="0.35">
      <c r="A923" s="1">
        <v>45157</v>
      </c>
      <c r="B923" t="s">
        <v>10</v>
      </c>
      <c r="C923">
        <v>500</v>
      </c>
      <c r="D923">
        <v>13</v>
      </c>
      <c r="E923">
        <v>1</v>
      </c>
      <c r="F923">
        <v>500</v>
      </c>
      <c r="G923">
        <v>1.28</v>
      </c>
      <c r="H923" t="s">
        <v>933</v>
      </c>
    </row>
    <row r="924" spans="1:8" x14ac:dyDescent="0.35">
      <c r="A924" s="1">
        <v>45157</v>
      </c>
      <c r="B924" t="s">
        <v>12</v>
      </c>
      <c r="C924">
        <v>1000</v>
      </c>
      <c r="D924">
        <v>42</v>
      </c>
      <c r="E924">
        <v>33</v>
      </c>
      <c r="F924">
        <v>33000</v>
      </c>
      <c r="G924">
        <v>1.79</v>
      </c>
      <c r="H924" t="s">
        <v>934</v>
      </c>
    </row>
    <row r="925" spans="1:8" x14ac:dyDescent="0.35">
      <c r="A925" s="1">
        <v>45157</v>
      </c>
      <c r="B925" t="s">
        <v>14</v>
      </c>
      <c r="C925">
        <v>1500</v>
      </c>
      <c r="D925">
        <v>44</v>
      </c>
      <c r="E925">
        <v>16</v>
      </c>
      <c r="F925">
        <v>24000</v>
      </c>
      <c r="G925">
        <v>3.15</v>
      </c>
      <c r="H925" t="s">
        <v>935</v>
      </c>
    </row>
    <row r="926" spans="1:8" ht="58" x14ac:dyDescent="0.35">
      <c r="A926" s="1">
        <v>45158</v>
      </c>
      <c r="B926" t="s">
        <v>8</v>
      </c>
      <c r="C926">
        <v>200</v>
      </c>
      <c r="D926">
        <v>43</v>
      </c>
      <c r="E926">
        <v>10</v>
      </c>
      <c r="F926">
        <v>2000</v>
      </c>
      <c r="G926">
        <v>1.82</v>
      </c>
      <c r="H926" s="2" t="s">
        <v>936</v>
      </c>
    </row>
    <row r="927" spans="1:8" ht="72.5" x14ac:dyDescent="0.35">
      <c r="A927" s="1">
        <v>45158</v>
      </c>
      <c r="B927" t="s">
        <v>10</v>
      </c>
      <c r="C927">
        <v>500</v>
      </c>
      <c r="D927">
        <v>42</v>
      </c>
      <c r="E927">
        <v>1</v>
      </c>
      <c r="F927">
        <v>500</v>
      </c>
      <c r="G927">
        <v>3.78</v>
      </c>
      <c r="H927" s="2" t="s">
        <v>937</v>
      </c>
    </row>
    <row r="928" spans="1:8" x14ac:dyDescent="0.35">
      <c r="A928" s="1">
        <v>45158</v>
      </c>
      <c r="B928" t="s">
        <v>12</v>
      </c>
      <c r="C928">
        <v>1000</v>
      </c>
      <c r="D928">
        <v>38</v>
      </c>
      <c r="E928">
        <v>36</v>
      </c>
      <c r="F928">
        <v>36000</v>
      </c>
      <c r="G928">
        <v>2.25</v>
      </c>
      <c r="H928" t="s">
        <v>938</v>
      </c>
    </row>
    <row r="929" spans="1:8" x14ac:dyDescent="0.35">
      <c r="A929" s="1">
        <v>45158</v>
      </c>
      <c r="B929" t="s">
        <v>14</v>
      </c>
      <c r="C929">
        <v>1500</v>
      </c>
      <c r="D929">
        <v>35</v>
      </c>
      <c r="E929">
        <v>27</v>
      </c>
      <c r="F929">
        <v>40500</v>
      </c>
      <c r="G929">
        <v>2.97</v>
      </c>
      <c r="H929" t="s">
        <v>939</v>
      </c>
    </row>
    <row r="930" spans="1:8" ht="72.5" x14ac:dyDescent="0.35">
      <c r="A930" s="1">
        <v>45159</v>
      </c>
      <c r="B930" t="s">
        <v>8</v>
      </c>
      <c r="C930">
        <v>200</v>
      </c>
      <c r="D930">
        <v>19</v>
      </c>
      <c r="E930">
        <v>19</v>
      </c>
      <c r="F930">
        <v>3800</v>
      </c>
      <c r="G930">
        <v>3.28</v>
      </c>
      <c r="H930" s="2" t="s">
        <v>940</v>
      </c>
    </row>
    <row r="931" spans="1:8" ht="72.5" x14ac:dyDescent="0.35">
      <c r="A931" s="1">
        <v>45159</v>
      </c>
      <c r="B931" t="s">
        <v>10</v>
      </c>
      <c r="C931">
        <v>500</v>
      </c>
      <c r="D931">
        <v>36</v>
      </c>
      <c r="E931">
        <v>30</v>
      </c>
      <c r="F931">
        <v>15000</v>
      </c>
      <c r="G931">
        <v>3.25</v>
      </c>
      <c r="H931" s="2" t="s">
        <v>941</v>
      </c>
    </row>
    <row r="932" spans="1:8" ht="72.5" x14ac:dyDescent="0.35">
      <c r="A932" s="1">
        <v>45159</v>
      </c>
      <c r="B932" t="s">
        <v>12</v>
      </c>
      <c r="C932">
        <v>1000</v>
      </c>
      <c r="D932">
        <v>10</v>
      </c>
      <c r="E932">
        <v>5</v>
      </c>
      <c r="F932">
        <v>5000</v>
      </c>
      <c r="G932">
        <v>1.52</v>
      </c>
      <c r="H932" s="2" t="s">
        <v>942</v>
      </c>
    </row>
    <row r="933" spans="1:8" x14ac:dyDescent="0.35">
      <c r="A933" s="1">
        <v>45159</v>
      </c>
      <c r="B933" t="s">
        <v>14</v>
      </c>
      <c r="C933">
        <v>1500</v>
      </c>
      <c r="D933">
        <v>48</v>
      </c>
      <c r="E933">
        <v>19</v>
      </c>
      <c r="F933">
        <v>28500</v>
      </c>
      <c r="G933">
        <v>2.63</v>
      </c>
      <c r="H933" t="s">
        <v>943</v>
      </c>
    </row>
    <row r="934" spans="1:8" ht="58" x14ac:dyDescent="0.35">
      <c r="A934" s="1">
        <v>45160</v>
      </c>
      <c r="B934" t="s">
        <v>8</v>
      </c>
      <c r="C934">
        <v>200</v>
      </c>
      <c r="D934">
        <v>30</v>
      </c>
      <c r="E934">
        <v>20</v>
      </c>
      <c r="F934">
        <v>4000</v>
      </c>
      <c r="G934">
        <v>4.62</v>
      </c>
      <c r="H934" s="2" t="s">
        <v>944</v>
      </c>
    </row>
    <row r="935" spans="1:8" ht="72.5" x14ac:dyDescent="0.35">
      <c r="A935" s="1">
        <v>45160</v>
      </c>
      <c r="B935" t="s">
        <v>10</v>
      </c>
      <c r="C935">
        <v>500</v>
      </c>
      <c r="D935">
        <v>28</v>
      </c>
      <c r="E935">
        <v>3</v>
      </c>
      <c r="F935">
        <v>1500</v>
      </c>
      <c r="G935">
        <v>2.1</v>
      </c>
      <c r="H935" s="2" t="s">
        <v>945</v>
      </c>
    </row>
    <row r="936" spans="1:8" ht="72.5" x14ac:dyDescent="0.35">
      <c r="A936" s="1">
        <v>45160</v>
      </c>
      <c r="B936" t="s">
        <v>12</v>
      </c>
      <c r="C936">
        <v>1000</v>
      </c>
      <c r="D936">
        <v>38</v>
      </c>
      <c r="E936">
        <v>24</v>
      </c>
      <c r="F936">
        <v>24000</v>
      </c>
      <c r="G936">
        <v>3.86</v>
      </c>
      <c r="H936" s="2" t="s">
        <v>946</v>
      </c>
    </row>
    <row r="937" spans="1:8" ht="58" x14ac:dyDescent="0.35">
      <c r="A937" s="1">
        <v>45160</v>
      </c>
      <c r="B937" t="s">
        <v>14</v>
      </c>
      <c r="C937">
        <v>1500</v>
      </c>
      <c r="D937">
        <v>36</v>
      </c>
      <c r="E937">
        <v>18</v>
      </c>
      <c r="F937">
        <v>27000</v>
      </c>
      <c r="G937">
        <v>3.37</v>
      </c>
      <c r="H937" s="2" t="s">
        <v>947</v>
      </c>
    </row>
    <row r="938" spans="1:8" ht="72.5" x14ac:dyDescent="0.35">
      <c r="A938" s="1">
        <v>45161</v>
      </c>
      <c r="B938" t="s">
        <v>8</v>
      </c>
      <c r="C938">
        <v>200</v>
      </c>
      <c r="D938">
        <v>47</v>
      </c>
      <c r="E938">
        <v>18</v>
      </c>
      <c r="F938">
        <v>3600</v>
      </c>
      <c r="G938">
        <v>4.9800000000000004</v>
      </c>
      <c r="H938" s="2" t="s">
        <v>948</v>
      </c>
    </row>
    <row r="939" spans="1:8" ht="58" x14ac:dyDescent="0.35">
      <c r="A939" s="1">
        <v>45161</v>
      </c>
      <c r="B939" t="s">
        <v>10</v>
      </c>
      <c r="C939">
        <v>500</v>
      </c>
      <c r="D939">
        <v>49</v>
      </c>
      <c r="E939">
        <v>16</v>
      </c>
      <c r="F939">
        <v>8000</v>
      </c>
      <c r="G939">
        <v>1.65</v>
      </c>
      <c r="H939" s="2" t="s">
        <v>949</v>
      </c>
    </row>
    <row r="940" spans="1:8" x14ac:dyDescent="0.35">
      <c r="A940" s="1">
        <v>45161</v>
      </c>
      <c r="B940" t="s">
        <v>12</v>
      </c>
      <c r="C940">
        <v>1000</v>
      </c>
      <c r="D940">
        <v>24</v>
      </c>
      <c r="E940">
        <v>17</v>
      </c>
      <c r="F940">
        <v>17000</v>
      </c>
      <c r="G940">
        <v>1.24</v>
      </c>
      <c r="H940" t="s">
        <v>950</v>
      </c>
    </row>
    <row r="941" spans="1:8" x14ac:dyDescent="0.35">
      <c r="A941" s="1">
        <v>45161</v>
      </c>
      <c r="B941" t="s">
        <v>14</v>
      </c>
      <c r="C941">
        <v>1500</v>
      </c>
      <c r="D941">
        <v>48</v>
      </c>
      <c r="E941">
        <v>31</v>
      </c>
      <c r="F941">
        <v>46500</v>
      </c>
      <c r="G941">
        <v>3.86</v>
      </c>
      <c r="H941" t="s">
        <v>951</v>
      </c>
    </row>
    <row r="942" spans="1:8" ht="87" x14ac:dyDescent="0.35">
      <c r="A942" s="1">
        <v>45162</v>
      </c>
      <c r="B942" t="s">
        <v>8</v>
      </c>
      <c r="C942">
        <v>200</v>
      </c>
      <c r="D942">
        <v>41</v>
      </c>
      <c r="E942">
        <v>3</v>
      </c>
      <c r="F942">
        <v>600</v>
      </c>
      <c r="G942">
        <v>4.0199999999999996</v>
      </c>
      <c r="H942" s="2" t="s">
        <v>952</v>
      </c>
    </row>
    <row r="943" spans="1:8" ht="72.5" x14ac:dyDescent="0.35">
      <c r="A943" s="1">
        <v>45162</v>
      </c>
      <c r="B943" t="s">
        <v>10</v>
      </c>
      <c r="C943">
        <v>500</v>
      </c>
      <c r="D943">
        <v>42</v>
      </c>
      <c r="E943">
        <v>6</v>
      </c>
      <c r="F943">
        <v>3000</v>
      </c>
      <c r="G943">
        <v>4.74</v>
      </c>
      <c r="H943" s="2" t="s">
        <v>953</v>
      </c>
    </row>
    <row r="944" spans="1:8" ht="58" x14ac:dyDescent="0.35">
      <c r="A944" s="1">
        <v>45162</v>
      </c>
      <c r="B944" t="s">
        <v>12</v>
      </c>
      <c r="C944">
        <v>1000</v>
      </c>
      <c r="D944">
        <v>25</v>
      </c>
      <c r="E944">
        <v>17</v>
      </c>
      <c r="F944">
        <v>17000</v>
      </c>
      <c r="G944">
        <v>2.33</v>
      </c>
      <c r="H944" s="2" t="s">
        <v>954</v>
      </c>
    </row>
    <row r="945" spans="1:8" ht="43.5" x14ac:dyDescent="0.35">
      <c r="A945" s="1">
        <v>45162</v>
      </c>
      <c r="B945" t="s">
        <v>14</v>
      </c>
      <c r="C945">
        <v>1500</v>
      </c>
      <c r="D945">
        <v>15</v>
      </c>
      <c r="E945">
        <v>1</v>
      </c>
      <c r="F945">
        <v>1500</v>
      </c>
      <c r="G945">
        <v>3.04</v>
      </c>
      <c r="H945" s="2" t="s">
        <v>955</v>
      </c>
    </row>
    <row r="946" spans="1:8" x14ac:dyDescent="0.35">
      <c r="A946" s="1">
        <v>45163</v>
      </c>
      <c r="B946" t="s">
        <v>8</v>
      </c>
      <c r="C946">
        <v>200</v>
      </c>
      <c r="D946">
        <v>32</v>
      </c>
      <c r="E946">
        <v>7</v>
      </c>
      <c r="F946">
        <v>1400</v>
      </c>
      <c r="G946">
        <v>2.73</v>
      </c>
      <c r="H946" t="s">
        <v>956</v>
      </c>
    </row>
    <row r="947" spans="1:8" ht="72.5" x14ac:dyDescent="0.35">
      <c r="A947" s="1">
        <v>45163</v>
      </c>
      <c r="B947" t="s">
        <v>10</v>
      </c>
      <c r="C947">
        <v>500</v>
      </c>
      <c r="D947">
        <v>25</v>
      </c>
      <c r="E947">
        <v>2</v>
      </c>
      <c r="F947">
        <v>1000</v>
      </c>
      <c r="G947">
        <v>2.0299999999999998</v>
      </c>
      <c r="H947" s="2" t="s">
        <v>957</v>
      </c>
    </row>
    <row r="948" spans="1:8" ht="58" x14ac:dyDescent="0.35">
      <c r="A948" s="1">
        <v>45163</v>
      </c>
      <c r="B948" t="s">
        <v>12</v>
      </c>
      <c r="C948">
        <v>1000</v>
      </c>
      <c r="D948">
        <v>36</v>
      </c>
      <c r="E948">
        <v>14</v>
      </c>
      <c r="F948">
        <v>14000</v>
      </c>
      <c r="G948">
        <v>4.82</v>
      </c>
      <c r="H948" s="2" t="s">
        <v>958</v>
      </c>
    </row>
    <row r="949" spans="1:8" ht="58" x14ac:dyDescent="0.35">
      <c r="A949" s="1">
        <v>45163</v>
      </c>
      <c r="B949" t="s">
        <v>14</v>
      </c>
      <c r="C949">
        <v>1500</v>
      </c>
      <c r="D949">
        <v>14</v>
      </c>
      <c r="E949">
        <v>14</v>
      </c>
      <c r="F949">
        <v>21000</v>
      </c>
      <c r="G949">
        <v>4.8600000000000003</v>
      </c>
      <c r="H949" s="2" t="s">
        <v>959</v>
      </c>
    </row>
    <row r="950" spans="1:8" ht="72.5" x14ac:dyDescent="0.35">
      <c r="A950" s="1">
        <v>45164</v>
      </c>
      <c r="B950" t="s">
        <v>8</v>
      </c>
      <c r="C950">
        <v>200</v>
      </c>
      <c r="D950">
        <v>43</v>
      </c>
      <c r="E950">
        <v>18</v>
      </c>
      <c r="F950">
        <v>3600</v>
      </c>
      <c r="G950">
        <v>4.95</v>
      </c>
      <c r="H950" s="2" t="s">
        <v>960</v>
      </c>
    </row>
    <row r="951" spans="1:8" x14ac:dyDescent="0.35">
      <c r="A951" s="1">
        <v>45164</v>
      </c>
      <c r="B951" t="s">
        <v>10</v>
      </c>
      <c r="C951">
        <v>500</v>
      </c>
      <c r="D951">
        <v>19</v>
      </c>
      <c r="E951">
        <v>4</v>
      </c>
      <c r="F951">
        <v>2000</v>
      </c>
      <c r="G951">
        <v>1.17</v>
      </c>
      <c r="H951" t="s">
        <v>961</v>
      </c>
    </row>
    <row r="952" spans="1:8" ht="72.5" x14ac:dyDescent="0.35">
      <c r="A952" s="1">
        <v>45164</v>
      </c>
      <c r="B952" t="s">
        <v>12</v>
      </c>
      <c r="C952">
        <v>1000</v>
      </c>
      <c r="D952">
        <v>35</v>
      </c>
      <c r="E952">
        <v>21</v>
      </c>
      <c r="F952">
        <v>21000</v>
      </c>
      <c r="G952">
        <v>3.71</v>
      </c>
      <c r="H952" s="2" t="s">
        <v>962</v>
      </c>
    </row>
    <row r="953" spans="1:8" x14ac:dyDescent="0.35">
      <c r="A953" s="1">
        <v>45164</v>
      </c>
      <c r="B953" t="s">
        <v>14</v>
      </c>
      <c r="C953">
        <v>1500</v>
      </c>
      <c r="D953">
        <v>22</v>
      </c>
      <c r="E953">
        <v>8</v>
      </c>
      <c r="F953">
        <v>12000</v>
      </c>
      <c r="G953">
        <v>4.9000000000000004</v>
      </c>
      <c r="H953" t="s">
        <v>963</v>
      </c>
    </row>
    <row r="954" spans="1:8" x14ac:dyDescent="0.35">
      <c r="A954" s="1">
        <v>45165</v>
      </c>
      <c r="B954" t="s">
        <v>8</v>
      </c>
      <c r="C954">
        <v>200</v>
      </c>
      <c r="D954">
        <v>37</v>
      </c>
      <c r="E954">
        <v>36</v>
      </c>
      <c r="F954">
        <v>7200</v>
      </c>
      <c r="G954">
        <v>4.4800000000000004</v>
      </c>
      <c r="H954" t="s">
        <v>964</v>
      </c>
    </row>
    <row r="955" spans="1:8" x14ac:dyDescent="0.35">
      <c r="A955" s="1">
        <v>45165</v>
      </c>
      <c r="B955" t="s">
        <v>10</v>
      </c>
      <c r="C955">
        <v>500</v>
      </c>
      <c r="D955">
        <v>42</v>
      </c>
      <c r="E955">
        <v>19</v>
      </c>
      <c r="F955">
        <v>9500</v>
      </c>
      <c r="G955">
        <v>3.32</v>
      </c>
      <c r="H955" t="s">
        <v>965</v>
      </c>
    </row>
    <row r="956" spans="1:8" ht="87" x14ac:dyDescent="0.35">
      <c r="A956" s="1">
        <v>45165</v>
      </c>
      <c r="B956" t="s">
        <v>12</v>
      </c>
      <c r="C956">
        <v>1000</v>
      </c>
      <c r="D956">
        <v>39</v>
      </c>
      <c r="E956">
        <v>8</v>
      </c>
      <c r="F956">
        <v>8000</v>
      </c>
      <c r="G956">
        <v>4.2699999999999996</v>
      </c>
      <c r="H956" s="2" t="s">
        <v>966</v>
      </c>
    </row>
    <row r="957" spans="1:8" x14ac:dyDescent="0.35">
      <c r="A957" s="1">
        <v>45165</v>
      </c>
      <c r="B957" t="s">
        <v>14</v>
      </c>
      <c r="C957">
        <v>1500</v>
      </c>
      <c r="D957">
        <v>26</v>
      </c>
      <c r="E957">
        <v>3</v>
      </c>
      <c r="F957">
        <v>4500</v>
      </c>
      <c r="G957">
        <v>4.97</v>
      </c>
      <c r="H957" t="s">
        <v>967</v>
      </c>
    </row>
    <row r="958" spans="1:8" ht="72.5" x14ac:dyDescent="0.35">
      <c r="A958" s="1">
        <v>45166</v>
      </c>
      <c r="B958" t="s">
        <v>8</v>
      </c>
      <c r="C958">
        <v>200</v>
      </c>
      <c r="D958">
        <v>16</v>
      </c>
      <c r="E958">
        <v>2</v>
      </c>
      <c r="F958">
        <v>400</v>
      </c>
      <c r="G958">
        <v>2.8</v>
      </c>
      <c r="H958" s="2" t="s">
        <v>968</v>
      </c>
    </row>
    <row r="959" spans="1:8" ht="72.5" x14ac:dyDescent="0.35">
      <c r="A959" s="1">
        <v>45166</v>
      </c>
      <c r="B959" t="s">
        <v>10</v>
      </c>
      <c r="C959">
        <v>500</v>
      </c>
      <c r="D959">
        <v>41</v>
      </c>
      <c r="E959">
        <v>10</v>
      </c>
      <c r="F959">
        <v>5000</v>
      </c>
      <c r="G959">
        <v>2.91</v>
      </c>
      <c r="H959" s="2" t="s">
        <v>969</v>
      </c>
    </row>
    <row r="960" spans="1:8" ht="72.5" x14ac:dyDescent="0.35">
      <c r="A960" s="1">
        <v>45166</v>
      </c>
      <c r="B960" t="s">
        <v>12</v>
      </c>
      <c r="C960">
        <v>1000</v>
      </c>
      <c r="D960">
        <v>35</v>
      </c>
      <c r="E960">
        <v>3</v>
      </c>
      <c r="F960">
        <v>3000</v>
      </c>
      <c r="G960">
        <v>4.12</v>
      </c>
      <c r="H960" s="2" t="s">
        <v>970</v>
      </c>
    </row>
    <row r="961" spans="1:8" ht="72.5" x14ac:dyDescent="0.35">
      <c r="A961" s="1">
        <v>45166</v>
      </c>
      <c r="B961" t="s">
        <v>14</v>
      </c>
      <c r="C961">
        <v>1500</v>
      </c>
      <c r="D961">
        <v>37</v>
      </c>
      <c r="E961">
        <v>29</v>
      </c>
      <c r="F961">
        <v>43500</v>
      </c>
      <c r="G961">
        <v>2.11</v>
      </c>
      <c r="H961" s="2" t="s">
        <v>971</v>
      </c>
    </row>
    <row r="962" spans="1:8" ht="72.5" x14ac:dyDescent="0.35">
      <c r="A962" s="1">
        <v>45167</v>
      </c>
      <c r="B962" t="s">
        <v>8</v>
      </c>
      <c r="C962">
        <v>200</v>
      </c>
      <c r="D962">
        <v>33</v>
      </c>
      <c r="E962">
        <v>28</v>
      </c>
      <c r="F962">
        <v>5600</v>
      </c>
      <c r="G962">
        <v>4.9800000000000004</v>
      </c>
      <c r="H962" s="2" t="s">
        <v>972</v>
      </c>
    </row>
    <row r="963" spans="1:8" ht="58" x14ac:dyDescent="0.35">
      <c r="A963" s="1">
        <v>45167</v>
      </c>
      <c r="B963" t="s">
        <v>10</v>
      </c>
      <c r="C963">
        <v>500</v>
      </c>
      <c r="D963">
        <v>38</v>
      </c>
      <c r="E963">
        <v>18</v>
      </c>
      <c r="F963">
        <v>9000</v>
      </c>
      <c r="G963">
        <v>1.64</v>
      </c>
      <c r="H963" s="2" t="s">
        <v>973</v>
      </c>
    </row>
    <row r="964" spans="1:8" ht="72.5" x14ac:dyDescent="0.35">
      <c r="A964" s="1">
        <v>45167</v>
      </c>
      <c r="B964" t="s">
        <v>12</v>
      </c>
      <c r="C964">
        <v>1000</v>
      </c>
      <c r="D964">
        <v>45</v>
      </c>
      <c r="E964">
        <v>34</v>
      </c>
      <c r="F964">
        <v>34000</v>
      </c>
      <c r="G964">
        <v>1.42</v>
      </c>
      <c r="H964" s="2" t="s">
        <v>974</v>
      </c>
    </row>
    <row r="965" spans="1:8" ht="58" x14ac:dyDescent="0.35">
      <c r="A965" s="1">
        <v>45167</v>
      </c>
      <c r="B965" t="s">
        <v>14</v>
      </c>
      <c r="C965">
        <v>1500</v>
      </c>
      <c r="D965">
        <v>32</v>
      </c>
      <c r="E965">
        <v>7</v>
      </c>
      <c r="F965">
        <v>10500</v>
      </c>
      <c r="G965">
        <v>4.2699999999999996</v>
      </c>
      <c r="H965" s="2" t="s">
        <v>975</v>
      </c>
    </row>
    <row r="966" spans="1:8" ht="72.5" x14ac:dyDescent="0.35">
      <c r="A966" s="1">
        <v>45168</v>
      </c>
      <c r="B966" t="s">
        <v>8</v>
      </c>
      <c r="C966">
        <v>200</v>
      </c>
      <c r="D966">
        <v>22</v>
      </c>
      <c r="E966">
        <v>7</v>
      </c>
      <c r="F966">
        <v>1400</v>
      </c>
      <c r="G966">
        <v>2.37</v>
      </c>
      <c r="H966" s="2" t="s">
        <v>976</v>
      </c>
    </row>
    <row r="967" spans="1:8" ht="58" x14ac:dyDescent="0.35">
      <c r="A967" s="1">
        <v>45168</v>
      </c>
      <c r="B967" t="s">
        <v>10</v>
      </c>
      <c r="C967">
        <v>500</v>
      </c>
      <c r="D967">
        <v>40</v>
      </c>
      <c r="E967">
        <v>35</v>
      </c>
      <c r="F967">
        <v>17500</v>
      </c>
      <c r="G967">
        <v>1.37</v>
      </c>
      <c r="H967" s="2" t="s">
        <v>977</v>
      </c>
    </row>
    <row r="968" spans="1:8" x14ac:dyDescent="0.35">
      <c r="A968" s="1">
        <v>45168</v>
      </c>
      <c r="B968" t="s">
        <v>12</v>
      </c>
      <c r="C968">
        <v>1000</v>
      </c>
      <c r="D968">
        <v>47</v>
      </c>
      <c r="E968">
        <v>26</v>
      </c>
      <c r="F968">
        <v>26000</v>
      </c>
      <c r="G968">
        <v>2.75</v>
      </c>
      <c r="H968" t="s">
        <v>978</v>
      </c>
    </row>
    <row r="969" spans="1:8" ht="58" x14ac:dyDescent="0.35">
      <c r="A969" s="1">
        <v>45168</v>
      </c>
      <c r="B969" t="s">
        <v>14</v>
      </c>
      <c r="C969">
        <v>1500</v>
      </c>
      <c r="D969">
        <v>32</v>
      </c>
      <c r="E969">
        <v>20</v>
      </c>
      <c r="F969">
        <v>30000</v>
      </c>
      <c r="G969">
        <v>4.22</v>
      </c>
      <c r="H969" s="2" t="s">
        <v>979</v>
      </c>
    </row>
    <row r="970" spans="1:8" ht="58" x14ac:dyDescent="0.35">
      <c r="A970" s="1">
        <v>45169</v>
      </c>
      <c r="B970" t="s">
        <v>8</v>
      </c>
      <c r="C970">
        <v>200</v>
      </c>
      <c r="D970">
        <v>35</v>
      </c>
      <c r="E970">
        <v>6</v>
      </c>
      <c r="F970">
        <v>1200</v>
      </c>
      <c r="G970">
        <v>1.97</v>
      </c>
      <c r="H970" s="2" t="s">
        <v>980</v>
      </c>
    </row>
    <row r="971" spans="1:8" ht="58" x14ac:dyDescent="0.35">
      <c r="A971" s="1">
        <v>45169</v>
      </c>
      <c r="B971" t="s">
        <v>10</v>
      </c>
      <c r="C971">
        <v>500</v>
      </c>
      <c r="D971">
        <v>31</v>
      </c>
      <c r="E971">
        <v>6</v>
      </c>
      <c r="F971">
        <v>3000</v>
      </c>
      <c r="G971">
        <v>1.8</v>
      </c>
      <c r="H971" s="2" t="s">
        <v>981</v>
      </c>
    </row>
    <row r="972" spans="1:8" ht="58" x14ac:dyDescent="0.35">
      <c r="A972" s="1">
        <v>45169</v>
      </c>
      <c r="B972" t="s">
        <v>12</v>
      </c>
      <c r="C972">
        <v>1000</v>
      </c>
      <c r="D972">
        <v>39</v>
      </c>
      <c r="E972">
        <v>17</v>
      </c>
      <c r="F972">
        <v>17000</v>
      </c>
      <c r="G972">
        <v>2.85</v>
      </c>
      <c r="H972" s="2" t="s">
        <v>982</v>
      </c>
    </row>
    <row r="973" spans="1:8" ht="58" x14ac:dyDescent="0.35">
      <c r="A973" s="1">
        <v>45169</v>
      </c>
      <c r="B973" t="s">
        <v>14</v>
      </c>
      <c r="C973">
        <v>1500</v>
      </c>
      <c r="D973">
        <v>27</v>
      </c>
      <c r="E973">
        <v>13</v>
      </c>
      <c r="F973">
        <v>19500</v>
      </c>
      <c r="G973">
        <v>4.3600000000000003</v>
      </c>
      <c r="H973" s="2" t="s">
        <v>983</v>
      </c>
    </row>
    <row r="974" spans="1:8" ht="72.5" x14ac:dyDescent="0.35">
      <c r="A974" s="1">
        <v>45170</v>
      </c>
      <c r="B974" t="s">
        <v>8</v>
      </c>
      <c r="C974">
        <v>200</v>
      </c>
      <c r="D974">
        <v>39</v>
      </c>
      <c r="E974">
        <v>25</v>
      </c>
      <c r="F974">
        <v>5000</v>
      </c>
      <c r="G974">
        <v>4.4800000000000004</v>
      </c>
      <c r="H974" s="2" t="s">
        <v>984</v>
      </c>
    </row>
    <row r="975" spans="1:8" x14ac:dyDescent="0.35">
      <c r="A975" s="1">
        <v>45170</v>
      </c>
      <c r="B975" t="s">
        <v>10</v>
      </c>
      <c r="C975">
        <v>500</v>
      </c>
      <c r="D975">
        <v>14</v>
      </c>
      <c r="E975">
        <v>0</v>
      </c>
      <c r="F975">
        <v>0</v>
      </c>
      <c r="G975">
        <v>4.37</v>
      </c>
      <c r="H975" t="s">
        <v>985</v>
      </c>
    </row>
    <row r="976" spans="1:8" ht="58" x14ac:dyDescent="0.35">
      <c r="A976" s="1">
        <v>45170</v>
      </c>
      <c r="B976" t="s">
        <v>12</v>
      </c>
      <c r="C976">
        <v>1000</v>
      </c>
      <c r="D976">
        <v>22</v>
      </c>
      <c r="E976">
        <v>7</v>
      </c>
      <c r="F976">
        <v>7000</v>
      </c>
      <c r="G976">
        <v>1.05</v>
      </c>
      <c r="H976" s="2" t="s">
        <v>986</v>
      </c>
    </row>
    <row r="977" spans="1:8" ht="58" x14ac:dyDescent="0.35">
      <c r="A977" s="1">
        <v>45170</v>
      </c>
      <c r="B977" t="s">
        <v>14</v>
      </c>
      <c r="C977">
        <v>1500</v>
      </c>
      <c r="D977">
        <v>41</v>
      </c>
      <c r="E977">
        <v>16</v>
      </c>
      <c r="F977">
        <v>24000</v>
      </c>
      <c r="G977">
        <v>4.55</v>
      </c>
      <c r="H977" s="2" t="s">
        <v>987</v>
      </c>
    </row>
    <row r="978" spans="1:8" ht="87" x14ac:dyDescent="0.35">
      <c r="A978" s="1">
        <v>45171</v>
      </c>
      <c r="B978" t="s">
        <v>8</v>
      </c>
      <c r="C978">
        <v>200</v>
      </c>
      <c r="D978">
        <v>24</v>
      </c>
      <c r="E978">
        <v>24</v>
      </c>
      <c r="F978">
        <v>4800</v>
      </c>
      <c r="G978">
        <v>4.93</v>
      </c>
      <c r="H978" s="2" t="s">
        <v>988</v>
      </c>
    </row>
    <row r="979" spans="1:8" ht="72.5" x14ac:dyDescent="0.35">
      <c r="A979" s="1">
        <v>45171</v>
      </c>
      <c r="B979" t="s">
        <v>10</v>
      </c>
      <c r="C979">
        <v>500</v>
      </c>
      <c r="D979">
        <v>49</v>
      </c>
      <c r="E979">
        <v>19</v>
      </c>
      <c r="F979">
        <v>9500</v>
      </c>
      <c r="G979">
        <v>1.1200000000000001</v>
      </c>
      <c r="H979" s="2" t="s">
        <v>989</v>
      </c>
    </row>
    <row r="980" spans="1:8" x14ac:dyDescent="0.35">
      <c r="A980" s="1">
        <v>45171</v>
      </c>
      <c r="B980" t="s">
        <v>12</v>
      </c>
      <c r="C980">
        <v>1000</v>
      </c>
      <c r="D980">
        <v>15</v>
      </c>
      <c r="E980">
        <v>13</v>
      </c>
      <c r="F980">
        <v>13000</v>
      </c>
      <c r="G980">
        <v>4.7</v>
      </c>
      <c r="H980" t="s">
        <v>990</v>
      </c>
    </row>
    <row r="981" spans="1:8" x14ac:dyDescent="0.35">
      <c r="A981" s="1">
        <v>45171</v>
      </c>
      <c r="B981" t="s">
        <v>14</v>
      </c>
      <c r="C981">
        <v>1500</v>
      </c>
      <c r="D981">
        <v>17</v>
      </c>
      <c r="E981">
        <v>15</v>
      </c>
      <c r="F981">
        <v>22500</v>
      </c>
      <c r="G981">
        <v>3.13</v>
      </c>
      <c r="H981" t="s">
        <v>991</v>
      </c>
    </row>
    <row r="982" spans="1:8" ht="58" x14ac:dyDescent="0.35">
      <c r="A982" s="1">
        <v>45172</v>
      </c>
      <c r="B982" t="s">
        <v>8</v>
      </c>
      <c r="C982">
        <v>200</v>
      </c>
      <c r="D982">
        <v>24</v>
      </c>
      <c r="E982">
        <v>17</v>
      </c>
      <c r="F982">
        <v>3400</v>
      </c>
      <c r="G982">
        <v>1.48</v>
      </c>
      <c r="H982" s="2" t="s">
        <v>992</v>
      </c>
    </row>
    <row r="983" spans="1:8" ht="72.5" x14ac:dyDescent="0.35">
      <c r="A983" s="1">
        <v>45172</v>
      </c>
      <c r="B983" t="s">
        <v>10</v>
      </c>
      <c r="C983">
        <v>500</v>
      </c>
      <c r="D983">
        <v>49</v>
      </c>
      <c r="E983">
        <v>13</v>
      </c>
      <c r="F983">
        <v>6500</v>
      </c>
      <c r="G983">
        <v>2.4300000000000002</v>
      </c>
      <c r="H983" s="2" t="s">
        <v>993</v>
      </c>
    </row>
    <row r="984" spans="1:8" x14ac:dyDescent="0.35">
      <c r="A984" s="1">
        <v>45172</v>
      </c>
      <c r="B984" t="s">
        <v>12</v>
      </c>
      <c r="C984">
        <v>1000</v>
      </c>
      <c r="D984">
        <v>15</v>
      </c>
      <c r="E984">
        <v>13</v>
      </c>
      <c r="F984">
        <v>13000</v>
      </c>
      <c r="G984">
        <v>4.03</v>
      </c>
      <c r="H984" t="s">
        <v>994</v>
      </c>
    </row>
    <row r="985" spans="1:8" x14ac:dyDescent="0.35">
      <c r="A985" s="1">
        <v>45172</v>
      </c>
      <c r="B985" t="s">
        <v>14</v>
      </c>
      <c r="C985">
        <v>1500</v>
      </c>
      <c r="D985">
        <v>10</v>
      </c>
      <c r="E985">
        <v>8</v>
      </c>
      <c r="F985">
        <v>12000</v>
      </c>
      <c r="G985">
        <v>3.83</v>
      </c>
      <c r="H985" t="s">
        <v>995</v>
      </c>
    </row>
    <row r="986" spans="1:8" ht="58" x14ac:dyDescent="0.35">
      <c r="A986" s="1">
        <v>45173</v>
      </c>
      <c r="B986" t="s">
        <v>8</v>
      </c>
      <c r="C986">
        <v>200</v>
      </c>
      <c r="D986">
        <v>41</v>
      </c>
      <c r="E986">
        <v>12</v>
      </c>
      <c r="F986">
        <v>2400</v>
      </c>
      <c r="G986">
        <v>3.34</v>
      </c>
      <c r="H986" s="2" t="s">
        <v>996</v>
      </c>
    </row>
    <row r="987" spans="1:8" x14ac:dyDescent="0.35">
      <c r="A987" s="1">
        <v>45173</v>
      </c>
      <c r="B987" t="s">
        <v>10</v>
      </c>
      <c r="C987">
        <v>500</v>
      </c>
      <c r="D987">
        <v>33</v>
      </c>
      <c r="E987">
        <v>26</v>
      </c>
      <c r="F987">
        <v>13000</v>
      </c>
      <c r="G987">
        <v>1.33</v>
      </c>
      <c r="H987" t="s">
        <v>997</v>
      </c>
    </row>
    <row r="988" spans="1:8" ht="72.5" x14ac:dyDescent="0.35">
      <c r="A988" s="1">
        <v>45173</v>
      </c>
      <c r="B988" t="s">
        <v>12</v>
      </c>
      <c r="C988">
        <v>1000</v>
      </c>
      <c r="D988">
        <v>32</v>
      </c>
      <c r="E988">
        <v>28</v>
      </c>
      <c r="F988">
        <v>28000</v>
      </c>
      <c r="G988">
        <v>3.51</v>
      </c>
      <c r="H988" s="2" t="s">
        <v>998</v>
      </c>
    </row>
    <row r="989" spans="1:8" ht="87" x14ac:dyDescent="0.35">
      <c r="A989" s="1">
        <v>45173</v>
      </c>
      <c r="B989" t="s">
        <v>14</v>
      </c>
      <c r="C989">
        <v>1500</v>
      </c>
      <c r="D989">
        <v>39</v>
      </c>
      <c r="E989">
        <v>25</v>
      </c>
      <c r="F989">
        <v>37500</v>
      </c>
      <c r="G989">
        <v>4.95</v>
      </c>
      <c r="H989" s="2" t="s">
        <v>999</v>
      </c>
    </row>
    <row r="990" spans="1:8" ht="58" x14ac:dyDescent="0.35">
      <c r="A990" s="1">
        <v>45174</v>
      </c>
      <c r="B990" t="s">
        <v>8</v>
      </c>
      <c r="C990">
        <v>200</v>
      </c>
      <c r="D990">
        <v>12</v>
      </c>
      <c r="E990">
        <v>0</v>
      </c>
      <c r="F990">
        <v>0</v>
      </c>
      <c r="G990">
        <v>2.33</v>
      </c>
      <c r="H990" s="2" t="s">
        <v>1000</v>
      </c>
    </row>
    <row r="991" spans="1:8" x14ac:dyDescent="0.35">
      <c r="A991" s="1">
        <v>45174</v>
      </c>
      <c r="B991" t="s">
        <v>10</v>
      </c>
      <c r="C991">
        <v>500</v>
      </c>
      <c r="D991">
        <v>49</v>
      </c>
      <c r="E991">
        <v>43</v>
      </c>
      <c r="F991">
        <v>21500</v>
      </c>
      <c r="G991">
        <v>4.3</v>
      </c>
      <c r="H991" t="s">
        <v>1001</v>
      </c>
    </row>
    <row r="992" spans="1:8" ht="58" x14ac:dyDescent="0.35">
      <c r="A992" s="1">
        <v>45174</v>
      </c>
      <c r="B992" t="s">
        <v>12</v>
      </c>
      <c r="C992">
        <v>1000</v>
      </c>
      <c r="D992">
        <v>10</v>
      </c>
      <c r="E992">
        <v>0</v>
      </c>
      <c r="F992">
        <v>0</v>
      </c>
      <c r="G992">
        <v>2.71</v>
      </c>
      <c r="H992" s="2" t="s">
        <v>1002</v>
      </c>
    </row>
    <row r="993" spans="1:8" x14ac:dyDescent="0.35">
      <c r="A993" s="1">
        <v>45174</v>
      </c>
      <c r="B993" t="s">
        <v>14</v>
      </c>
      <c r="C993">
        <v>1500</v>
      </c>
      <c r="D993">
        <v>26</v>
      </c>
      <c r="E993">
        <v>1</v>
      </c>
      <c r="F993">
        <v>1500</v>
      </c>
      <c r="G993">
        <v>4.43</v>
      </c>
      <c r="H993" t="s">
        <v>1003</v>
      </c>
    </row>
    <row r="994" spans="1:8" ht="72.5" x14ac:dyDescent="0.35">
      <c r="A994" s="1">
        <v>45175</v>
      </c>
      <c r="B994" t="s">
        <v>8</v>
      </c>
      <c r="C994">
        <v>200</v>
      </c>
      <c r="D994">
        <v>50</v>
      </c>
      <c r="E994">
        <v>43</v>
      </c>
      <c r="F994">
        <v>8600</v>
      </c>
      <c r="G994">
        <v>1.02</v>
      </c>
      <c r="H994" s="2" t="s">
        <v>1004</v>
      </c>
    </row>
    <row r="995" spans="1:8" ht="58" x14ac:dyDescent="0.35">
      <c r="A995" s="1">
        <v>45175</v>
      </c>
      <c r="B995" t="s">
        <v>10</v>
      </c>
      <c r="C995">
        <v>500</v>
      </c>
      <c r="D995">
        <v>13</v>
      </c>
      <c r="E995">
        <v>6</v>
      </c>
      <c r="F995">
        <v>3000</v>
      </c>
      <c r="G995">
        <v>1.48</v>
      </c>
      <c r="H995" s="2" t="s">
        <v>1005</v>
      </c>
    </row>
    <row r="996" spans="1:8" ht="58" x14ac:dyDescent="0.35">
      <c r="A996" s="1">
        <v>45175</v>
      </c>
      <c r="B996" t="s">
        <v>12</v>
      </c>
      <c r="C996">
        <v>1000</v>
      </c>
      <c r="D996">
        <v>18</v>
      </c>
      <c r="E996">
        <v>0</v>
      </c>
      <c r="F996">
        <v>0</v>
      </c>
      <c r="G996">
        <v>1.98</v>
      </c>
      <c r="H996" s="2" t="s">
        <v>1006</v>
      </c>
    </row>
    <row r="997" spans="1:8" ht="72.5" x14ac:dyDescent="0.35">
      <c r="A997" s="1">
        <v>45175</v>
      </c>
      <c r="B997" t="s">
        <v>14</v>
      </c>
      <c r="C997">
        <v>1500</v>
      </c>
      <c r="D997">
        <v>13</v>
      </c>
      <c r="E997">
        <v>0</v>
      </c>
      <c r="F997">
        <v>0</v>
      </c>
      <c r="G997">
        <v>3.24</v>
      </c>
      <c r="H997" s="2" t="s">
        <v>1007</v>
      </c>
    </row>
    <row r="998" spans="1:8" x14ac:dyDescent="0.35">
      <c r="A998" s="1">
        <v>45176</v>
      </c>
      <c r="B998" t="s">
        <v>8</v>
      </c>
      <c r="C998">
        <v>200</v>
      </c>
      <c r="D998">
        <v>43</v>
      </c>
      <c r="E998">
        <v>26</v>
      </c>
      <c r="F998">
        <v>5200</v>
      </c>
      <c r="G998">
        <v>3.7</v>
      </c>
      <c r="H998" t="s">
        <v>1008</v>
      </c>
    </row>
    <row r="999" spans="1:8" x14ac:dyDescent="0.35">
      <c r="A999" s="1">
        <v>45176</v>
      </c>
      <c r="B999" t="s">
        <v>10</v>
      </c>
      <c r="C999">
        <v>500</v>
      </c>
      <c r="D999">
        <v>24</v>
      </c>
      <c r="E999">
        <v>2</v>
      </c>
      <c r="F999">
        <v>1000</v>
      </c>
      <c r="G999">
        <v>1.5</v>
      </c>
      <c r="H999" t="s">
        <v>1009</v>
      </c>
    </row>
    <row r="1000" spans="1:8" x14ac:dyDescent="0.35">
      <c r="A1000" s="1">
        <v>45176</v>
      </c>
      <c r="B1000" t="s">
        <v>12</v>
      </c>
      <c r="C1000">
        <v>1000</v>
      </c>
      <c r="D1000">
        <v>18</v>
      </c>
      <c r="E1000">
        <v>16</v>
      </c>
      <c r="F1000">
        <v>16000</v>
      </c>
      <c r="G1000">
        <v>1.96</v>
      </c>
      <c r="H1000" t="s">
        <v>1010</v>
      </c>
    </row>
    <row r="1001" spans="1:8" ht="72.5" x14ac:dyDescent="0.35">
      <c r="A1001" s="1">
        <v>45176</v>
      </c>
      <c r="B1001" t="s">
        <v>14</v>
      </c>
      <c r="C1001">
        <v>1500</v>
      </c>
      <c r="D1001">
        <v>22</v>
      </c>
      <c r="E1001">
        <v>2</v>
      </c>
      <c r="F1001">
        <v>3000</v>
      </c>
      <c r="G1001">
        <v>2.92</v>
      </c>
      <c r="H1001" s="2" t="s">
        <v>1011</v>
      </c>
    </row>
    <row r="1002" spans="1:8" x14ac:dyDescent="0.35">
      <c r="A1002" s="1">
        <v>45177</v>
      </c>
      <c r="B1002" t="s">
        <v>8</v>
      </c>
      <c r="C1002">
        <v>200</v>
      </c>
      <c r="D1002">
        <v>37</v>
      </c>
      <c r="E1002">
        <v>6</v>
      </c>
      <c r="F1002">
        <v>1200</v>
      </c>
      <c r="G1002">
        <v>1.49</v>
      </c>
      <c r="H1002" t="s">
        <v>1012</v>
      </c>
    </row>
    <row r="1003" spans="1:8" ht="72.5" x14ac:dyDescent="0.35">
      <c r="A1003" s="1">
        <v>45177</v>
      </c>
      <c r="B1003" t="s">
        <v>10</v>
      </c>
      <c r="C1003">
        <v>500</v>
      </c>
      <c r="D1003">
        <v>33</v>
      </c>
      <c r="E1003">
        <v>9</v>
      </c>
      <c r="F1003">
        <v>4500</v>
      </c>
      <c r="G1003">
        <v>3.11</v>
      </c>
      <c r="H1003" s="2" t="s">
        <v>1013</v>
      </c>
    </row>
    <row r="1004" spans="1:8" x14ac:dyDescent="0.35">
      <c r="A1004" s="1">
        <v>45177</v>
      </c>
      <c r="B1004" t="s">
        <v>12</v>
      </c>
      <c r="C1004">
        <v>1000</v>
      </c>
      <c r="D1004">
        <v>48</v>
      </c>
      <c r="E1004">
        <v>18</v>
      </c>
      <c r="F1004">
        <v>18000</v>
      </c>
      <c r="G1004">
        <v>4.03</v>
      </c>
      <c r="H1004" t="s">
        <v>1014</v>
      </c>
    </row>
    <row r="1005" spans="1:8" x14ac:dyDescent="0.35">
      <c r="A1005" s="1">
        <v>45177</v>
      </c>
      <c r="B1005" t="s">
        <v>14</v>
      </c>
      <c r="C1005">
        <v>1500</v>
      </c>
      <c r="D1005">
        <v>21</v>
      </c>
      <c r="E1005">
        <v>19</v>
      </c>
      <c r="F1005">
        <v>28500</v>
      </c>
      <c r="G1005">
        <v>2.91</v>
      </c>
      <c r="H1005" t="s">
        <v>1015</v>
      </c>
    </row>
    <row r="1006" spans="1:8" x14ac:dyDescent="0.35">
      <c r="A1006" s="1">
        <v>45178</v>
      </c>
      <c r="B1006" t="s">
        <v>8</v>
      </c>
      <c r="C1006">
        <v>200</v>
      </c>
      <c r="D1006">
        <v>46</v>
      </c>
      <c r="E1006">
        <v>29</v>
      </c>
      <c r="F1006">
        <v>5800</v>
      </c>
      <c r="G1006">
        <v>2.66</v>
      </c>
      <c r="H1006" t="s">
        <v>1016</v>
      </c>
    </row>
    <row r="1007" spans="1:8" x14ac:dyDescent="0.35">
      <c r="A1007" s="1">
        <v>45178</v>
      </c>
      <c r="B1007" t="s">
        <v>10</v>
      </c>
      <c r="C1007">
        <v>500</v>
      </c>
      <c r="D1007">
        <v>38</v>
      </c>
      <c r="E1007">
        <v>20</v>
      </c>
      <c r="F1007">
        <v>10000</v>
      </c>
      <c r="G1007">
        <v>3.89</v>
      </c>
      <c r="H1007" t="s">
        <v>1017</v>
      </c>
    </row>
    <row r="1008" spans="1:8" ht="72.5" x14ac:dyDescent="0.35">
      <c r="A1008" s="1">
        <v>45178</v>
      </c>
      <c r="B1008" t="s">
        <v>12</v>
      </c>
      <c r="C1008">
        <v>1000</v>
      </c>
      <c r="D1008">
        <v>46</v>
      </c>
      <c r="E1008">
        <v>17</v>
      </c>
      <c r="F1008">
        <v>17000</v>
      </c>
      <c r="G1008">
        <v>4.96</v>
      </c>
      <c r="H1008" s="2" t="s">
        <v>1018</v>
      </c>
    </row>
    <row r="1009" spans="1:8" x14ac:dyDescent="0.35">
      <c r="A1009" s="1">
        <v>45178</v>
      </c>
      <c r="B1009" t="s">
        <v>14</v>
      </c>
      <c r="C1009">
        <v>1500</v>
      </c>
      <c r="D1009">
        <v>36</v>
      </c>
      <c r="E1009">
        <v>36</v>
      </c>
      <c r="F1009">
        <v>54000</v>
      </c>
      <c r="G1009">
        <v>4.99</v>
      </c>
      <c r="H1009" t="s">
        <v>1019</v>
      </c>
    </row>
    <row r="1010" spans="1:8" x14ac:dyDescent="0.35">
      <c r="A1010" s="1">
        <v>45179</v>
      </c>
      <c r="B1010" t="s">
        <v>8</v>
      </c>
      <c r="C1010">
        <v>200</v>
      </c>
      <c r="D1010">
        <v>21</v>
      </c>
      <c r="E1010">
        <v>1</v>
      </c>
      <c r="F1010">
        <v>200</v>
      </c>
      <c r="G1010">
        <v>3.94</v>
      </c>
      <c r="H1010" t="s">
        <v>1020</v>
      </c>
    </row>
    <row r="1011" spans="1:8" ht="58" x14ac:dyDescent="0.35">
      <c r="A1011" s="1">
        <v>45179</v>
      </c>
      <c r="B1011" t="s">
        <v>10</v>
      </c>
      <c r="C1011">
        <v>500</v>
      </c>
      <c r="D1011">
        <v>47</v>
      </c>
      <c r="E1011">
        <v>22</v>
      </c>
      <c r="F1011">
        <v>11000</v>
      </c>
      <c r="G1011">
        <v>2.27</v>
      </c>
      <c r="H1011" s="2" t="s">
        <v>1021</v>
      </c>
    </row>
    <row r="1012" spans="1:8" ht="58" x14ac:dyDescent="0.35">
      <c r="A1012" s="1">
        <v>45179</v>
      </c>
      <c r="B1012" t="s">
        <v>12</v>
      </c>
      <c r="C1012">
        <v>1000</v>
      </c>
      <c r="D1012">
        <v>13</v>
      </c>
      <c r="E1012">
        <v>13</v>
      </c>
      <c r="F1012">
        <v>13000</v>
      </c>
      <c r="G1012">
        <v>2.1800000000000002</v>
      </c>
      <c r="H1012" s="2" t="s">
        <v>1022</v>
      </c>
    </row>
    <row r="1013" spans="1:8" ht="43.5" x14ac:dyDescent="0.35">
      <c r="A1013" s="1">
        <v>45179</v>
      </c>
      <c r="B1013" t="s">
        <v>14</v>
      </c>
      <c r="C1013">
        <v>1500</v>
      </c>
      <c r="D1013">
        <v>23</v>
      </c>
      <c r="E1013">
        <v>23</v>
      </c>
      <c r="F1013">
        <v>34500</v>
      </c>
      <c r="G1013">
        <v>4.43</v>
      </c>
      <c r="H1013" s="2" t="s">
        <v>1023</v>
      </c>
    </row>
    <row r="1014" spans="1:8" x14ac:dyDescent="0.35">
      <c r="A1014" s="1">
        <v>45180</v>
      </c>
      <c r="B1014" t="s">
        <v>8</v>
      </c>
      <c r="C1014">
        <v>200</v>
      </c>
      <c r="D1014">
        <v>33</v>
      </c>
      <c r="E1014">
        <v>17</v>
      </c>
      <c r="F1014">
        <v>3400</v>
      </c>
      <c r="G1014">
        <v>3.76</v>
      </c>
      <c r="H1014" t="s">
        <v>1024</v>
      </c>
    </row>
    <row r="1015" spans="1:8" ht="72.5" x14ac:dyDescent="0.35">
      <c r="A1015" s="1">
        <v>45180</v>
      </c>
      <c r="B1015" t="s">
        <v>10</v>
      </c>
      <c r="C1015">
        <v>500</v>
      </c>
      <c r="D1015">
        <v>26</v>
      </c>
      <c r="E1015">
        <v>23</v>
      </c>
      <c r="F1015">
        <v>11500</v>
      </c>
      <c r="G1015">
        <v>3.74</v>
      </c>
      <c r="H1015" s="2" t="s">
        <v>1025</v>
      </c>
    </row>
    <row r="1016" spans="1:8" x14ac:dyDescent="0.35">
      <c r="A1016" s="1">
        <v>45180</v>
      </c>
      <c r="B1016" t="s">
        <v>12</v>
      </c>
      <c r="C1016">
        <v>1000</v>
      </c>
      <c r="D1016">
        <v>22</v>
      </c>
      <c r="E1016">
        <v>15</v>
      </c>
      <c r="F1016">
        <v>15000</v>
      </c>
      <c r="G1016">
        <v>4.09</v>
      </c>
      <c r="H1016" t="s">
        <v>1026</v>
      </c>
    </row>
    <row r="1017" spans="1:8" ht="72.5" x14ac:dyDescent="0.35">
      <c r="A1017" s="1">
        <v>45180</v>
      </c>
      <c r="B1017" t="s">
        <v>14</v>
      </c>
      <c r="C1017">
        <v>1500</v>
      </c>
      <c r="D1017">
        <v>35</v>
      </c>
      <c r="E1017">
        <v>30</v>
      </c>
      <c r="F1017">
        <v>45000</v>
      </c>
      <c r="G1017">
        <v>4.5599999999999996</v>
      </c>
      <c r="H1017" s="2" t="s">
        <v>1027</v>
      </c>
    </row>
    <row r="1018" spans="1:8" x14ac:dyDescent="0.35">
      <c r="A1018" s="1">
        <v>45181</v>
      </c>
      <c r="B1018" t="s">
        <v>8</v>
      </c>
      <c r="C1018">
        <v>200</v>
      </c>
      <c r="D1018">
        <v>35</v>
      </c>
      <c r="E1018">
        <v>21</v>
      </c>
      <c r="F1018">
        <v>4200</v>
      </c>
      <c r="G1018">
        <v>2.11</v>
      </c>
      <c r="H1018" t="s">
        <v>1028</v>
      </c>
    </row>
    <row r="1019" spans="1:8" x14ac:dyDescent="0.35">
      <c r="A1019" s="1">
        <v>45181</v>
      </c>
      <c r="B1019" t="s">
        <v>10</v>
      </c>
      <c r="C1019">
        <v>500</v>
      </c>
      <c r="D1019">
        <v>36</v>
      </c>
      <c r="E1019">
        <v>32</v>
      </c>
      <c r="F1019">
        <v>16000</v>
      </c>
      <c r="G1019">
        <v>2.0499999999999998</v>
      </c>
      <c r="H1019" t="s">
        <v>1029</v>
      </c>
    </row>
    <row r="1020" spans="1:8" ht="72.5" x14ac:dyDescent="0.35">
      <c r="A1020" s="1">
        <v>45181</v>
      </c>
      <c r="B1020" t="s">
        <v>12</v>
      </c>
      <c r="C1020">
        <v>1000</v>
      </c>
      <c r="D1020">
        <v>29</v>
      </c>
      <c r="E1020">
        <v>6</v>
      </c>
      <c r="F1020">
        <v>6000</v>
      </c>
      <c r="G1020">
        <v>1.69</v>
      </c>
      <c r="H1020" s="2" t="s">
        <v>1030</v>
      </c>
    </row>
    <row r="1021" spans="1:8" ht="72.5" x14ac:dyDescent="0.35">
      <c r="A1021" s="1">
        <v>45181</v>
      </c>
      <c r="B1021" t="s">
        <v>14</v>
      </c>
      <c r="C1021">
        <v>1500</v>
      </c>
      <c r="D1021">
        <v>22</v>
      </c>
      <c r="E1021">
        <v>13</v>
      </c>
      <c r="F1021">
        <v>19500</v>
      </c>
      <c r="G1021">
        <v>3.2</v>
      </c>
      <c r="H1021" s="2" t="s">
        <v>1031</v>
      </c>
    </row>
    <row r="1022" spans="1:8" ht="58" x14ac:dyDescent="0.35">
      <c r="A1022" s="1">
        <v>45182</v>
      </c>
      <c r="B1022" t="s">
        <v>8</v>
      </c>
      <c r="C1022">
        <v>200</v>
      </c>
      <c r="D1022">
        <v>31</v>
      </c>
      <c r="E1022">
        <v>17</v>
      </c>
      <c r="F1022">
        <v>3400</v>
      </c>
      <c r="G1022">
        <v>3.74</v>
      </c>
      <c r="H1022" s="2" t="s">
        <v>1032</v>
      </c>
    </row>
    <row r="1023" spans="1:8" ht="72.5" x14ac:dyDescent="0.35">
      <c r="A1023" s="1">
        <v>45182</v>
      </c>
      <c r="B1023" t="s">
        <v>10</v>
      </c>
      <c r="C1023">
        <v>500</v>
      </c>
      <c r="D1023">
        <v>25</v>
      </c>
      <c r="E1023">
        <v>13</v>
      </c>
      <c r="F1023">
        <v>6500</v>
      </c>
      <c r="G1023">
        <v>3.78</v>
      </c>
      <c r="H1023" s="2" t="s">
        <v>1033</v>
      </c>
    </row>
    <row r="1024" spans="1:8" ht="72.5" x14ac:dyDescent="0.35">
      <c r="A1024" s="1">
        <v>45182</v>
      </c>
      <c r="B1024" t="s">
        <v>12</v>
      </c>
      <c r="C1024">
        <v>1000</v>
      </c>
      <c r="D1024">
        <v>43</v>
      </c>
      <c r="E1024">
        <v>2</v>
      </c>
      <c r="F1024">
        <v>2000</v>
      </c>
      <c r="G1024">
        <v>4.3899999999999997</v>
      </c>
      <c r="H1024" s="2" t="s">
        <v>1034</v>
      </c>
    </row>
    <row r="1025" spans="1:8" ht="58" x14ac:dyDescent="0.35">
      <c r="A1025" s="1">
        <v>45182</v>
      </c>
      <c r="B1025" t="s">
        <v>14</v>
      </c>
      <c r="C1025">
        <v>1500</v>
      </c>
      <c r="D1025">
        <v>14</v>
      </c>
      <c r="E1025">
        <v>9</v>
      </c>
      <c r="F1025">
        <v>13500</v>
      </c>
      <c r="G1025">
        <v>4.82</v>
      </c>
      <c r="H1025" s="2" t="s">
        <v>1035</v>
      </c>
    </row>
    <row r="1026" spans="1:8" x14ac:dyDescent="0.35">
      <c r="A1026" s="1">
        <v>45183</v>
      </c>
      <c r="B1026" t="s">
        <v>8</v>
      </c>
      <c r="C1026">
        <v>200</v>
      </c>
      <c r="D1026">
        <v>41</v>
      </c>
      <c r="E1026">
        <v>30</v>
      </c>
      <c r="F1026">
        <v>6000</v>
      </c>
      <c r="G1026">
        <v>4.66</v>
      </c>
      <c r="H1026" t="s">
        <v>1036</v>
      </c>
    </row>
    <row r="1027" spans="1:8" ht="43.5" x14ac:dyDescent="0.35">
      <c r="A1027" s="1">
        <v>45183</v>
      </c>
      <c r="B1027" t="s">
        <v>10</v>
      </c>
      <c r="C1027">
        <v>500</v>
      </c>
      <c r="D1027">
        <v>36</v>
      </c>
      <c r="E1027">
        <v>4</v>
      </c>
      <c r="F1027">
        <v>2000</v>
      </c>
      <c r="G1027">
        <v>4.3899999999999997</v>
      </c>
      <c r="H1027" s="2" t="s">
        <v>1037</v>
      </c>
    </row>
    <row r="1028" spans="1:8" x14ac:dyDescent="0.35">
      <c r="A1028" s="1">
        <v>45183</v>
      </c>
      <c r="B1028" t="s">
        <v>12</v>
      </c>
      <c r="C1028">
        <v>1000</v>
      </c>
      <c r="D1028">
        <v>32</v>
      </c>
      <c r="E1028">
        <v>32</v>
      </c>
      <c r="F1028">
        <v>32000</v>
      </c>
      <c r="G1028">
        <v>1.78</v>
      </c>
      <c r="H1028" t="s">
        <v>1038</v>
      </c>
    </row>
    <row r="1029" spans="1:8" x14ac:dyDescent="0.35">
      <c r="A1029" s="1">
        <v>45183</v>
      </c>
      <c r="B1029" t="s">
        <v>14</v>
      </c>
      <c r="C1029">
        <v>1500</v>
      </c>
      <c r="D1029">
        <v>30</v>
      </c>
      <c r="E1029">
        <v>23</v>
      </c>
      <c r="F1029">
        <v>34500</v>
      </c>
      <c r="G1029">
        <v>3.19</v>
      </c>
      <c r="H1029" t="s">
        <v>1039</v>
      </c>
    </row>
    <row r="1030" spans="1:8" x14ac:dyDescent="0.35">
      <c r="A1030" s="1">
        <v>45184</v>
      </c>
      <c r="B1030" t="s">
        <v>8</v>
      </c>
      <c r="C1030">
        <v>200</v>
      </c>
      <c r="D1030">
        <v>33</v>
      </c>
      <c r="E1030">
        <v>9</v>
      </c>
      <c r="F1030">
        <v>1800</v>
      </c>
      <c r="G1030">
        <v>1.98</v>
      </c>
      <c r="H1030" t="s">
        <v>1040</v>
      </c>
    </row>
    <row r="1031" spans="1:8" ht="72.5" x14ac:dyDescent="0.35">
      <c r="A1031" s="1">
        <v>45184</v>
      </c>
      <c r="B1031" t="s">
        <v>10</v>
      </c>
      <c r="C1031">
        <v>500</v>
      </c>
      <c r="D1031">
        <v>11</v>
      </c>
      <c r="E1031">
        <v>8</v>
      </c>
      <c r="F1031">
        <v>4000</v>
      </c>
      <c r="G1031">
        <v>3.49</v>
      </c>
      <c r="H1031" s="2" t="s">
        <v>1041</v>
      </c>
    </row>
    <row r="1032" spans="1:8" ht="72.5" x14ac:dyDescent="0.35">
      <c r="A1032" s="1">
        <v>45184</v>
      </c>
      <c r="B1032" t="s">
        <v>12</v>
      </c>
      <c r="C1032">
        <v>1000</v>
      </c>
      <c r="D1032">
        <v>20</v>
      </c>
      <c r="E1032">
        <v>16</v>
      </c>
      <c r="F1032">
        <v>16000</v>
      </c>
      <c r="G1032">
        <v>4.4400000000000004</v>
      </c>
      <c r="H1032" s="2" t="s">
        <v>1042</v>
      </c>
    </row>
    <row r="1033" spans="1:8" x14ac:dyDescent="0.35">
      <c r="A1033" s="1">
        <v>45184</v>
      </c>
      <c r="B1033" t="s">
        <v>14</v>
      </c>
      <c r="C1033">
        <v>1500</v>
      </c>
      <c r="D1033">
        <v>15</v>
      </c>
      <c r="E1033">
        <v>8</v>
      </c>
      <c r="F1033">
        <v>12000</v>
      </c>
      <c r="G1033">
        <v>4.67</v>
      </c>
      <c r="H1033" t="s">
        <v>1043</v>
      </c>
    </row>
    <row r="1034" spans="1:8" ht="72.5" x14ac:dyDescent="0.35">
      <c r="A1034" s="1">
        <v>45185</v>
      </c>
      <c r="B1034" t="s">
        <v>8</v>
      </c>
      <c r="C1034">
        <v>200</v>
      </c>
      <c r="D1034">
        <v>38</v>
      </c>
      <c r="E1034">
        <v>20</v>
      </c>
      <c r="F1034">
        <v>4000</v>
      </c>
      <c r="G1034">
        <v>2.1</v>
      </c>
      <c r="H1034" s="2" t="s">
        <v>1044</v>
      </c>
    </row>
    <row r="1035" spans="1:8" ht="72.5" x14ac:dyDescent="0.35">
      <c r="A1035" s="1">
        <v>45185</v>
      </c>
      <c r="B1035" t="s">
        <v>10</v>
      </c>
      <c r="C1035">
        <v>500</v>
      </c>
      <c r="D1035">
        <v>17</v>
      </c>
      <c r="E1035">
        <v>7</v>
      </c>
      <c r="F1035">
        <v>3500</v>
      </c>
      <c r="G1035">
        <v>2.61</v>
      </c>
      <c r="H1035" s="2" t="s">
        <v>1045</v>
      </c>
    </row>
    <row r="1036" spans="1:8" ht="58" x14ac:dyDescent="0.35">
      <c r="A1036" s="1">
        <v>45185</v>
      </c>
      <c r="B1036" t="s">
        <v>12</v>
      </c>
      <c r="C1036">
        <v>1000</v>
      </c>
      <c r="D1036">
        <v>37</v>
      </c>
      <c r="E1036">
        <v>22</v>
      </c>
      <c r="F1036">
        <v>22000</v>
      </c>
      <c r="G1036">
        <v>2.1</v>
      </c>
      <c r="H1036" s="2" t="s">
        <v>1046</v>
      </c>
    </row>
    <row r="1037" spans="1:8" ht="72.5" x14ac:dyDescent="0.35">
      <c r="A1037" s="1">
        <v>45185</v>
      </c>
      <c r="B1037" t="s">
        <v>14</v>
      </c>
      <c r="C1037">
        <v>1500</v>
      </c>
      <c r="D1037">
        <v>14</v>
      </c>
      <c r="E1037">
        <v>8</v>
      </c>
      <c r="F1037">
        <v>12000</v>
      </c>
      <c r="G1037">
        <v>4.0999999999999996</v>
      </c>
      <c r="H1037" s="2" t="s">
        <v>1047</v>
      </c>
    </row>
    <row r="1038" spans="1:8" ht="58" x14ac:dyDescent="0.35">
      <c r="A1038" s="1">
        <v>45186</v>
      </c>
      <c r="B1038" t="s">
        <v>8</v>
      </c>
      <c r="C1038">
        <v>200</v>
      </c>
      <c r="D1038">
        <v>13</v>
      </c>
      <c r="E1038">
        <v>6</v>
      </c>
      <c r="F1038">
        <v>1200</v>
      </c>
      <c r="G1038">
        <v>1.4</v>
      </c>
      <c r="H1038" s="2" t="s">
        <v>1048</v>
      </c>
    </row>
    <row r="1039" spans="1:8" ht="87" x14ac:dyDescent="0.35">
      <c r="A1039" s="1">
        <v>45186</v>
      </c>
      <c r="B1039" t="s">
        <v>10</v>
      </c>
      <c r="C1039">
        <v>500</v>
      </c>
      <c r="D1039">
        <v>24</v>
      </c>
      <c r="E1039">
        <v>1</v>
      </c>
      <c r="F1039">
        <v>500</v>
      </c>
      <c r="G1039">
        <v>1.1499999999999999</v>
      </c>
      <c r="H1039" s="2" t="s">
        <v>1049</v>
      </c>
    </row>
    <row r="1040" spans="1:8" ht="87" x14ac:dyDescent="0.35">
      <c r="A1040" s="1">
        <v>45186</v>
      </c>
      <c r="B1040" t="s">
        <v>12</v>
      </c>
      <c r="C1040">
        <v>1000</v>
      </c>
      <c r="D1040">
        <v>16</v>
      </c>
      <c r="E1040">
        <v>7</v>
      </c>
      <c r="F1040">
        <v>7000</v>
      </c>
      <c r="G1040">
        <v>4.87</v>
      </c>
      <c r="H1040" s="2" t="s">
        <v>1050</v>
      </c>
    </row>
    <row r="1041" spans="1:8" x14ac:dyDescent="0.35">
      <c r="A1041" s="1">
        <v>45186</v>
      </c>
      <c r="B1041" t="s">
        <v>14</v>
      </c>
      <c r="C1041">
        <v>1500</v>
      </c>
      <c r="D1041">
        <v>48</v>
      </c>
      <c r="E1041">
        <v>29</v>
      </c>
      <c r="F1041">
        <v>43500</v>
      </c>
      <c r="G1041">
        <v>1.28</v>
      </c>
      <c r="H1041" t="s">
        <v>1051</v>
      </c>
    </row>
    <row r="1042" spans="1:8" x14ac:dyDescent="0.35">
      <c r="A1042" s="1">
        <v>45187</v>
      </c>
      <c r="B1042" t="s">
        <v>8</v>
      </c>
      <c r="C1042">
        <v>200</v>
      </c>
      <c r="D1042">
        <v>37</v>
      </c>
      <c r="E1042">
        <v>19</v>
      </c>
      <c r="F1042">
        <v>3800</v>
      </c>
      <c r="G1042">
        <v>1.32</v>
      </c>
      <c r="H1042" t="s">
        <v>1052</v>
      </c>
    </row>
    <row r="1043" spans="1:8" x14ac:dyDescent="0.35">
      <c r="A1043" s="1">
        <v>45187</v>
      </c>
      <c r="B1043" t="s">
        <v>10</v>
      </c>
      <c r="C1043">
        <v>500</v>
      </c>
      <c r="D1043">
        <v>14</v>
      </c>
      <c r="E1043">
        <v>0</v>
      </c>
      <c r="F1043">
        <v>0</v>
      </c>
      <c r="G1043">
        <v>4.09</v>
      </c>
      <c r="H1043" t="s">
        <v>1053</v>
      </c>
    </row>
    <row r="1044" spans="1:8" ht="58" x14ac:dyDescent="0.35">
      <c r="A1044" s="1">
        <v>45187</v>
      </c>
      <c r="B1044" t="s">
        <v>12</v>
      </c>
      <c r="C1044">
        <v>1000</v>
      </c>
      <c r="D1044">
        <v>12</v>
      </c>
      <c r="E1044">
        <v>7</v>
      </c>
      <c r="F1044">
        <v>7000</v>
      </c>
      <c r="G1044">
        <v>4.71</v>
      </c>
      <c r="H1044" s="2" t="s">
        <v>1054</v>
      </c>
    </row>
    <row r="1045" spans="1:8" ht="72.5" x14ac:dyDescent="0.35">
      <c r="A1045" s="1">
        <v>45187</v>
      </c>
      <c r="B1045" t="s">
        <v>14</v>
      </c>
      <c r="C1045">
        <v>1500</v>
      </c>
      <c r="D1045">
        <v>43</v>
      </c>
      <c r="E1045">
        <v>4</v>
      </c>
      <c r="F1045">
        <v>6000</v>
      </c>
      <c r="G1045">
        <v>4.17</v>
      </c>
      <c r="H1045" s="2" t="s">
        <v>1055</v>
      </c>
    </row>
    <row r="1046" spans="1:8" ht="58" x14ac:dyDescent="0.35">
      <c r="A1046" s="1">
        <v>45188</v>
      </c>
      <c r="B1046" t="s">
        <v>8</v>
      </c>
      <c r="C1046">
        <v>200</v>
      </c>
      <c r="D1046">
        <v>22</v>
      </c>
      <c r="E1046">
        <v>10</v>
      </c>
      <c r="F1046">
        <v>2000</v>
      </c>
      <c r="G1046">
        <v>4.71</v>
      </c>
      <c r="H1046" s="2" t="s">
        <v>1056</v>
      </c>
    </row>
    <row r="1047" spans="1:8" x14ac:dyDescent="0.35">
      <c r="A1047" s="1">
        <v>45188</v>
      </c>
      <c r="B1047" t="s">
        <v>10</v>
      </c>
      <c r="C1047">
        <v>500</v>
      </c>
      <c r="D1047">
        <v>24</v>
      </c>
      <c r="E1047">
        <v>17</v>
      </c>
      <c r="F1047">
        <v>8500</v>
      </c>
      <c r="G1047">
        <v>4.5</v>
      </c>
      <c r="H1047" t="s">
        <v>1057</v>
      </c>
    </row>
    <row r="1048" spans="1:8" x14ac:dyDescent="0.35">
      <c r="A1048" s="1">
        <v>45188</v>
      </c>
      <c r="B1048" t="s">
        <v>12</v>
      </c>
      <c r="C1048">
        <v>1000</v>
      </c>
      <c r="D1048">
        <v>10</v>
      </c>
      <c r="E1048">
        <v>10</v>
      </c>
      <c r="F1048">
        <v>10000</v>
      </c>
      <c r="G1048">
        <v>1.82</v>
      </c>
      <c r="H1048" t="s">
        <v>1058</v>
      </c>
    </row>
    <row r="1049" spans="1:8" ht="72.5" x14ac:dyDescent="0.35">
      <c r="A1049" s="1">
        <v>45188</v>
      </c>
      <c r="B1049" t="s">
        <v>14</v>
      </c>
      <c r="C1049">
        <v>1500</v>
      </c>
      <c r="D1049">
        <v>32</v>
      </c>
      <c r="E1049">
        <v>1</v>
      </c>
      <c r="F1049">
        <v>1500</v>
      </c>
      <c r="G1049">
        <v>1.28</v>
      </c>
      <c r="H1049" s="2" t="s">
        <v>1059</v>
      </c>
    </row>
    <row r="1050" spans="1:8" x14ac:dyDescent="0.35">
      <c r="A1050" s="1">
        <v>45189</v>
      </c>
      <c r="B1050" t="s">
        <v>8</v>
      </c>
      <c r="C1050">
        <v>200</v>
      </c>
      <c r="D1050">
        <v>49</v>
      </c>
      <c r="E1050">
        <v>17</v>
      </c>
      <c r="F1050">
        <v>3400</v>
      </c>
      <c r="G1050">
        <v>3.7</v>
      </c>
      <c r="H1050" t="s">
        <v>1060</v>
      </c>
    </row>
    <row r="1051" spans="1:8" ht="58" x14ac:dyDescent="0.35">
      <c r="A1051" s="1">
        <v>45189</v>
      </c>
      <c r="B1051" t="s">
        <v>10</v>
      </c>
      <c r="C1051">
        <v>500</v>
      </c>
      <c r="D1051">
        <v>38</v>
      </c>
      <c r="E1051">
        <v>10</v>
      </c>
      <c r="F1051">
        <v>5000</v>
      </c>
      <c r="G1051">
        <v>3.04</v>
      </c>
      <c r="H1051" s="2" t="s">
        <v>1061</v>
      </c>
    </row>
    <row r="1052" spans="1:8" ht="58" x14ac:dyDescent="0.35">
      <c r="A1052" s="1">
        <v>45189</v>
      </c>
      <c r="B1052" t="s">
        <v>12</v>
      </c>
      <c r="C1052">
        <v>1000</v>
      </c>
      <c r="D1052">
        <v>23</v>
      </c>
      <c r="E1052">
        <v>1</v>
      </c>
      <c r="F1052">
        <v>1000</v>
      </c>
      <c r="G1052">
        <v>3.26</v>
      </c>
      <c r="H1052" s="2" t="s">
        <v>1062</v>
      </c>
    </row>
    <row r="1053" spans="1:8" ht="43.5" x14ac:dyDescent="0.35">
      <c r="A1053" s="1">
        <v>45189</v>
      </c>
      <c r="B1053" t="s">
        <v>14</v>
      </c>
      <c r="C1053">
        <v>1500</v>
      </c>
      <c r="D1053">
        <v>20</v>
      </c>
      <c r="E1053">
        <v>2</v>
      </c>
      <c r="F1053">
        <v>3000</v>
      </c>
      <c r="G1053">
        <v>2.0099999999999998</v>
      </c>
      <c r="H1053" s="2" t="s">
        <v>1063</v>
      </c>
    </row>
    <row r="1054" spans="1:8" x14ac:dyDescent="0.35">
      <c r="A1054" s="1">
        <v>45190</v>
      </c>
      <c r="B1054" t="s">
        <v>8</v>
      </c>
      <c r="C1054">
        <v>200</v>
      </c>
      <c r="D1054">
        <v>42</v>
      </c>
      <c r="E1054">
        <v>23</v>
      </c>
      <c r="F1054">
        <v>4600</v>
      </c>
      <c r="G1054">
        <v>4.03</v>
      </c>
      <c r="H1054" t="s">
        <v>1064</v>
      </c>
    </row>
    <row r="1055" spans="1:8" ht="72.5" x14ac:dyDescent="0.35">
      <c r="A1055" s="1">
        <v>45190</v>
      </c>
      <c r="B1055" t="s">
        <v>10</v>
      </c>
      <c r="C1055">
        <v>500</v>
      </c>
      <c r="D1055">
        <v>24</v>
      </c>
      <c r="E1055">
        <v>4</v>
      </c>
      <c r="F1055">
        <v>2000</v>
      </c>
      <c r="G1055">
        <v>4.51</v>
      </c>
      <c r="H1055" s="2" t="s">
        <v>1065</v>
      </c>
    </row>
    <row r="1056" spans="1:8" ht="72.5" x14ac:dyDescent="0.35">
      <c r="A1056" s="1">
        <v>45190</v>
      </c>
      <c r="B1056" t="s">
        <v>12</v>
      </c>
      <c r="C1056">
        <v>1000</v>
      </c>
      <c r="D1056">
        <v>36</v>
      </c>
      <c r="E1056">
        <v>11</v>
      </c>
      <c r="F1056">
        <v>11000</v>
      </c>
      <c r="G1056">
        <v>4.4000000000000004</v>
      </c>
      <c r="H1056" s="2" t="s">
        <v>1066</v>
      </c>
    </row>
    <row r="1057" spans="1:8" ht="58" x14ac:dyDescent="0.35">
      <c r="A1057" s="1">
        <v>45190</v>
      </c>
      <c r="B1057" t="s">
        <v>14</v>
      </c>
      <c r="C1057">
        <v>1500</v>
      </c>
      <c r="D1057">
        <v>41</v>
      </c>
      <c r="E1057">
        <v>22</v>
      </c>
      <c r="F1057">
        <v>33000</v>
      </c>
      <c r="G1057">
        <v>1.83</v>
      </c>
      <c r="H1057" s="2" t="s">
        <v>1067</v>
      </c>
    </row>
    <row r="1058" spans="1:8" x14ac:dyDescent="0.35">
      <c r="A1058" s="1">
        <v>45191</v>
      </c>
      <c r="B1058" t="s">
        <v>8</v>
      </c>
      <c r="C1058">
        <v>200</v>
      </c>
      <c r="D1058">
        <v>43</v>
      </c>
      <c r="E1058">
        <v>31</v>
      </c>
      <c r="F1058">
        <v>6200</v>
      </c>
      <c r="G1058">
        <v>2.4300000000000002</v>
      </c>
      <c r="H1058" t="s">
        <v>1068</v>
      </c>
    </row>
    <row r="1059" spans="1:8" x14ac:dyDescent="0.35">
      <c r="A1059" s="1">
        <v>45191</v>
      </c>
      <c r="B1059" t="s">
        <v>10</v>
      </c>
      <c r="C1059">
        <v>500</v>
      </c>
      <c r="D1059">
        <v>41</v>
      </c>
      <c r="E1059">
        <v>13</v>
      </c>
      <c r="F1059">
        <v>6500</v>
      </c>
      <c r="G1059">
        <v>3.91</v>
      </c>
      <c r="H1059" t="s">
        <v>1069</v>
      </c>
    </row>
    <row r="1060" spans="1:8" x14ac:dyDescent="0.35">
      <c r="A1060" s="1">
        <v>45191</v>
      </c>
      <c r="B1060" t="s">
        <v>12</v>
      </c>
      <c r="C1060">
        <v>1000</v>
      </c>
      <c r="D1060">
        <v>41</v>
      </c>
      <c r="E1060">
        <v>35</v>
      </c>
      <c r="F1060">
        <v>35000</v>
      </c>
      <c r="G1060">
        <v>4.97</v>
      </c>
      <c r="H1060" t="s">
        <v>1070</v>
      </c>
    </row>
    <row r="1061" spans="1:8" ht="58" x14ac:dyDescent="0.35">
      <c r="A1061" s="1">
        <v>45191</v>
      </c>
      <c r="B1061" t="s">
        <v>14</v>
      </c>
      <c r="C1061">
        <v>1500</v>
      </c>
      <c r="D1061">
        <v>12</v>
      </c>
      <c r="E1061">
        <v>8</v>
      </c>
      <c r="F1061">
        <v>12000</v>
      </c>
      <c r="G1061">
        <v>1.93</v>
      </c>
      <c r="H1061" s="2" t="s">
        <v>1071</v>
      </c>
    </row>
    <row r="1062" spans="1:8" ht="72.5" x14ac:dyDescent="0.35">
      <c r="A1062" s="1">
        <v>45192</v>
      </c>
      <c r="B1062" t="s">
        <v>8</v>
      </c>
      <c r="C1062">
        <v>200</v>
      </c>
      <c r="D1062">
        <v>49</v>
      </c>
      <c r="E1062">
        <v>17</v>
      </c>
      <c r="F1062">
        <v>3400</v>
      </c>
      <c r="G1062">
        <v>3.09</v>
      </c>
      <c r="H1062" s="2" t="s">
        <v>1072</v>
      </c>
    </row>
    <row r="1063" spans="1:8" ht="72.5" x14ac:dyDescent="0.35">
      <c r="A1063" s="1">
        <v>45192</v>
      </c>
      <c r="B1063" t="s">
        <v>10</v>
      </c>
      <c r="C1063">
        <v>500</v>
      </c>
      <c r="D1063">
        <v>19</v>
      </c>
      <c r="E1063">
        <v>19</v>
      </c>
      <c r="F1063">
        <v>9500</v>
      </c>
      <c r="G1063">
        <v>4</v>
      </c>
      <c r="H1063" s="2" t="s">
        <v>1073</v>
      </c>
    </row>
    <row r="1064" spans="1:8" ht="72.5" x14ac:dyDescent="0.35">
      <c r="A1064" s="1">
        <v>45192</v>
      </c>
      <c r="B1064" t="s">
        <v>12</v>
      </c>
      <c r="C1064">
        <v>1000</v>
      </c>
      <c r="D1064">
        <v>20</v>
      </c>
      <c r="E1064">
        <v>0</v>
      </c>
      <c r="F1064">
        <v>0</v>
      </c>
      <c r="G1064">
        <v>1.91</v>
      </c>
      <c r="H1064" s="2" t="s">
        <v>1074</v>
      </c>
    </row>
    <row r="1065" spans="1:8" x14ac:dyDescent="0.35">
      <c r="A1065" s="1">
        <v>45192</v>
      </c>
      <c r="B1065" t="s">
        <v>14</v>
      </c>
      <c r="C1065">
        <v>1500</v>
      </c>
      <c r="D1065">
        <v>36</v>
      </c>
      <c r="E1065">
        <v>21</v>
      </c>
      <c r="F1065">
        <v>31500</v>
      </c>
      <c r="G1065">
        <v>4.8099999999999996</v>
      </c>
      <c r="H1065" t="s">
        <v>1075</v>
      </c>
    </row>
    <row r="1066" spans="1:8" x14ac:dyDescent="0.35">
      <c r="A1066" s="1">
        <v>45193</v>
      </c>
      <c r="B1066" t="s">
        <v>8</v>
      </c>
      <c r="C1066">
        <v>200</v>
      </c>
      <c r="D1066">
        <v>14</v>
      </c>
      <c r="E1066">
        <v>2</v>
      </c>
      <c r="F1066">
        <v>400</v>
      </c>
      <c r="G1066">
        <v>3.31</v>
      </c>
      <c r="H1066" t="s">
        <v>1076</v>
      </c>
    </row>
    <row r="1067" spans="1:8" x14ac:dyDescent="0.35">
      <c r="A1067" s="1">
        <v>45193</v>
      </c>
      <c r="B1067" t="s">
        <v>10</v>
      </c>
      <c r="C1067">
        <v>500</v>
      </c>
      <c r="D1067">
        <v>18</v>
      </c>
      <c r="E1067">
        <v>18</v>
      </c>
      <c r="F1067">
        <v>9000</v>
      </c>
      <c r="G1067">
        <v>4.72</v>
      </c>
      <c r="H1067" t="s">
        <v>1077</v>
      </c>
    </row>
    <row r="1068" spans="1:8" ht="72.5" x14ac:dyDescent="0.35">
      <c r="A1068" s="1">
        <v>45193</v>
      </c>
      <c r="B1068" t="s">
        <v>12</v>
      </c>
      <c r="C1068">
        <v>1000</v>
      </c>
      <c r="D1068">
        <v>27</v>
      </c>
      <c r="E1068">
        <v>10</v>
      </c>
      <c r="F1068">
        <v>10000</v>
      </c>
      <c r="G1068">
        <v>2.33</v>
      </c>
      <c r="H1068" s="2" t="s">
        <v>1078</v>
      </c>
    </row>
    <row r="1069" spans="1:8" x14ac:dyDescent="0.35">
      <c r="A1069" s="1">
        <v>45193</v>
      </c>
      <c r="B1069" t="s">
        <v>14</v>
      </c>
      <c r="C1069">
        <v>1500</v>
      </c>
      <c r="D1069">
        <v>27</v>
      </c>
      <c r="E1069">
        <v>23</v>
      </c>
      <c r="F1069">
        <v>34500</v>
      </c>
      <c r="G1069">
        <v>4.45</v>
      </c>
      <c r="H1069" t="s">
        <v>1079</v>
      </c>
    </row>
    <row r="1070" spans="1:8" ht="72.5" x14ac:dyDescent="0.35">
      <c r="A1070" s="1">
        <v>45194</v>
      </c>
      <c r="B1070" t="s">
        <v>8</v>
      </c>
      <c r="C1070">
        <v>200</v>
      </c>
      <c r="D1070">
        <v>42</v>
      </c>
      <c r="E1070">
        <v>5</v>
      </c>
      <c r="F1070">
        <v>1000</v>
      </c>
      <c r="G1070">
        <v>2.86</v>
      </c>
      <c r="H1070" s="2" t="s">
        <v>1080</v>
      </c>
    </row>
    <row r="1071" spans="1:8" ht="58" x14ac:dyDescent="0.35">
      <c r="A1071" s="1">
        <v>45194</v>
      </c>
      <c r="B1071" t="s">
        <v>10</v>
      </c>
      <c r="C1071">
        <v>500</v>
      </c>
      <c r="D1071">
        <v>31</v>
      </c>
      <c r="E1071">
        <v>18</v>
      </c>
      <c r="F1071">
        <v>9000</v>
      </c>
      <c r="G1071">
        <v>1.98</v>
      </c>
      <c r="H1071" s="2" t="s">
        <v>1081</v>
      </c>
    </row>
    <row r="1072" spans="1:8" x14ac:dyDescent="0.35">
      <c r="A1072" s="1">
        <v>45194</v>
      </c>
      <c r="B1072" t="s">
        <v>12</v>
      </c>
      <c r="C1072">
        <v>1000</v>
      </c>
      <c r="D1072">
        <v>18</v>
      </c>
      <c r="E1072">
        <v>2</v>
      </c>
      <c r="F1072">
        <v>2000</v>
      </c>
      <c r="G1072">
        <v>4.68</v>
      </c>
      <c r="H1072" t="s">
        <v>1082</v>
      </c>
    </row>
    <row r="1073" spans="1:8" ht="58" x14ac:dyDescent="0.35">
      <c r="A1073" s="1">
        <v>45194</v>
      </c>
      <c r="B1073" t="s">
        <v>14</v>
      </c>
      <c r="C1073">
        <v>1500</v>
      </c>
      <c r="D1073">
        <v>33</v>
      </c>
      <c r="E1073">
        <v>8</v>
      </c>
      <c r="F1073">
        <v>12000</v>
      </c>
      <c r="G1073">
        <v>3.68</v>
      </c>
      <c r="H1073" s="2" t="s">
        <v>1083</v>
      </c>
    </row>
    <row r="1074" spans="1:8" x14ac:dyDescent="0.35">
      <c r="A1074" s="1">
        <v>45195</v>
      </c>
      <c r="B1074" t="s">
        <v>8</v>
      </c>
      <c r="C1074">
        <v>200</v>
      </c>
      <c r="D1074">
        <v>26</v>
      </c>
      <c r="E1074">
        <v>6</v>
      </c>
      <c r="F1074">
        <v>1200</v>
      </c>
      <c r="G1074">
        <v>3.22</v>
      </c>
      <c r="H1074" t="s">
        <v>1084</v>
      </c>
    </row>
    <row r="1075" spans="1:8" ht="72.5" x14ac:dyDescent="0.35">
      <c r="A1075" s="1">
        <v>45195</v>
      </c>
      <c r="B1075" t="s">
        <v>10</v>
      </c>
      <c r="C1075">
        <v>500</v>
      </c>
      <c r="D1075">
        <v>33</v>
      </c>
      <c r="E1075">
        <v>1</v>
      </c>
      <c r="F1075">
        <v>500</v>
      </c>
      <c r="G1075">
        <v>4.2300000000000004</v>
      </c>
      <c r="H1075" s="2" t="s">
        <v>1085</v>
      </c>
    </row>
    <row r="1076" spans="1:8" x14ac:dyDescent="0.35">
      <c r="A1076" s="1">
        <v>45195</v>
      </c>
      <c r="B1076" t="s">
        <v>12</v>
      </c>
      <c r="C1076">
        <v>1000</v>
      </c>
      <c r="D1076">
        <v>37</v>
      </c>
      <c r="E1076">
        <v>18</v>
      </c>
      <c r="F1076">
        <v>18000</v>
      </c>
      <c r="G1076">
        <v>1.28</v>
      </c>
      <c r="H1076" t="s">
        <v>1086</v>
      </c>
    </row>
    <row r="1077" spans="1:8" ht="72.5" x14ac:dyDescent="0.35">
      <c r="A1077" s="1">
        <v>45195</v>
      </c>
      <c r="B1077" t="s">
        <v>14</v>
      </c>
      <c r="C1077">
        <v>1500</v>
      </c>
      <c r="D1077">
        <v>19</v>
      </c>
      <c r="E1077">
        <v>13</v>
      </c>
      <c r="F1077">
        <v>19500</v>
      </c>
      <c r="G1077">
        <v>3.98</v>
      </c>
      <c r="H1077" s="2" t="s">
        <v>1087</v>
      </c>
    </row>
    <row r="1078" spans="1:8" x14ac:dyDescent="0.35">
      <c r="A1078" s="1">
        <v>45196</v>
      </c>
      <c r="B1078" t="s">
        <v>8</v>
      </c>
      <c r="C1078">
        <v>200</v>
      </c>
      <c r="D1078">
        <v>47</v>
      </c>
      <c r="E1078">
        <v>5</v>
      </c>
      <c r="F1078">
        <v>1000</v>
      </c>
      <c r="G1078">
        <v>4.09</v>
      </c>
      <c r="H1078" t="s">
        <v>1088</v>
      </c>
    </row>
    <row r="1079" spans="1:8" ht="87" x14ac:dyDescent="0.35">
      <c r="A1079" s="1">
        <v>45196</v>
      </c>
      <c r="B1079" t="s">
        <v>10</v>
      </c>
      <c r="C1079">
        <v>500</v>
      </c>
      <c r="D1079">
        <v>44</v>
      </c>
      <c r="E1079">
        <v>17</v>
      </c>
      <c r="F1079">
        <v>8500</v>
      </c>
      <c r="G1079">
        <v>4.45</v>
      </c>
      <c r="H1079" s="2" t="s">
        <v>1089</v>
      </c>
    </row>
    <row r="1080" spans="1:8" ht="72.5" x14ac:dyDescent="0.35">
      <c r="A1080" s="1">
        <v>45196</v>
      </c>
      <c r="B1080" t="s">
        <v>12</v>
      </c>
      <c r="C1080">
        <v>1000</v>
      </c>
      <c r="D1080">
        <v>14</v>
      </c>
      <c r="E1080">
        <v>8</v>
      </c>
      <c r="F1080">
        <v>8000</v>
      </c>
      <c r="G1080">
        <v>2.36</v>
      </c>
      <c r="H1080" s="2" t="s">
        <v>1090</v>
      </c>
    </row>
    <row r="1081" spans="1:8" x14ac:dyDescent="0.35">
      <c r="A1081" s="1">
        <v>45196</v>
      </c>
      <c r="B1081" t="s">
        <v>14</v>
      </c>
      <c r="C1081">
        <v>1500</v>
      </c>
      <c r="D1081">
        <v>26</v>
      </c>
      <c r="E1081">
        <v>3</v>
      </c>
      <c r="F1081">
        <v>4500</v>
      </c>
      <c r="G1081">
        <v>1.2</v>
      </c>
      <c r="H1081" t="s">
        <v>1091</v>
      </c>
    </row>
    <row r="1082" spans="1:8" x14ac:dyDescent="0.35">
      <c r="A1082" s="1">
        <v>45197</v>
      </c>
      <c r="B1082" t="s">
        <v>8</v>
      </c>
      <c r="C1082">
        <v>200</v>
      </c>
      <c r="D1082">
        <v>41</v>
      </c>
      <c r="E1082">
        <v>20</v>
      </c>
      <c r="F1082">
        <v>4000</v>
      </c>
      <c r="G1082">
        <v>1.47</v>
      </c>
      <c r="H1082" t="s">
        <v>1092</v>
      </c>
    </row>
    <row r="1083" spans="1:8" x14ac:dyDescent="0.35">
      <c r="A1083" s="1">
        <v>45197</v>
      </c>
      <c r="B1083" t="s">
        <v>10</v>
      </c>
      <c r="C1083">
        <v>500</v>
      </c>
      <c r="D1083">
        <v>27</v>
      </c>
      <c r="E1083">
        <v>0</v>
      </c>
      <c r="F1083">
        <v>0</v>
      </c>
      <c r="G1083">
        <v>1.45</v>
      </c>
      <c r="H1083" t="s">
        <v>1093</v>
      </c>
    </row>
    <row r="1084" spans="1:8" x14ac:dyDescent="0.35">
      <c r="A1084" s="1">
        <v>45197</v>
      </c>
      <c r="B1084" t="s">
        <v>12</v>
      </c>
      <c r="C1084">
        <v>1000</v>
      </c>
      <c r="D1084">
        <v>11</v>
      </c>
      <c r="E1084">
        <v>2</v>
      </c>
      <c r="F1084">
        <v>2000</v>
      </c>
      <c r="G1084">
        <v>3.75</v>
      </c>
      <c r="H1084" t="s">
        <v>1094</v>
      </c>
    </row>
    <row r="1085" spans="1:8" x14ac:dyDescent="0.35">
      <c r="A1085" s="1">
        <v>45197</v>
      </c>
      <c r="B1085" t="s">
        <v>14</v>
      </c>
      <c r="C1085">
        <v>1500</v>
      </c>
      <c r="D1085">
        <v>43</v>
      </c>
      <c r="E1085">
        <v>35</v>
      </c>
      <c r="F1085">
        <v>52500</v>
      </c>
      <c r="G1085">
        <v>4.4000000000000004</v>
      </c>
      <c r="H1085" t="s">
        <v>1095</v>
      </c>
    </row>
    <row r="1086" spans="1:8" x14ac:dyDescent="0.35">
      <c r="A1086" s="1">
        <v>45198</v>
      </c>
      <c r="B1086" t="s">
        <v>8</v>
      </c>
      <c r="C1086">
        <v>200</v>
      </c>
      <c r="D1086">
        <v>30</v>
      </c>
      <c r="E1086">
        <v>9</v>
      </c>
      <c r="F1086">
        <v>1800</v>
      </c>
      <c r="G1086">
        <v>1.74</v>
      </c>
      <c r="H1086" t="s">
        <v>1096</v>
      </c>
    </row>
    <row r="1087" spans="1:8" ht="72.5" x14ac:dyDescent="0.35">
      <c r="A1087" s="1">
        <v>45198</v>
      </c>
      <c r="B1087" t="s">
        <v>10</v>
      </c>
      <c r="C1087">
        <v>500</v>
      </c>
      <c r="D1087">
        <v>29</v>
      </c>
      <c r="E1087">
        <v>21</v>
      </c>
      <c r="F1087">
        <v>10500</v>
      </c>
      <c r="G1087">
        <v>3.89</v>
      </c>
      <c r="H1087" s="2" t="s">
        <v>1097</v>
      </c>
    </row>
    <row r="1088" spans="1:8" ht="72.5" x14ac:dyDescent="0.35">
      <c r="A1088" s="1">
        <v>45198</v>
      </c>
      <c r="B1088" t="s">
        <v>12</v>
      </c>
      <c r="C1088">
        <v>1000</v>
      </c>
      <c r="D1088">
        <v>48</v>
      </c>
      <c r="E1088">
        <v>29</v>
      </c>
      <c r="F1088">
        <v>29000</v>
      </c>
      <c r="G1088">
        <v>4.28</v>
      </c>
      <c r="H1088" s="2" t="s">
        <v>1098</v>
      </c>
    </row>
    <row r="1089" spans="1:8" ht="87" x14ac:dyDescent="0.35">
      <c r="A1089" s="1">
        <v>45198</v>
      </c>
      <c r="B1089" t="s">
        <v>14</v>
      </c>
      <c r="C1089">
        <v>1500</v>
      </c>
      <c r="D1089">
        <v>19</v>
      </c>
      <c r="E1089">
        <v>7</v>
      </c>
      <c r="F1089">
        <v>10500</v>
      </c>
      <c r="G1089">
        <v>4.21</v>
      </c>
      <c r="H1089" s="2" t="s">
        <v>1099</v>
      </c>
    </row>
    <row r="1090" spans="1:8" ht="72.5" x14ac:dyDescent="0.35">
      <c r="A1090" s="1">
        <v>45199</v>
      </c>
      <c r="B1090" t="s">
        <v>8</v>
      </c>
      <c r="C1090">
        <v>200</v>
      </c>
      <c r="D1090">
        <v>23</v>
      </c>
      <c r="E1090">
        <v>13</v>
      </c>
      <c r="F1090">
        <v>2600</v>
      </c>
      <c r="G1090">
        <v>4.04</v>
      </c>
      <c r="H1090" s="2" t="s">
        <v>1100</v>
      </c>
    </row>
    <row r="1091" spans="1:8" x14ac:dyDescent="0.35">
      <c r="A1091" s="1">
        <v>45199</v>
      </c>
      <c r="B1091" t="s">
        <v>10</v>
      </c>
      <c r="C1091">
        <v>500</v>
      </c>
      <c r="D1091">
        <v>20</v>
      </c>
      <c r="E1091">
        <v>5</v>
      </c>
      <c r="F1091">
        <v>2500</v>
      </c>
      <c r="G1091">
        <v>4.29</v>
      </c>
      <c r="H1091" t="s">
        <v>1101</v>
      </c>
    </row>
    <row r="1092" spans="1:8" ht="58" x14ac:dyDescent="0.35">
      <c r="A1092" s="1">
        <v>45199</v>
      </c>
      <c r="B1092" t="s">
        <v>12</v>
      </c>
      <c r="C1092">
        <v>1000</v>
      </c>
      <c r="D1092">
        <v>42</v>
      </c>
      <c r="E1092">
        <v>18</v>
      </c>
      <c r="F1092">
        <v>18000</v>
      </c>
      <c r="G1092">
        <v>2.34</v>
      </c>
      <c r="H1092" s="2" t="s">
        <v>1102</v>
      </c>
    </row>
    <row r="1093" spans="1:8" x14ac:dyDescent="0.35">
      <c r="A1093" s="1">
        <v>45199</v>
      </c>
      <c r="B1093" t="s">
        <v>14</v>
      </c>
      <c r="C1093">
        <v>1500</v>
      </c>
      <c r="D1093">
        <v>27</v>
      </c>
      <c r="E1093">
        <v>2</v>
      </c>
      <c r="F1093">
        <v>3000</v>
      </c>
      <c r="G1093">
        <v>1.91</v>
      </c>
      <c r="H1093" t="s">
        <v>1103</v>
      </c>
    </row>
    <row r="1094" spans="1:8" ht="72.5" x14ac:dyDescent="0.35">
      <c r="A1094" s="1">
        <v>45200</v>
      </c>
      <c r="B1094" t="s">
        <v>8</v>
      </c>
      <c r="C1094">
        <v>200</v>
      </c>
      <c r="D1094">
        <v>46</v>
      </c>
      <c r="E1094">
        <v>18</v>
      </c>
      <c r="F1094">
        <v>3600</v>
      </c>
      <c r="G1094">
        <v>3.68</v>
      </c>
      <c r="H1094" s="2" t="s">
        <v>1104</v>
      </c>
    </row>
    <row r="1095" spans="1:8" x14ac:dyDescent="0.35">
      <c r="A1095" s="1">
        <v>45200</v>
      </c>
      <c r="B1095" t="s">
        <v>10</v>
      </c>
      <c r="C1095">
        <v>500</v>
      </c>
      <c r="D1095">
        <v>43</v>
      </c>
      <c r="E1095">
        <v>21</v>
      </c>
      <c r="F1095">
        <v>10500</v>
      </c>
      <c r="G1095">
        <v>2.09</v>
      </c>
      <c r="H1095" t="s">
        <v>1105</v>
      </c>
    </row>
    <row r="1096" spans="1:8" ht="72.5" x14ac:dyDescent="0.35">
      <c r="A1096" s="1">
        <v>45200</v>
      </c>
      <c r="B1096" t="s">
        <v>12</v>
      </c>
      <c r="C1096">
        <v>1000</v>
      </c>
      <c r="D1096">
        <v>19</v>
      </c>
      <c r="E1096">
        <v>1</v>
      </c>
      <c r="F1096">
        <v>1000</v>
      </c>
      <c r="G1096">
        <v>1.45</v>
      </c>
      <c r="H1096" s="2" t="s">
        <v>1106</v>
      </c>
    </row>
    <row r="1097" spans="1:8" x14ac:dyDescent="0.35">
      <c r="A1097" s="1">
        <v>45200</v>
      </c>
      <c r="B1097" t="s">
        <v>14</v>
      </c>
      <c r="C1097">
        <v>1500</v>
      </c>
      <c r="D1097">
        <v>47</v>
      </c>
      <c r="E1097">
        <v>42</v>
      </c>
      <c r="F1097">
        <v>63000</v>
      </c>
      <c r="G1097">
        <v>1.92</v>
      </c>
      <c r="H1097" t="s">
        <v>1107</v>
      </c>
    </row>
    <row r="1098" spans="1:8" ht="58" x14ac:dyDescent="0.35">
      <c r="A1098" s="1">
        <v>45201</v>
      </c>
      <c r="B1098" t="s">
        <v>8</v>
      </c>
      <c r="C1098">
        <v>200</v>
      </c>
      <c r="D1098">
        <v>37</v>
      </c>
      <c r="E1098">
        <v>9</v>
      </c>
      <c r="F1098">
        <v>1800</v>
      </c>
      <c r="G1098">
        <v>4.22</v>
      </c>
      <c r="H1098" s="2" t="s">
        <v>1108</v>
      </c>
    </row>
    <row r="1099" spans="1:8" x14ac:dyDescent="0.35">
      <c r="A1099" s="1">
        <v>45201</v>
      </c>
      <c r="B1099" t="s">
        <v>10</v>
      </c>
      <c r="C1099">
        <v>500</v>
      </c>
      <c r="D1099">
        <v>43</v>
      </c>
      <c r="E1099">
        <v>2</v>
      </c>
      <c r="F1099">
        <v>1000</v>
      </c>
      <c r="G1099">
        <v>1.4</v>
      </c>
      <c r="H1099" t="s">
        <v>1109</v>
      </c>
    </row>
    <row r="1100" spans="1:8" x14ac:dyDescent="0.35">
      <c r="A1100" s="1">
        <v>45201</v>
      </c>
      <c r="B1100" t="s">
        <v>12</v>
      </c>
      <c r="C1100">
        <v>1000</v>
      </c>
      <c r="D1100">
        <v>19</v>
      </c>
      <c r="E1100">
        <v>11</v>
      </c>
      <c r="F1100">
        <v>11000</v>
      </c>
      <c r="G1100">
        <v>3.68</v>
      </c>
      <c r="H1100" t="s">
        <v>1110</v>
      </c>
    </row>
    <row r="1101" spans="1:8" ht="58" x14ac:dyDescent="0.35">
      <c r="A1101" s="1">
        <v>45201</v>
      </c>
      <c r="B1101" t="s">
        <v>14</v>
      </c>
      <c r="C1101">
        <v>1500</v>
      </c>
      <c r="D1101">
        <v>30</v>
      </c>
      <c r="E1101">
        <v>20</v>
      </c>
      <c r="F1101">
        <v>30000</v>
      </c>
      <c r="G1101">
        <v>2.9</v>
      </c>
      <c r="H1101" s="2" t="s">
        <v>1111</v>
      </c>
    </row>
    <row r="1102" spans="1:8" x14ac:dyDescent="0.35">
      <c r="A1102" s="1">
        <v>45202</v>
      </c>
      <c r="B1102" t="s">
        <v>8</v>
      </c>
      <c r="C1102">
        <v>200</v>
      </c>
      <c r="D1102">
        <v>14</v>
      </c>
      <c r="E1102">
        <v>8</v>
      </c>
      <c r="F1102">
        <v>1600</v>
      </c>
      <c r="G1102">
        <v>1.1100000000000001</v>
      </c>
      <c r="H1102" t="s">
        <v>1112</v>
      </c>
    </row>
    <row r="1103" spans="1:8" ht="58" x14ac:dyDescent="0.35">
      <c r="A1103" s="1">
        <v>45202</v>
      </c>
      <c r="B1103" t="s">
        <v>10</v>
      </c>
      <c r="C1103">
        <v>500</v>
      </c>
      <c r="D1103">
        <v>17</v>
      </c>
      <c r="E1103">
        <v>16</v>
      </c>
      <c r="F1103">
        <v>8000</v>
      </c>
      <c r="G1103">
        <v>3.95</v>
      </c>
      <c r="H1103" s="2" t="s">
        <v>1113</v>
      </c>
    </row>
    <row r="1104" spans="1:8" ht="72.5" x14ac:dyDescent="0.35">
      <c r="A1104" s="1">
        <v>45202</v>
      </c>
      <c r="B1104" t="s">
        <v>12</v>
      </c>
      <c r="C1104">
        <v>1000</v>
      </c>
      <c r="D1104">
        <v>15</v>
      </c>
      <c r="E1104">
        <v>0</v>
      </c>
      <c r="F1104">
        <v>0</v>
      </c>
      <c r="G1104">
        <v>2.69</v>
      </c>
      <c r="H1104" s="2" t="s">
        <v>1114</v>
      </c>
    </row>
    <row r="1105" spans="1:8" x14ac:dyDescent="0.35">
      <c r="A1105" s="1">
        <v>45202</v>
      </c>
      <c r="B1105" t="s">
        <v>14</v>
      </c>
      <c r="C1105">
        <v>1500</v>
      </c>
      <c r="D1105">
        <v>16</v>
      </c>
      <c r="E1105">
        <v>6</v>
      </c>
      <c r="F1105">
        <v>9000</v>
      </c>
      <c r="G1105">
        <v>1.29</v>
      </c>
      <c r="H1105" t="s">
        <v>1115</v>
      </c>
    </row>
    <row r="1106" spans="1:8" x14ac:dyDescent="0.35">
      <c r="A1106" s="1">
        <v>45203</v>
      </c>
      <c r="B1106" t="s">
        <v>8</v>
      </c>
      <c r="C1106">
        <v>200</v>
      </c>
      <c r="D1106">
        <v>36</v>
      </c>
      <c r="E1106">
        <v>7</v>
      </c>
      <c r="F1106">
        <v>1400</v>
      </c>
      <c r="G1106">
        <v>2.1800000000000002</v>
      </c>
      <c r="H1106" t="s">
        <v>1116</v>
      </c>
    </row>
    <row r="1107" spans="1:8" x14ac:dyDescent="0.35">
      <c r="A1107" s="1">
        <v>45203</v>
      </c>
      <c r="B1107" t="s">
        <v>10</v>
      </c>
      <c r="C1107">
        <v>500</v>
      </c>
      <c r="D1107">
        <v>24</v>
      </c>
      <c r="E1107">
        <v>1</v>
      </c>
      <c r="F1107">
        <v>500</v>
      </c>
      <c r="G1107">
        <v>1.31</v>
      </c>
      <c r="H1107" t="s">
        <v>1117</v>
      </c>
    </row>
    <row r="1108" spans="1:8" ht="58" x14ac:dyDescent="0.35">
      <c r="A1108" s="1">
        <v>45203</v>
      </c>
      <c r="B1108" t="s">
        <v>12</v>
      </c>
      <c r="C1108">
        <v>1000</v>
      </c>
      <c r="D1108">
        <v>27</v>
      </c>
      <c r="E1108">
        <v>21</v>
      </c>
      <c r="F1108">
        <v>21000</v>
      </c>
      <c r="G1108">
        <v>1.62</v>
      </c>
      <c r="H1108" s="2" t="s">
        <v>1118</v>
      </c>
    </row>
    <row r="1109" spans="1:8" ht="58" x14ac:dyDescent="0.35">
      <c r="A1109" s="1">
        <v>45203</v>
      </c>
      <c r="B1109" t="s">
        <v>14</v>
      </c>
      <c r="C1109">
        <v>1500</v>
      </c>
      <c r="D1109">
        <v>42</v>
      </c>
      <c r="E1109">
        <v>6</v>
      </c>
      <c r="F1109">
        <v>9000</v>
      </c>
      <c r="G1109">
        <v>3.19</v>
      </c>
      <c r="H1109" s="2" t="s">
        <v>1119</v>
      </c>
    </row>
    <row r="1110" spans="1:8" ht="58" x14ac:dyDescent="0.35">
      <c r="A1110" s="1">
        <v>45204</v>
      </c>
      <c r="B1110" t="s">
        <v>8</v>
      </c>
      <c r="C1110">
        <v>200</v>
      </c>
      <c r="D1110">
        <v>45</v>
      </c>
      <c r="E1110">
        <v>12</v>
      </c>
      <c r="F1110">
        <v>2400</v>
      </c>
      <c r="G1110">
        <v>2.5099999999999998</v>
      </c>
      <c r="H1110" s="2" t="s">
        <v>1120</v>
      </c>
    </row>
    <row r="1111" spans="1:8" x14ac:dyDescent="0.35">
      <c r="A1111" s="1">
        <v>45204</v>
      </c>
      <c r="B1111" t="s">
        <v>10</v>
      </c>
      <c r="C1111">
        <v>500</v>
      </c>
      <c r="D1111">
        <v>14</v>
      </c>
      <c r="E1111">
        <v>3</v>
      </c>
      <c r="F1111">
        <v>1500</v>
      </c>
      <c r="G1111">
        <v>3.21</v>
      </c>
      <c r="H1111" t="s">
        <v>1121</v>
      </c>
    </row>
    <row r="1112" spans="1:8" x14ac:dyDescent="0.35">
      <c r="A1112" s="1">
        <v>45204</v>
      </c>
      <c r="B1112" t="s">
        <v>12</v>
      </c>
      <c r="C1112">
        <v>1000</v>
      </c>
      <c r="D1112">
        <v>47</v>
      </c>
      <c r="E1112">
        <v>37</v>
      </c>
      <c r="F1112">
        <v>37000</v>
      </c>
      <c r="G1112">
        <v>1.3</v>
      </c>
      <c r="H1112" t="s">
        <v>1122</v>
      </c>
    </row>
    <row r="1113" spans="1:8" x14ac:dyDescent="0.35">
      <c r="A1113" s="1">
        <v>45204</v>
      </c>
      <c r="B1113" t="s">
        <v>14</v>
      </c>
      <c r="C1113">
        <v>1500</v>
      </c>
      <c r="D1113">
        <v>50</v>
      </c>
      <c r="E1113">
        <v>25</v>
      </c>
      <c r="F1113">
        <v>37500</v>
      </c>
      <c r="G1113">
        <v>1.73</v>
      </c>
      <c r="H1113" t="s">
        <v>1123</v>
      </c>
    </row>
    <row r="1114" spans="1:8" ht="72.5" x14ac:dyDescent="0.35">
      <c r="A1114" s="1">
        <v>45205</v>
      </c>
      <c r="B1114" t="s">
        <v>8</v>
      </c>
      <c r="C1114">
        <v>200</v>
      </c>
      <c r="D1114">
        <v>35</v>
      </c>
      <c r="E1114">
        <v>0</v>
      </c>
      <c r="F1114">
        <v>0</v>
      </c>
      <c r="G1114">
        <v>1.42</v>
      </c>
      <c r="H1114" s="2" t="s">
        <v>1124</v>
      </c>
    </row>
    <row r="1115" spans="1:8" x14ac:dyDescent="0.35">
      <c r="A1115" s="1">
        <v>45205</v>
      </c>
      <c r="B1115" t="s">
        <v>10</v>
      </c>
      <c r="C1115">
        <v>500</v>
      </c>
      <c r="D1115">
        <v>13</v>
      </c>
      <c r="E1115">
        <v>4</v>
      </c>
      <c r="F1115">
        <v>2000</v>
      </c>
      <c r="G1115">
        <v>4.5599999999999996</v>
      </c>
      <c r="H1115" t="s">
        <v>1125</v>
      </c>
    </row>
    <row r="1116" spans="1:8" ht="72.5" x14ac:dyDescent="0.35">
      <c r="A1116" s="1">
        <v>45205</v>
      </c>
      <c r="B1116" t="s">
        <v>12</v>
      </c>
      <c r="C1116">
        <v>1000</v>
      </c>
      <c r="D1116">
        <v>46</v>
      </c>
      <c r="E1116">
        <v>2</v>
      </c>
      <c r="F1116">
        <v>2000</v>
      </c>
      <c r="G1116">
        <v>3.86</v>
      </c>
      <c r="H1116" s="2" t="s">
        <v>1126</v>
      </c>
    </row>
    <row r="1117" spans="1:8" x14ac:dyDescent="0.35">
      <c r="A1117" s="1">
        <v>45205</v>
      </c>
      <c r="B1117" t="s">
        <v>14</v>
      </c>
      <c r="C1117">
        <v>1500</v>
      </c>
      <c r="D1117">
        <v>38</v>
      </c>
      <c r="E1117">
        <v>22</v>
      </c>
      <c r="F1117">
        <v>33000</v>
      </c>
      <c r="G1117">
        <v>3.46</v>
      </c>
      <c r="H1117" t="s">
        <v>1127</v>
      </c>
    </row>
    <row r="1118" spans="1:8" x14ac:dyDescent="0.35">
      <c r="A1118" s="1">
        <v>45206</v>
      </c>
      <c r="B1118" t="s">
        <v>8</v>
      </c>
      <c r="C1118">
        <v>200</v>
      </c>
      <c r="D1118">
        <v>50</v>
      </c>
      <c r="E1118">
        <v>22</v>
      </c>
      <c r="F1118">
        <v>4400</v>
      </c>
      <c r="G1118">
        <v>4.62</v>
      </c>
      <c r="H1118" t="s">
        <v>1128</v>
      </c>
    </row>
    <row r="1119" spans="1:8" ht="72.5" x14ac:dyDescent="0.35">
      <c r="A1119" s="1">
        <v>45206</v>
      </c>
      <c r="B1119" t="s">
        <v>10</v>
      </c>
      <c r="C1119">
        <v>500</v>
      </c>
      <c r="D1119">
        <v>15</v>
      </c>
      <c r="E1119">
        <v>0</v>
      </c>
      <c r="F1119">
        <v>0</v>
      </c>
      <c r="G1119">
        <v>1.21</v>
      </c>
      <c r="H1119" s="2" t="s">
        <v>1129</v>
      </c>
    </row>
    <row r="1120" spans="1:8" x14ac:dyDescent="0.35">
      <c r="A1120" s="1">
        <v>45206</v>
      </c>
      <c r="B1120" t="s">
        <v>12</v>
      </c>
      <c r="C1120">
        <v>1000</v>
      </c>
      <c r="D1120">
        <v>22</v>
      </c>
      <c r="E1120">
        <v>11</v>
      </c>
      <c r="F1120">
        <v>11000</v>
      </c>
      <c r="G1120">
        <v>4.41</v>
      </c>
      <c r="H1120" t="s">
        <v>1130</v>
      </c>
    </row>
    <row r="1121" spans="1:8" x14ac:dyDescent="0.35">
      <c r="A1121" s="1">
        <v>45206</v>
      </c>
      <c r="B1121" t="s">
        <v>14</v>
      </c>
      <c r="C1121">
        <v>1500</v>
      </c>
      <c r="D1121">
        <v>17</v>
      </c>
      <c r="E1121">
        <v>4</v>
      </c>
      <c r="F1121">
        <v>6000</v>
      </c>
      <c r="G1121">
        <v>1.65</v>
      </c>
      <c r="H1121" t="s">
        <v>1131</v>
      </c>
    </row>
    <row r="1122" spans="1:8" ht="58" x14ac:dyDescent="0.35">
      <c r="A1122" s="1">
        <v>45207</v>
      </c>
      <c r="B1122" t="s">
        <v>8</v>
      </c>
      <c r="C1122">
        <v>200</v>
      </c>
      <c r="D1122">
        <v>35</v>
      </c>
      <c r="E1122">
        <v>7</v>
      </c>
      <c r="F1122">
        <v>1400</v>
      </c>
      <c r="G1122">
        <v>3.01</v>
      </c>
      <c r="H1122" s="2" t="s">
        <v>1132</v>
      </c>
    </row>
    <row r="1123" spans="1:8" ht="58" x14ac:dyDescent="0.35">
      <c r="A1123" s="1">
        <v>45207</v>
      </c>
      <c r="B1123" t="s">
        <v>10</v>
      </c>
      <c r="C1123">
        <v>500</v>
      </c>
      <c r="D1123">
        <v>38</v>
      </c>
      <c r="E1123">
        <v>4</v>
      </c>
      <c r="F1123">
        <v>2000</v>
      </c>
      <c r="G1123">
        <v>4.05</v>
      </c>
      <c r="H1123" s="2" t="s">
        <v>1133</v>
      </c>
    </row>
    <row r="1124" spans="1:8" ht="58" x14ac:dyDescent="0.35">
      <c r="A1124" s="1">
        <v>45207</v>
      </c>
      <c r="B1124" t="s">
        <v>12</v>
      </c>
      <c r="C1124">
        <v>1000</v>
      </c>
      <c r="D1124">
        <v>49</v>
      </c>
      <c r="E1124">
        <v>16</v>
      </c>
      <c r="F1124">
        <v>16000</v>
      </c>
      <c r="G1124">
        <v>1.05</v>
      </c>
      <c r="H1124" s="2" t="s">
        <v>1134</v>
      </c>
    </row>
    <row r="1125" spans="1:8" ht="72.5" x14ac:dyDescent="0.35">
      <c r="A1125" s="1">
        <v>45207</v>
      </c>
      <c r="B1125" t="s">
        <v>14</v>
      </c>
      <c r="C1125">
        <v>1500</v>
      </c>
      <c r="D1125">
        <v>18</v>
      </c>
      <c r="E1125">
        <v>1</v>
      </c>
      <c r="F1125">
        <v>1500</v>
      </c>
      <c r="G1125">
        <v>4.58</v>
      </c>
      <c r="H1125" s="2" t="s">
        <v>1135</v>
      </c>
    </row>
    <row r="1126" spans="1:8" x14ac:dyDescent="0.35">
      <c r="A1126" s="1">
        <v>45208</v>
      </c>
      <c r="B1126" t="s">
        <v>8</v>
      </c>
      <c r="C1126">
        <v>200</v>
      </c>
      <c r="D1126">
        <v>40</v>
      </c>
      <c r="E1126">
        <v>6</v>
      </c>
      <c r="F1126">
        <v>1200</v>
      </c>
      <c r="G1126">
        <v>3.04</v>
      </c>
      <c r="H1126" t="s">
        <v>1136</v>
      </c>
    </row>
    <row r="1127" spans="1:8" ht="43.5" x14ac:dyDescent="0.35">
      <c r="A1127" s="1">
        <v>45208</v>
      </c>
      <c r="B1127" t="s">
        <v>10</v>
      </c>
      <c r="C1127">
        <v>500</v>
      </c>
      <c r="D1127">
        <v>12</v>
      </c>
      <c r="E1127">
        <v>2</v>
      </c>
      <c r="F1127">
        <v>1000</v>
      </c>
      <c r="G1127">
        <v>4.93</v>
      </c>
      <c r="H1127" s="2" t="s">
        <v>1137</v>
      </c>
    </row>
    <row r="1128" spans="1:8" ht="58" x14ac:dyDescent="0.35">
      <c r="A1128" s="1">
        <v>45208</v>
      </c>
      <c r="B1128" t="s">
        <v>12</v>
      </c>
      <c r="C1128">
        <v>1000</v>
      </c>
      <c r="D1128">
        <v>18</v>
      </c>
      <c r="E1128">
        <v>9</v>
      </c>
      <c r="F1128">
        <v>9000</v>
      </c>
      <c r="G1128">
        <v>2.77</v>
      </c>
      <c r="H1128" s="2" t="s">
        <v>1138</v>
      </c>
    </row>
    <row r="1129" spans="1:8" ht="72.5" x14ac:dyDescent="0.35">
      <c r="A1129" s="1">
        <v>45208</v>
      </c>
      <c r="B1129" t="s">
        <v>14</v>
      </c>
      <c r="C1129">
        <v>1500</v>
      </c>
      <c r="D1129">
        <v>35</v>
      </c>
      <c r="E1129">
        <v>0</v>
      </c>
      <c r="F1129">
        <v>0</v>
      </c>
      <c r="G1129">
        <v>3.2</v>
      </c>
      <c r="H1129" s="2" t="s">
        <v>1139</v>
      </c>
    </row>
    <row r="1130" spans="1:8" ht="43.5" x14ac:dyDescent="0.35">
      <c r="A1130" s="1">
        <v>45209</v>
      </c>
      <c r="B1130" t="s">
        <v>8</v>
      </c>
      <c r="C1130">
        <v>200</v>
      </c>
      <c r="D1130">
        <v>47</v>
      </c>
      <c r="E1130">
        <v>14</v>
      </c>
      <c r="F1130">
        <v>2800</v>
      </c>
      <c r="G1130">
        <v>1.29</v>
      </c>
      <c r="H1130" s="2" t="s">
        <v>1140</v>
      </c>
    </row>
    <row r="1131" spans="1:8" x14ac:dyDescent="0.35">
      <c r="A1131" s="1">
        <v>45209</v>
      </c>
      <c r="B1131" t="s">
        <v>10</v>
      </c>
      <c r="C1131">
        <v>500</v>
      </c>
      <c r="D1131">
        <v>27</v>
      </c>
      <c r="E1131">
        <v>0</v>
      </c>
      <c r="F1131">
        <v>0</v>
      </c>
      <c r="G1131">
        <v>2.94</v>
      </c>
      <c r="H1131" t="s">
        <v>1141</v>
      </c>
    </row>
    <row r="1132" spans="1:8" ht="72.5" x14ac:dyDescent="0.35">
      <c r="A1132" s="1">
        <v>45209</v>
      </c>
      <c r="B1132" t="s">
        <v>12</v>
      </c>
      <c r="C1132">
        <v>1000</v>
      </c>
      <c r="D1132">
        <v>12</v>
      </c>
      <c r="E1132">
        <v>0</v>
      </c>
      <c r="F1132">
        <v>0</v>
      </c>
      <c r="G1132">
        <v>2.94</v>
      </c>
      <c r="H1132" s="2" t="s">
        <v>1142</v>
      </c>
    </row>
    <row r="1133" spans="1:8" ht="87" x14ac:dyDescent="0.35">
      <c r="A1133" s="1">
        <v>45209</v>
      </c>
      <c r="B1133" t="s">
        <v>14</v>
      </c>
      <c r="C1133">
        <v>1500</v>
      </c>
      <c r="D1133">
        <v>17</v>
      </c>
      <c r="E1133">
        <v>16</v>
      </c>
      <c r="F1133">
        <v>24000</v>
      </c>
      <c r="G1133">
        <v>2.0299999999999998</v>
      </c>
      <c r="H1133" s="2" t="s">
        <v>1143</v>
      </c>
    </row>
    <row r="1134" spans="1:8" ht="72.5" x14ac:dyDescent="0.35">
      <c r="A1134" s="1">
        <v>45210</v>
      </c>
      <c r="B1134" t="s">
        <v>8</v>
      </c>
      <c r="C1134">
        <v>200</v>
      </c>
      <c r="D1134">
        <v>34</v>
      </c>
      <c r="E1134">
        <v>11</v>
      </c>
      <c r="F1134">
        <v>2200</v>
      </c>
      <c r="G1134">
        <v>1.92</v>
      </c>
      <c r="H1134" s="2" t="s">
        <v>1144</v>
      </c>
    </row>
    <row r="1135" spans="1:8" x14ac:dyDescent="0.35">
      <c r="A1135" s="1">
        <v>45210</v>
      </c>
      <c r="B1135" t="s">
        <v>10</v>
      </c>
      <c r="C1135">
        <v>500</v>
      </c>
      <c r="D1135">
        <v>45</v>
      </c>
      <c r="E1135">
        <v>24</v>
      </c>
      <c r="F1135">
        <v>12000</v>
      </c>
      <c r="G1135">
        <v>2.89</v>
      </c>
      <c r="H1135" t="s">
        <v>1145</v>
      </c>
    </row>
    <row r="1136" spans="1:8" ht="72.5" x14ac:dyDescent="0.35">
      <c r="A1136" s="1">
        <v>45210</v>
      </c>
      <c r="B1136" t="s">
        <v>12</v>
      </c>
      <c r="C1136">
        <v>1000</v>
      </c>
      <c r="D1136">
        <v>13</v>
      </c>
      <c r="E1136">
        <v>13</v>
      </c>
      <c r="F1136">
        <v>13000</v>
      </c>
      <c r="G1136">
        <v>3.48</v>
      </c>
      <c r="H1136" s="2" t="s">
        <v>1146</v>
      </c>
    </row>
    <row r="1137" spans="1:8" ht="58" x14ac:dyDescent="0.35">
      <c r="A1137" s="1">
        <v>45210</v>
      </c>
      <c r="B1137" t="s">
        <v>14</v>
      </c>
      <c r="C1137">
        <v>1500</v>
      </c>
      <c r="D1137">
        <v>26</v>
      </c>
      <c r="E1137">
        <v>1</v>
      </c>
      <c r="F1137">
        <v>1500</v>
      </c>
      <c r="G1137">
        <v>4.97</v>
      </c>
      <c r="H1137" s="2" t="s">
        <v>1147</v>
      </c>
    </row>
    <row r="1138" spans="1:8" x14ac:dyDescent="0.35">
      <c r="A1138" s="1">
        <v>45211</v>
      </c>
      <c r="B1138" t="s">
        <v>8</v>
      </c>
      <c r="C1138">
        <v>200</v>
      </c>
      <c r="D1138">
        <v>19</v>
      </c>
      <c r="E1138">
        <v>6</v>
      </c>
      <c r="F1138">
        <v>1200</v>
      </c>
      <c r="G1138">
        <v>1.21</v>
      </c>
      <c r="H1138" t="s">
        <v>1148</v>
      </c>
    </row>
    <row r="1139" spans="1:8" ht="72.5" x14ac:dyDescent="0.35">
      <c r="A1139" s="1">
        <v>45211</v>
      </c>
      <c r="B1139" t="s">
        <v>10</v>
      </c>
      <c r="C1139">
        <v>500</v>
      </c>
      <c r="D1139">
        <v>23</v>
      </c>
      <c r="E1139">
        <v>15</v>
      </c>
      <c r="F1139">
        <v>7500</v>
      </c>
      <c r="G1139">
        <v>4.71</v>
      </c>
      <c r="H1139" s="2" t="s">
        <v>1149</v>
      </c>
    </row>
    <row r="1140" spans="1:8" ht="58" x14ac:dyDescent="0.35">
      <c r="A1140" s="1">
        <v>45211</v>
      </c>
      <c r="B1140" t="s">
        <v>12</v>
      </c>
      <c r="C1140">
        <v>1000</v>
      </c>
      <c r="D1140">
        <v>13</v>
      </c>
      <c r="E1140">
        <v>12</v>
      </c>
      <c r="F1140">
        <v>12000</v>
      </c>
      <c r="G1140">
        <v>1.45</v>
      </c>
      <c r="H1140" s="2" t="s">
        <v>1150</v>
      </c>
    </row>
    <row r="1141" spans="1:8" ht="72.5" x14ac:dyDescent="0.35">
      <c r="A1141" s="1">
        <v>45211</v>
      </c>
      <c r="B1141" t="s">
        <v>14</v>
      </c>
      <c r="C1141">
        <v>1500</v>
      </c>
      <c r="D1141">
        <v>15</v>
      </c>
      <c r="E1141">
        <v>0</v>
      </c>
      <c r="F1141">
        <v>0</v>
      </c>
      <c r="G1141">
        <v>1.42</v>
      </c>
      <c r="H1141" s="2" t="s">
        <v>1151</v>
      </c>
    </row>
    <row r="1142" spans="1:8" ht="72.5" x14ac:dyDescent="0.35">
      <c r="A1142" s="1">
        <v>45212</v>
      </c>
      <c r="B1142" t="s">
        <v>8</v>
      </c>
      <c r="C1142">
        <v>200</v>
      </c>
      <c r="D1142">
        <v>10</v>
      </c>
      <c r="E1142">
        <v>2</v>
      </c>
      <c r="F1142">
        <v>400</v>
      </c>
      <c r="G1142">
        <v>4.88</v>
      </c>
      <c r="H1142" s="2" t="s">
        <v>1152</v>
      </c>
    </row>
    <row r="1143" spans="1:8" ht="58" x14ac:dyDescent="0.35">
      <c r="A1143" s="1">
        <v>45212</v>
      </c>
      <c r="B1143" t="s">
        <v>10</v>
      </c>
      <c r="C1143">
        <v>500</v>
      </c>
      <c r="D1143">
        <v>12</v>
      </c>
      <c r="E1143">
        <v>0</v>
      </c>
      <c r="F1143">
        <v>0</v>
      </c>
      <c r="G1143">
        <v>1.85</v>
      </c>
      <c r="H1143" s="2" t="s">
        <v>1153</v>
      </c>
    </row>
    <row r="1144" spans="1:8" x14ac:dyDescent="0.35">
      <c r="A1144" s="1">
        <v>45212</v>
      </c>
      <c r="B1144" t="s">
        <v>12</v>
      </c>
      <c r="C1144">
        <v>1000</v>
      </c>
      <c r="D1144">
        <v>30</v>
      </c>
      <c r="E1144">
        <v>12</v>
      </c>
      <c r="F1144">
        <v>12000</v>
      </c>
      <c r="G1144">
        <v>1.03</v>
      </c>
      <c r="H1144" t="s">
        <v>1154</v>
      </c>
    </row>
    <row r="1145" spans="1:8" ht="72.5" x14ac:dyDescent="0.35">
      <c r="A1145" s="1">
        <v>45212</v>
      </c>
      <c r="B1145" t="s">
        <v>14</v>
      </c>
      <c r="C1145">
        <v>1500</v>
      </c>
      <c r="D1145">
        <v>42</v>
      </c>
      <c r="E1145">
        <v>21</v>
      </c>
      <c r="F1145">
        <v>31500</v>
      </c>
      <c r="G1145">
        <v>2.2599999999999998</v>
      </c>
      <c r="H1145" s="2" t="s">
        <v>1155</v>
      </c>
    </row>
    <row r="1146" spans="1:8" ht="58" x14ac:dyDescent="0.35">
      <c r="A1146" s="1">
        <v>45213</v>
      </c>
      <c r="B1146" t="s">
        <v>8</v>
      </c>
      <c r="C1146">
        <v>200</v>
      </c>
      <c r="D1146">
        <v>13</v>
      </c>
      <c r="E1146">
        <v>6</v>
      </c>
      <c r="F1146">
        <v>1200</v>
      </c>
      <c r="G1146">
        <v>2.2000000000000002</v>
      </c>
      <c r="H1146" s="2" t="s">
        <v>1156</v>
      </c>
    </row>
    <row r="1147" spans="1:8" x14ac:dyDescent="0.35">
      <c r="A1147" s="1">
        <v>45213</v>
      </c>
      <c r="B1147" t="s">
        <v>10</v>
      </c>
      <c r="C1147">
        <v>500</v>
      </c>
      <c r="D1147">
        <v>34</v>
      </c>
      <c r="E1147">
        <v>11</v>
      </c>
      <c r="F1147">
        <v>5500</v>
      </c>
      <c r="G1147">
        <v>3.53</v>
      </c>
      <c r="H1147" t="s">
        <v>1157</v>
      </c>
    </row>
    <row r="1148" spans="1:8" x14ac:dyDescent="0.35">
      <c r="A1148" s="1">
        <v>45213</v>
      </c>
      <c r="B1148" t="s">
        <v>12</v>
      </c>
      <c r="C1148">
        <v>1000</v>
      </c>
      <c r="D1148">
        <v>24</v>
      </c>
      <c r="E1148">
        <v>9</v>
      </c>
      <c r="F1148">
        <v>9000</v>
      </c>
      <c r="G1148">
        <v>2.75</v>
      </c>
      <c r="H1148" t="s">
        <v>1158</v>
      </c>
    </row>
    <row r="1149" spans="1:8" ht="58" x14ac:dyDescent="0.35">
      <c r="A1149" s="1">
        <v>45213</v>
      </c>
      <c r="B1149" t="s">
        <v>14</v>
      </c>
      <c r="C1149">
        <v>1500</v>
      </c>
      <c r="D1149">
        <v>38</v>
      </c>
      <c r="E1149">
        <v>11</v>
      </c>
      <c r="F1149">
        <v>16500</v>
      </c>
      <c r="G1149">
        <v>1.27</v>
      </c>
      <c r="H1149" s="2" t="s">
        <v>1159</v>
      </c>
    </row>
    <row r="1150" spans="1:8" ht="72.5" x14ac:dyDescent="0.35">
      <c r="A1150" s="1">
        <v>45214</v>
      </c>
      <c r="B1150" t="s">
        <v>8</v>
      </c>
      <c r="C1150">
        <v>200</v>
      </c>
      <c r="D1150">
        <v>19</v>
      </c>
      <c r="E1150">
        <v>17</v>
      </c>
      <c r="F1150">
        <v>3400</v>
      </c>
      <c r="G1150">
        <v>4.17</v>
      </c>
      <c r="H1150" s="2" t="s">
        <v>1160</v>
      </c>
    </row>
    <row r="1151" spans="1:8" x14ac:dyDescent="0.35">
      <c r="A1151" s="1">
        <v>45214</v>
      </c>
      <c r="B1151" t="s">
        <v>10</v>
      </c>
      <c r="C1151">
        <v>500</v>
      </c>
      <c r="D1151">
        <v>17</v>
      </c>
      <c r="E1151">
        <v>8</v>
      </c>
      <c r="F1151">
        <v>4000</v>
      </c>
      <c r="G1151">
        <v>4.72</v>
      </c>
      <c r="H1151" t="s">
        <v>1161</v>
      </c>
    </row>
    <row r="1152" spans="1:8" x14ac:dyDescent="0.35">
      <c r="A1152" s="1">
        <v>45214</v>
      </c>
      <c r="B1152" t="s">
        <v>12</v>
      </c>
      <c r="C1152">
        <v>1000</v>
      </c>
      <c r="D1152">
        <v>15</v>
      </c>
      <c r="E1152">
        <v>7</v>
      </c>
      <c r="F1152">
        <v>7000</v>
      </c>
      <c r="G1152">
        <v>4.54</v>
      </c>
      <c r="H1152" t="s">
        <v>1162</v>
      </c>
    </row>
    <row r="1153" spans="1:8" x14ac:dyDescent="0.35">
      <c r="A1153" s="1">
        <v>45214</v>
      </c>
      <c r="B1153" t="s">
        <v>14</v>
      </c>
      <c r="C1153">
        <v>1500</v>
      </c>
      <c r="D1153">
        <v>16</v>
      </c>
      <c r="E1153">
        <v>8</v>
      </c>
      <c r="F1153">
        <v>12000</v>
      </c>
      <c r="G1153">
        <v>3.69</v>
      </c>
      <c r="H1153" t="s">
        <v>1163</v>
      </c>
    </row>
    <row r="1154" spans="1:8" ht="58" x14ac:dyDescent="0.35">
      <c r="A1154" s="1">
        <v>45215</v>
      </c>
      <c r="B1154" t="s">
        <v>8</v>
      </c>
      <c r="C1154">
        <v>200</v>
      </c>
      <c r="D1154">
        <v>32</v>
      </c>
      <c r="E1154">
        <v>1</v>
      </c>
      <c r="F1154">
        <v>200</v>
      </c>
      <c r="G1154">
        <v>4.96</v>
      </c>
      <c r="H1154" s="2" t="s">
        <v>1164</v>
      </c>
    </row>
    <row r="1155" spans="1:8" x14ac:dyDescent="0.35">
      <c r="A1155" s="1">
        <v>45215</v>
      </c>
      <c r="B1155" t="s">
        <v>10</v>
      </c>
      <c r="C1155">
        <v>500</v>
      </c>
      <c r="D1155">
        <v>45</v>
      </c>
      <c r="E1155">
        <v>27</v>
      </c>
      <c r="F1155">
        <v>13500</v>
      </c>
      <c r="G1155">
        <v>2.17</v>
      </c>
      <c r="H1155" t="s">
        <v>1165</v>
      </c>
    </row>
    <row r="1156" spans="1:8" x14ac:dyDescent="0.35">
      <c r="A1156" s="1">
        <v>45215</v>
      </c>
      <c r="B1156" t="s">
        <v>12</v>
      </c>
      <c r="C1156">
        <v>1000</v>
      </c>
      <c r="D1156">
        <v>13</v>
      </c>
      <c r="E1156">
        <v>9</v>
      </c>
      <c r="F1156">
        <v>9000</v>
      </c>
      <c r="G1156">
        <v>4.12</v>
      </c>
      <c r="H1156" t="s">
        <v>1166</v>
      </c>
    </row>
    <row r="1157" spans="1:8" x14ac:dyDescent="0.35">
      <c r="A1157" s="1">
        <v>45215</v>
      </c>
      <c r="B1157" t="s">
        <v>14</v>
      </c>
      <c r="C1157">
        <v>1500</v>
      </c>
      <c r="D1157">
        <v>39</v>
      </c>
      <c r="E1157">
        <v>34</v>
      </c>
      <c r="F1157">
        <v>51000</v>
      </c>
      <c r="G1157">
        <v>4.55</v>
      </c>
      <c r="H1157" t="s">
        <v>1167</v>
      </c>
    </row>
    <row r="1158" spans="1:8" ht="43.5" x14ac:dyDescent="0.35">
      <c r="A1158" s="1">
        <v>45216</v>
      </c>
      <c r="B1158" t="s">
        <v>8</v>
      </c>
      <c r="C1158">
        <v>200</v>
      </c>
      <c r="D1158">
        <v>19</v>
      </c>
      <c r="E1158">
        <v>9</v>
      </c>
      <c r="F1158">
        <v>1800</v>
      </c>
      <c r="G1158">
        <v>1.84</v>
      </c>
      <c r="H1158" s="2" t="s">
        <v>1168</v>
      </c>
    </row>
    <row r="1159" spans="1:8" ht="58" x14ac:dyDescent="0.35">
      <c r="A1159" s="1">
        <v>45216</v>
      </c>
      <c r="B1159" t="s">
        <v>10</v>
      </c>
      <c r="C1159">
        <v>500</v>
      </c>
      <c r="D1159">
        <v>35</v>
      </c>
      <c r="E1159">
        <v>14</v>
      </c>
      <c r="F1159">
        <v>7000</v>
      </c>
      <c r="G1159">
        <v>2.96</v>
      </c>
      <c r="H1159" s="2" t="s">
        <v>1169</v>
      </c>
    </row>
    <row r="1160" spans="1:8" ht="72.5" x14ac:dyDescent="0.35">
      <c r="A1160" s="1">
        <v>45216</v>
      </c>
      <c r="B1160" t="s">
        <v>12</v>
      </c>
      <c r="C1160">
        <v>1000</v>
      </c>
      <c r="D1160">
        <v>27</v>
      </c>
      <c r="E1160">
        <v>18</v>
      </c>
      <c r="F1160">
        <v>18000</v>
      </c>
      <c r="G1160">
        <v>1.38</v>
      </c>
      <c r="H1160" s="2" t="s">
        <v>1170</v>
      </c>
    </row>
    <row r="1161" spans="1:8" x14ac:dyDescent="0.35">
      <c r="A1161" s="1">
        <v>45216</v>
      </c>
      <c r="B1161" t="s">
        <v>14</v>
      </c>
      <c r="C1161">
        <v>1500</v>
      </c>
      <c r="D1161">
        <v>33</v>
      </c>
      <c r="E1161">
        <v>4</v>
      </c>
      <c r="F1161">
        <v>6000</v>
      </c>
      <c r="G1161">
        <v>4.78</v>
      </c>
      <c r="H1161" t="s">
        <v>1171</v>
      </c>
    </row>
    <row r="1162" spans="1:8" ht="72.5" x14ac:dyDescent="0.35">
      <c r="A1162" s="1">
        <v>45217</v>
      </c>
      <c r="B1162" t="s">
        <v>8</v>
      </c>
      <c r="C1162">
        <v>200</v>
      </c>
      <c r="D1162">
        <v>39</v>
      </c>
      <c r="E1162">
        <v>14</v>
      </c>
      <c r="F1162">
        <v>2800</v>
      </c>
      <c r="G1162">
        <v>2.16</v>
      </c>
      <c r="H1162" s="2" t="s">
        <v>1172</v>
      </c>
    </row>
    <row r="1163" spans="1:8" x14ac:dyDescent="0.35">
      <c r="A1163" s="1">
        <v>45217</v>
      </c>
      <c r="B1163" t="s">
        <v>10</v>
      </c>
      <c r="C1163">
        <v>500</v>
      </c>
      <c r="D1163">
        <v>47</v>
      </c>
      <c r="E1163">
        <v>43</v>
      </c>
      <c r="F1163">
        <v>21500</v>
      </c>
      <c r="G1163">
        <v>2.1</v>
      </c>
      <c r="H1163" t="s">
        <v>1173</v>
      </c>
    </row>
    <row r="1164" spans="1:8" x14ac:dyDescent="0.35">
      <c r="A1164" s="1">
        <v>45217</v>
      </c>
      <c r="B1164" t="s">
        <v>12</v>
      </c>
      <c r="C1164">
        <v>1000</v>
      </c>
      <c r="D1164">
        <v>29</v>
      </c>
      <c r="E1164">
        <v>8</v>
      </c>
      <c r="F1164">
        <v>8000</v>
      </c>
      <c r="G1164">
        <v>2.69</v>
      </c>
      <c r="H1164" t="s">
        <v>1174</v>
      </c>
    </row>
    <row r="1165" spans="1:8" ht="58" x14ac:dyDescent="0.35">
      <c r="A1165" s="1">
        <v>45217</v>
      </c>
      <c r="B1165" t="s">
        <v>14</v>
      </c>
      <c r="C1165">
        <v>1500</v>
      </c>
      <c r="D1165">
        <v>14</v>
      </c>
      <c r="E1165">
        <v>4</v>
      </c>
      <c r="F1165">
        <v>6000</v>
      </c>
      <c r="G1165">
        <v>1.07</v>
      </c>
      <c r="H1165" s="2" t="s">
        <v>1175</v>
      </c>
    </row>
    <row r="1166" spans="1:8" x14ac:dyDescent="0.35">
      <c r="A1166" s="1">
        <v>45218</v>
      </c>
      <c r="B1166" t="s">
        <v>8</v>
      </c>
      <c r="C1166">
        <v>200</v>
      </c>
      <c r="D1166">
        <v>31</v>
      </c>
      <c r="E1166">
        <v>9</v>
      </c>
      <c r="F1166">
        <v>1800</v>
      </c>
      <c r="G1166">
        <v>4.5199999999999996</v>
      </c>
      <c r="H1166" t="s">
        <v>1176</v>
      </c>
    </row>
    <row r="1167" spans="1:8" x14ac:dyDescent="0.35">
      <c r="A1167" s="1">
        <v>45218</v>
      </c>
      <c r="B1167" t="s">
        <v>10</v>
      </c>
      <c r="C1167">
        <v>500</v>
      </c>
      <c r="D1167">
        <v>39</v>
      </c>
      <c r="E1167">
        <v>36</v>
      </c>
      <c r="F1167">
        <v>18000</v>
      </c>
      <c r="G1167">
        <v>2.85</v>
      </c>
      <c r="H1167" t="s">
        <v>1177</v>
      </c>
    </row>
    <row r="1168" spans="1:8" ht="72.5" x14ac:dyDescent="0.35">
      <c r="A1168" s="1">
        <v>45218</v>
      </c>
      <c r="B1168" t="s">
        <v>12</v>
      </c>
      <c r="C1168">
        <v>1000</v>
      </c>
      <c r="D1168">
        <v>14</v>
      </c>
      <c r="E1168">
        <v>2</v>
      </c>
      <c r="F1168">
        <v>2000</v>
      </c>
      <c r="G1168">
        <v>2.6</v>
      </c>
      <c r="H1168" s="2" t="s">
        <v>1178</v>
      </c>
    </row>
    <row r="1169" spans="1:8" ht="58" x14ac:dyDescent="0.35">
      <c r="A1169" s="1">
        <v>45218</v>
      </c>
      <c r="B1169" t="s">
        <v>14</v>
      </c>
      <c r="C1169">
        <v>1500</v>
      </c>
      <c r="D1169">
        <v>19</v>
      </c>
      <c r="E1169">
        <v>4</v>
      </c>
      <c r="F1169">
        <v>6000</v>
      </c>
      <c r="G1169">
        <v>4.63</v>
      </c>
      <c r="H1169" s="2" t="s">
        <v>1179</v>
      </c>
    </row>
    <row r="1170" spans="1:8" ht="58" x14ac:dyDescent="0.35">
      <c r="A1170" s="1">
        <v>45219</v>
      </c>
      <c r="B1170" t="s">
        <v>8</v>
      </c>
      <c r="C1170">
        <v>200</v>
      </c>
      <c r="D1170">
        <v>27</v>
      </c>
      <c r="E1170">
        <v>24</v>
      </c>
      <c r="F1170">
        <v>4800</v>
      </c>
      <c r="G1170">
        <v>4.8600000000000003</v>
      </c>
      <c r="H1170" s="2" t="s">
        <v>1180</v>
      </c>
    </row>
    <row r="1171" spans="1:8" ht="43.5" x14ac:dyDescent="0.35">
      <c r="A1171" s="1">
        <v>45219</v>
      </c>
      <c r="B1171" t="s">
        <v>10</v>
      </c>
      <c r="C1171">
        <v>500</v>
      </c>
      <c r="D1171">
        <v>30</v>
      </c>
      <c r="E1171">
        <v>1</v>
      </c>
      <c r="F1171">
        <v>500</v>
      </c>
      <c r="G1171">
        <v>1.03</v>
      </c>
      <c r="H1171" s="2" t="s">
        <v>1181</v>
      </c>
    </row>
    <row r="1172" spans="1:8" x14ac:dyDescent="0.35">
      <c r="A1172" s="1">
        <v>45219</v>
      </c>
      <c r="B1172" t="s">
        <v>12</v>
      </c>
      <c r="C1172">
        <v>1000</v>
      </c>
      <c r="D1172">
        <v>32</v>
      </c>
      <c r="E1172">
        <v>31</v>
      </c>
      <c r="F1172">
        <v>31000</v>
      </c>
      <c r="G1172">
        <v>1.27</v>
      </c>
      <c r="H1172" t="s">
        <v>1182</v>
      </c>
    </row>
    <row r="1173" spans="1:8" ht="58" x14ac:dyDescent="0.35">
      <c r="A1173" s="1">
        <v>45219</v>
      </c>
      <c r="B1173" t="s">
        <v>14</v>
      </c>
      <c r="C1173">
        <v>1500</v>
      </c>
      <c r="D1173">
        <v>39</v>
      </c>
      <c r="E1173">
        <v>18</v>
      </c>
      <c r="F1173">
        <v>27000</v>
      </c>
      <c r="G1173">
        <v>1.45</v>
      </c>
      <c r="H1173" s="2" t="s">
        <v>1183</v>
      </c>
    </row>
    <row r="1174" spans="1:8" ht="58" x14ac:dyDescent="0.35">
      <c r="A1174" s="1">
        <v>45220</v>
      </c>
      <c r="B1174" t="s">
        <v>8</v>
      </c>
      <c r="C1174">
        <v>200</v>
      </c>
      <c r="D1174">
        <v>27</v>
      </c>
      <c r="E1174">
        <v>20</v>
      </c>
      <c r="F1174">
        <v>4000</v>
      </c>
      <c r="G1174">
        <v>1.2</v>
      </c>
      <c r="H1174" s="2" t="s">
        <v>1184</v>
      </c>
    </row>
    <row r="1175" spans="1:8" x14ac:dyDescent="0.35">
      <c r="A1175" s="1">
        <v>45220</v>
      </c>
      <c r="B1175" t="s">
        <v>10</v>
      </c>
      <c r="C1175">
        <v>500</v>
      </c>
      <c r="D1175">
        <v>42</v>
      </c>
      <c r="E1175">
        <v>17</v>
      </c>
      <c r="F1175">
        <v>8500</v>
      </c>
      <c r="G1175">
        <v>1.37</v>
      </c>
      <c r="H1175" t="s">
        <v>1185</v>
      </c>
    </row>
    <row r="1176" spans="1:8" ht="58" x14ac:dyDescent="0.35">
      <c r="A1176" s="1">
        <v>45220</v>
      </c>
      <c r="B1176" t="s">
        <v>12</v>
      </c>
      <c r="C1176">
        <v>1000</v>
      </c>
      <c r="D1176">
        <v>42</v>
      </c>
      <c r="E1176">
        <v>6</v>
      </c>
      <c r="F1176">
        <v>6000</v>
      </c>
      <c r="G1176">
        <v>3.75</v>
      </c>
      <c r="H1176" s="2" t="s">
        <v>1186</v>
      </c>
    </row>
    <row r="1177" spans="1:8" x14ac:dyDescent="0.35">
      <c r="A1177" s="1">
        <v>45220</v>
      </c>
      <c r="B1177" t="s">
        <v>14</v>
      </c>
      <c r="C1177">
        <v>1500</v>
      </c>
      <c r="D1177">
        <v>10</v>
      </c>
      <c r="E1177">
        <v>7</v>
      </c>
      <c r="F1177">
        <v>10500</v>
      </c>
      <c r="G1177">
        <v>3</v>
      </c>
      <c r="H1177" t="s">
        <v>1187</v>
      </c>
    </row>
    <row r="1178" spans="1:8" ht="72.5" x14ac:dyDescent="0.35">
      <c r="A1178" s="1">
        <v>45221</v>
      </c>
      <c r="B1178" t="s">
        <v>8</v>
      </c>
      <c r="C1178">
        <v>200</v>
      </c>
      <c r="D1178">
        <v>48</v>
      </c>
      <c r="E1178">
        <v>18</v>
      </c>
      <c r="F1178">
        <v>3600</v>
      </c>
      <c r="G1178">
        <v>1.6</v>
      </c>
      <c r="H1178" s="2" t="s">
        <v>1188</v>
      </c>
    </row>
    <row r="1179" spans="1:8" x14ac:dyDescent="0.35">
      <c r="A1179" s="1">
        <v>45221</v>
      </c>
      <c r="B1179" t="s">
        <v>10</v>
      </c>
      <c r="C1179">
        <v>500</v>
      </c>
      <c r="D1179">
        <v>33</v>
      </c>
      <c r="E1179">
        <v>4</v>
      </c>
      <c r="F1179">
        <v>2000</v>
      </c>
      <c r="G1179">
        <v>4.38</v>
      </c>
      <c r="H1179" t="s">
        <v>1189</v>
      </c>
    </row>
    <row r="1180" spans="1:8" ht="72.5" x14ac:dyDescent="0.35">
      <c r="A1180" s="1">
        <v>45221</v>
      </c>
      <c r="B1180" t="s">
        <v>12</v>
      </c>
      <c r="C1180">
        <v>1000</v>
      </c>
      <c r="D1180">
        <v>10</v>
      </c>
      <c r="E1180">
        <v>0</v>
      </c>
      <c r="F1180">
        <v>0</v>
      </c>
      <c r="G1180">
        <v>4.46</v>
      </c>
      <c r="H1180" s="2" t="s">
        <v>1190</v>
      </c>
    </row>
    <row r="1181" spans="1:8" ht="58" x14ac:dyDescent="0.35">
      <c r="A1181" s="1">
        <v>45221</v>
      </c>
      <c r="B1181" t="s">
        <v>14</v>
      </c>
      <c r="C1181">
        <v>1500</v>
      </c>
      <c r="D1181">
        <v>42</v>
      </c>
      <c r="E1181">
        <v>31</v>
      </c>
      <c r="F1181">
        <v>46500</v>
      </c>
      <c r="G1181">
        <v>1.48</v>
      </c>
      <c r="H1181" s="2" t="s">
        <v>1191</v>
      </c>
    </row>
    <row r="1182" spans="1:8" ht="72.5" x14ac:dyDescent="0.35">
      <c r="A1182" s="1">
        <v>45222</v>
      </c>
      <c r="B1182" t="s">
        <v>8</v>
      </c>
      <c r="C1182">
        <v>200</v>
      </c>
      <c r="D1182">
        <v>46</v>
      </c>
      <c r="E1182">
        <v>40</v>
      </c>
      <c r="F1182">
        <v>8000</v>
      </c>
      <c r="G1182">
        <v>1.21</v>
      </c>
      <c r="H1182" s="2" t="s">
        <v>1192</v>
      </c>
    </row>
    <row r="1183" spans="1:8" ht="43.5" x14ac:dyDescent="0.35">
      <c r="A1183" s="1">
        <v>45222</v>
      </c>
      <c r="B1183" t="s">
        <v>10</v>
      </c>
      <c r="C1183">
        <v>500</v>
      </c>
      <c r="D1183">
        <v>20</v>
      </c>
      <c r="E1183">
        <v>0</v>
      </c>
      <c r="F1183">
        <v>0</v>
      </c>
      <c r="G1183">
        <v>1.9</v>
      </c>
      <c r="H1183" s="2" t="s">
        <v>1193</v>
      </c>
    </row>
    <row r="1184" spans="1:8" ht="43.5" x14ac:dyDescent="0.35">
      <c r="A1184" s="1">
        <v>45222</v>
      </c>
      <c r="B1184" t="s">
        <v>12</v>
      </c>
      <c r="C1184">
        <v>1000</v>
      </c>
      <c r="D1184">
        <v>43</v>
      </c>
      <c r="E1184">
        <v>6</v>
      </c>
      <c r="F1184">
        <v>6000</v>
      </c>
      <c r="G1184">
        <v>2.99</v>
      </c>
      <c r="H1184" s="2" t="s">
        <v>1194</v>
      </c>
    </row>
    <row r="1185" spans="1:8" x14ac:dyDescent="0.35">
      <c r="A1185" s="1">
        <v>45222</v>
      </c>
      <c r="B1185" t="s">
        <v>14</v>
      </c>
      <c r="C1185">
        <v>1500</v>
      </c>
      <c r="D1185">
        <v>11</v>
      </c>
      <c r="E1185">
        <v>2</v>
      </c>
      <c r="F1185">
        <v>3000</v>
      </c>
      <c r="G1185">
        <v>2.93</v>
      </c>
      <c r="H1185" t="s">
        <v>1195</v>
      </c>
    </row>
    <row r="1186" spans="1:8" ht="72.5" x14ac:dyDescent="0.35">
      <c r="A1186" s="1">
        <v>45223</v>
      </c>
      <c r="B1186" t="s">
        <v>8</v>
      </c>
      <c r="C1186">
        <v>200</v>
      </c>
      <c r="D1186">
        <v>19</v>
      </c>
      <c r="E1186">
        <v>8</v>
      </c>
      <c r="F1186">
        <v>1600</v>
      </c>
      <c r="G1186">
        <v>2.91</v>
      </c>
      <c r="H1186" s="2" t="s">
        <v>1196</v>
      </c>
    </row>
    <row r="1187" spans="1:8" x14ac:dyDescent="0.35">
      <c r="A1187" s="1">
        <v>45223</v>
      </c>
      <c r="B1187" t="s">
        <v>10</v>
      </c>
      <c r="C1187">
        <v>500</v>
      </c>
      <c r="D1187">
        <v>35</v>
      </c>
      <c r="E1187">
        <v>29</v>
      </c>
      <c r="F1187">
        <v>14500</v>
      </c>
      <c r="G1187">
        <v>2.73</v>
      </c>
      <c r="H1187" t="s">
        <v>1197</v>
      </c>
    </row>
    <row r="1188" spans="1:8" x14ac:dyDescent="0.35">
      <c r="A1188" s="1">
        <v>45223</v>
      </c>
      <c r="B1188" t="s">
        <v>12</v>
      </c>
      <c r="C1188">
        <v>1000</v>
      </c>
      <c r="D1188">
        <v>29</v>
      </c>
      <c r="E1188">
        <v>27</v>
      </c>
      <c r="F1188">
        <v>27000</v>
      </c>
      <c r="G1188">
        <v>2.31</v>
      </c>
      <c r="H1188" t="s">
        <v>1198</v>
      </c>
    </row>
    <row r="1189" spans="1:8" ht="72.5" x14ac:dyDescent="0.35">
      <c r="A1189" s="1">
        <v>45223</v>
      </c>
      <c r="B1189" t="s">
        <v>14</v>
      </c>
      <c r="C1189">
        <v>1500</v>
      </c>
      <c r="D1189">
        <v>18</v>
      </c>
      <c r="E1189">
        <v>7</v>
      </c>
      <c r="F1189">
        <v>10500</v>
      </c>
      <c r="G1189">
        <v>2.99</v>
      </c>
      <c r="H1189" s="2" t="s">
        <v>1199</v>
      </c>
    </row>
    <row r="1190" spans="1:8" x14ac:dyDescent="0.35">
      <c r="A1190" s="1">
        <v>45224</v>
      </c>
      <c r="B1190" t="s">
        <v>8</v>
      </c>
      <c r="C1190">
        <v>200</v>
      </c>
      <c r="D1190">
        <v>43</v>
      </c>
      <c r="E1190">
        <v>23</v>
      </c>
      <c r="F1190">
        <v>4600</v>
      </c>
      <c r="G1190">
        <v>4.25</v>
      </c>
      <c r="H1190" t="s">
        <v>1200</v>
      </c>
    </row>
    <row r="1191" spans="1:8" x14ac:dyDescent="0.35">
      <c r="A1191" s="1">
        <v>45224</v>
      </c>
      <c r="B1191" t="s">
        <v>10</v>
      </c>
      <c r="C1191">
        <v>500</v>
      </c>
      <c r="D1191">
        <v>50</v>
      </c>
      <c r="E1191">
        <v>44</v>
      </c>
      <c r="F1191">
        <v>22000</v>
      </c>
      <c r="G1191">
        <v>4.0599999999999996</v>
      </c>
      <c r="H1191" t="s">
        <v>1201</v>
      </c>
    </row>
    <row r="1192" spans="1:8" ht="72.5" x14ac:dyDescent="0.35">
      <c r="A1192" s="1">
        <v>45224</v>
      </c>
      <c r="B1192" t="s">
        <v>12</v>
      </c>
      <c r="C1192">
        <v>1000</v>
      </c>
      <c r="D1192">
        <v>36</v>
      </c>
      <c r="E1192">
        <v>20</v>
      </c>
      <c r="F1192">
        <v>20000</v>
      </c>
      <c r="G1192">
        <v>4.4000000000000004</v>
      </c>
      <c r="H1192" s="2" t="s">
        <v>1202</v>
      </c>
    </row>
    <row r="1193" spans="1:8" ht="58" x14ac:dyDescent="0.35">
      <c r="A1193" s="1">
        <v>45224</v>
      </c>
      <c r="B1193" t="s">
        <v>14</v>
      </c>
      <c r="C1193">
        <v>1500</v>
      </c>
      <c r="D1193">
        <v>44</v>
      </c>
      <c r="E1193">
        <v>20</v>
      </c>
      <c r="F1193">
        <v>30000</v>
      </c>
      <c r="G1193">
        <v>3.27</v>
      </c>
      <c r="H1193" s="2" t="s">
        <v>1203</v>
      </c>
    </row>
    <row r="1194" spans="1:8" ht="43.5" x14ac:dyDescent="0.35">
      <c r="A1194" s="1">
        <v>45225</v>
      </c>
      <c r="B1194" t="s">
        <v>8</v>
      </c>
      <c r="C1194">
        <v>200</v>
      </c>
      <c r="D1194">
        <v>25</v>
      </c>
      <c r="E1194">
        <v>24</v>
      </c>
      <c r="F1194">
        <v>4800</v>
      </c>
      <c r="G1194">
        <v>4</v>
      </c>
      <c r="H1194" s="2" t="s">
        <v>1204</v>
      </c>
    </row>
    <row r="1195" spans="1:8" ht="72.5" x14ac:dyDescent="0.35">
      <c r="A1195" s="1">
        <v>45225</v>
      </c>
      <c r="B1195" t="s">
        <v>10</v>
      </c>
      <c r="C1195">
        <v>500</v>
      </c>
      <c r="D1195">
        <v>44</v>
      </c>
      <c r="E1195">
        <v>5</v>
      </c>
      <c r="F1195">
        <v>2500</v>
      </c>
      <c r="G1195">
        <v>3.11</v>
      </c>
      <c r="H1195" s="2" t="s">
        <v>1205</v>
      </c>
    </row>
    <row r="1196" spans="1:8" x14ac:dyDescent="0.35">
      <c r="A1196" s="1">
        <v>45225</v>
      </c>
      <c r="B1196" t="s">
        <v>12</v>
      </c>
      <c r="C1196">
        <v>1000</v>
      </c>
      <c r="D1196">
        <v>25</v>
      </c>
      <c r="E1196">
        <v>14</v>
      </c>
      <c r="F1196">
        <v>14000</v>
      </c>
      <c r="G1196">
        <v>2.25</v>
      </c>
      <c r="H1196" t="s">
        <v>1206</v>
      </c>
    </row>
    <row r="1197" spans="1:8" ht="43.5" x14ac:dyDescent="0.35">
      <c r="A1197" s="1">
        <v>45225</v>
      </c>
      <c r="B1197" t="s">
        <v>14</v>
      </c>
      <c r="C1197">
        <v>1500</v>
      </c>
      <c r="D1197">
        <v>24</v>
      </c>
      <c r="E1197">
        <v>5</v>
      </c>
      <c r="F1197">
        <v>7500</v>
      </c>
      <c r="G1197">
        <v>3.21</v>
      </c>
      <c r="H1197" s="2" t="s">
        <v>1207</v>
      </c>
    </row>
    <row r="1198" spans="1:8" ht="72.5" x14ac:dyDescent="0.35">
      <c r="A1198" s="1">
        <v>45226</v>
      </c>
      <c r="B1198" t="s">
        <v>8</v>
      </c>
      <c r="C1198">
        <v>200</v>
      </c>
      <c r="D1198">
        <v>37</v>
      </c>
      <c r="E1198">
        <v>0</v>
      </c>
      <c r="F1198">
        <v>0</v>
      </c>
      <c r="G1198">
        <v>4.3</v>
      </c>
      <c r="H1198" s="2" t="s">
        <v>1208</v>
      </c>
    </row>
    <row r="1199" spans="1:8" x14ac:dyDescent="0.35">
      <c r="A1199" s="1">
        <v>45226</v>
      </c>
      <c r="B1199" t="s">
        <v>10</v>
      </c>
      <c r="C1199">
        <v>500</v>
      </c>
      <c r="D1199">
        <v>45</v>
      </c>
      <c r="E1199">
        <v>19</v>
      </c>
      <c r="F1199">
        <v>9500</v>
      </c>
      <c r="G1199">
        <v>3.73</v>
      </c>
      <c r="H1199" t="s">
        <v>1209</v>
      </c>
    </row>
    <row r="1200" spans="1:8" ht="58" x14ac:dyDescent="0.35">
      <c r="A1200" s="1">
        <v>45226</v>
      </c>
      <c r="B1200" t="s">
        <v>12</v>
      </c>
      <c r="C1200">
        <v>1000</v>
      </c>
      <c r="D1200">
        <v>10</v>
      </c>
      <c r="E1200">
        <v>9</v>
      </c>
      <c r="F1200">
        <v>9000</v>
      </c>
      <c r="G1200">
        <v>4.84</v>
      </c>
      <c r="H1200" s="2" t="s">
        <v>1210</v>
      </c>
    </row>
    <row r="1201" spans="1:8" ht="72.5" x14ac:dyDescent="0.35">
      <c r="A1201" s="1">
        <v>45226</v>
      </c>
      <c r="B1201" t="s">
        <v>14</v>
      </c>
      <c r="C1201">
        <v>1500</v>
      </c>
      <c r="D1201">
        <v>34</v>
      </c>
      <c r="E1201">
        <v>9</v>
      </c>
      <c r="F1201">
        <v>13500</v>
      </c>
      <c r="G1201">
        <v>4.49</v>
      </c>
      <c r="H1201" s="2" t="s">
        <v>1211</v>
      </c>
    </row>
    <row r="1202" spans="1:8" x14ac:dyDescent="0.35">
      <c r="A1202" s="1">
        <v>45227</v>
      </c>
      <c r="B1202" t="s">
        <v>8</v>
      </c>
      <c r="C1202">
        <v>200</v>
      </c>
      <c r="D1202">
        <v>16</v>
      </c>
      <c r="E1202">
        <v>11</v>
      </c>
      <c r="F1202">
        <v>2200</v>
      </c>
      <c r="G1202">
        <v>3.4</v>
      </c>
      <c r="H1202" t="s">
        <v>1212</v>
      </c>
    </row>
    <row r="1203" spans="1:8" ht="72.5" x14ac:dyDescent="0.35">
      <c r="A1203" s="1">
        <v>45227</v>
      </c>
      <c r="B1203" t="s">
        <v>10</v>
      </c>
      <c r="C1203">
        <v>500</v>
      </c>
      <c r="D1203">
        <v>26</v>
      </c>
      <c r="E1203">
        <v>4</v>
      </c>
      <c r="F1203">
        <v>2000</v>
      </c>
      <c r="G1203">
        <v>3.14</v>
      </c>
      <c r="H1203" s="2" t="s">
        <v>1213</v>
      </c>
    </row>
    <row r="1204" spans="1:8" x14ac:dyDescent="0.35">
      <c r="A1204" s="1">
        <v>45227</v>
      </c>
      <c r="B1204" t="s">
        <v>12</v>
      </c>
      <c r="C1204">
        <v>1000</v>
      </c>
      <c r="D1204">
        <v>43</v>
      </c>
      <c r="E1204">
        <v>16</v>
      </c>
      <c r="F1204">
        <v>16000</v>
      </c>
      <c r="G1204">
        <v>3.11</v>
      </c>
      <c r="H1204" t="s">
        <v>1214</v>
      </c>
    </row>
    <row r="1205" spans="1:8" x14ac:dyDescent="0.35">
      <c r="A1205" s="1">
        <v>45227</v>
      </c>
      <c r="B1205" t="s">
        <v>14</v>
      </c>
      <c r="C1205">
        <v>1500</v>
      </c>
      <c r="D1205">
        <v>10</v>
      </c>
      <c r="E1205">
        <v>10</v>
      </c>
      <c r="F1205">
        <v>15000</v>
      </c>
      <c r="G1205">
        <v>2.08</v>
      </c>
      <c r="H1205" t="s">
        <v>1215</v>
      </c>
    </row>
    <row r="1206" spans="1:8" ht="72.5" x14ac:dyDescent="0.35">
      <c r="A1206" s="1">
        <v>45228</v>
      </c>
      <c r="B1206" t="s">
        <v>8</v>
      </c>
      <c r="C1206">
        <v>200</v>
      </c>
      <c r="D1206">
        <v>45</v>
      </c>
      <c r="E1206">
        <v>14</v>
      </c>
      <c r="F1206">
        <v>2800</v>
      </c>
      <c r="G1206">
        <v>1.29</v>
      </c>
      <c r="H1206" s="2" t="s">
        <v>1216</v>
      </c>
    </row>
    <row r="1207" spans="1:8" ht="72.5" x14ac:dyDescent="0.35">
      <c r="A1207" s="1">
        <v>45228</v>
      </c>
      <c r="B1207" t="s">
        <v>10</v>
      </c>
      <c r="C1207">
        <v>500</v>
      </c>
      <c r="D1207">
        <v>14</v>
      </c>
      <c r="E1207">
        <v>2</v>
      </c>
      <c r="F1207">
        <v>1000</v>
      </c>
      <c r="G1207">
        <v>4.88</v>
      </c>
      <c r="H1207" s="2" t="s">
        <v>1217</v>
      </c>
    </row>
    <row r="1208" spans="1:8" x14ac:dyDescent="0.35">
      <c r="A1208" s="1">
        <v>45228</v>
      </c>
      <c r="B1208" t="s">
        <v>12</v>
      </c>
      <c r="C1208">
        <v>1000</v>
      </c>
      <c r="D1208">
        <v>14</v>
      </c>
      <c r="E1208">
        <v>3</v>
      </c>
      <c r="F1208">
        <v>3000</v>
      </c>
      <c r="G1208">
        <v>3.62</v>
      </c>
      <c r="H1208" t="s">
        <v>1218</v>
      </c>
    </row>
    <row r="1209" spans="1:8" ht="58" x14ac:dyDescent="0.35">
      <c r="A1209" s="1">
        <v>45228</v>
      </c>
      <c r="B1209" t="s">
        <v>14</v>
      </c>
      <c r="C1209">
        <v>1500</v>
      </c>
      <c r="D1209">
        <v>21</v>
      </c>
      <c r="E1209">
        <v>3</v>
      </c>
      <c r="F1209">
        <v>4500</v>
      </c>
      <c r="G1209">
        <v>2.57</v>
      </c>
      <c r="H1209" s="2" t="s">
        <v>1219</v>
      </c>
    </row>
    <row r="1210" spans="1:8" x14ac:dyDescent="0.35">
      <c r="A1210" s="1">
        <v>45229</v>
      </c>
      <c r="B1210" t="s">
        <v>8</v>
      </c>
      <c r="C1210">
        <v>200</v>
      </c>
      <c r="D1210">
        <v>21</v>
      </c>
      <c r="E1210">
        <v>17</v>
      </c>
      <c r="F1210">
        <v>3400</v>
      </c>
      <c r="G1210">
        <v>1.71</v>
      </c>
      <c r="H1210" t="s">
        <v>1220</v>
      </c>
    </row>
    <row r="1211" spans="1:8" ht="58" x14ac:dyDescent="0.35">
      <c r="A1211" s="1">
        <v>45229</v>
      </c>
      <c r="B1211" t="s">
        <v>10</v>
      </c>
      <c r="C1211">
        <v>500</v>
      </c>
      <c r="D1211">
        <v>43</v>
      </c>
      <c r="E1211">
        <v>32</v>
      </c>
      <c r="F1211">
        <v>16000</v>
      </c>
      <c r="G1211">
        <v>4.12</v>
      </c>
      <c r="H1211" s="2" t="s">
        <v>1221</v>
      </c>
    </row>
    <row r="1212" spans="1:8" x14ac:dyDescent="0.35">
      <c r="A1212" s="1">
        <v>45229</v>
      </c>
      <c r="B1212" t="s">
        <v>12</v>
      </c>
      <c r="C1212">
        <v>1000</v>
      </c>
      <c r="D1212">
        <v>38</v>
      </c>
      <c r="E1212">
        <v>4</v>
      </c>
      <c r="F1212">
        <v>4000</v>
      </c>
      <c r="G1212">
        <v>1.6</v>
      </c>
      <c r="H1212" t="s">
        <v>1222</v>
      </c>
    </row>
    <row r="1213" spans="1:8" ht="72.5" x14ac:dyDescent="0.35">
      <c r="A1213" s="1">
        <v>45229</v>
      </c>
      <c r="B1213" t="s">
        <v>14</v>
      </c>
      <c r="C1213">
        <v>1500</v>
      </c>
      <c r="D1213">
        <v>38</v>
      </c>
      <c r="E1213">
        <v>37</v>
      </c>
      <c r="F1213">
        <v>55500</v>
      </c>
      <c r="G1213">
        <v>4.33</v>
      </c>
      <c r="H1213" s="2" t="s">
        <v>1223</v>
      </c>
    </row>
    <row r="1214" spans="1:8" ht="87" x14ac:dyDescent="0.35">
      <c r="A1214" s="1">
        <v>45230</v>
      </c>
      <c r="B1214" t="s">
        <v>8</v>
      </c>
      <c r="C1214">
        <v>200</v>
      </c>
      <c r="D1214">
        <v>46</v>
      </c>
      <c r="E1214">
        <v>32</v>
      </c>
      <c r="F1214">
        <v>6400</v>
      </c>
      <c r="G1214">
        <v>3.07</v>
      </c>
      <c r="H1214" s="2" t="s">
        <v>1224</v>
      </c>
    </row>
    <row r="1215" spans="1:8" ht="72.5" x14ac:dyDescent="0.35">
      <c r="A1215" s="1">
        <v>45230</v>
      </c>
      <c r="B1215" t="s">
        <v>10</v>
      </c>
      <c r="C1215">
        <v>500</v>
      </c>
      <c r="D1215">
        <v>20</v>
      </c>
      <c r="E1215">
        <v>6</v>
      </c>
      <c r="F1215">
        <v>3000</v>
      </c>
      <c r="G1215">
        <v>1.2</v>
      </c>
      <c r="H1215" s="2" t="s">
        <v>1225</v>
      </c>
    </row>
    <row r="1216" spans="1:8" x14ac:dyDescent="0.35">
      <c r="A1216" s="1">
        <v>45230</v>
      </c>
      <c r="B1216" t="s">
        <v>12</v>
      </c>
      <c r="C1216">
        <v>1000</v>
      </c>
      <c r="D1216">
        <v>29</v>
      </c>
      <c r="E1216">
        <v>20</v>
      </c>
      <c r="F1216">
        <v>20000</v>
      </c>
      <c r="G1216">
        <v>3.25</v>
      </c>
      <c r="H1216" t="s">
        <v>1226</v>
      </c>
    </row>
    <row r="1217" spans="1:8" ht="72.5" x14ac:dyDescent="0.35">
      <c r="A1217" s="1">
        <v>45230</v>
      </c>
      <c r="B1217" t="s">
        <v>14</v>
      </c>
      <c r="C1217">
        <v>1500</v>
      </c>
      <c r="D1217">
        <v>45</v>
      </c>
      <c r="E1217">
        <v>14</v>
      </c>
      <c r="F1217">
        <v>21000</v>
      </c>
      <c r="G1217">
        <v>2.5</v>
      </c>
      <c r="H1217" s="2" t="s">
        <v>1227</v>
      </c>
    </row>
    <row r="1218" spans="1:8" ht="58" x14ac:dyDescent="0.35">
      <c r="A1218" s="1">
        <v>45231</v>
      </c>
      <c r="B1218" t="s">
        <v>8</v>
      </c>
      <c r="C1218">
        <v>200</v>
      </c>
      <c r="D1218">
        <v>49</v>
      </c>
      <c r="E1218">
        <v>49</v>
      </c>
      <c r="F1218">
        <v>9800</v>
      </c>
      <c r="G1218">
        <v>2.2200000000000002</v>
      </c>
      <c r="H1218" s="2" t="s">
        <v>1228</v>
      </c>
    </row>
    <row r="1219" spans="1:8" x14ac:dyDescent="0.35">
      <c r="A1219" s="1">
        <v>45231</v>
      </c>
      <c r="B1219" t="s">
        <v>10</v>
      </c>
      <c r="C1219">
        <v>500</v>
      </c>
      <c r="D1219">
        <v>46</v>
      </c>
      <c r="E1219">
        <v>1</v>
      </c>
      <c r="F1219">
        <v>500</v>
      </c>
      <c r="G1219">
        <v>1.52</v>
      </c>
      <c r="H1219" t="s">
        <v>1229</v>
      </c>
    </row>
    <row r="1220" spans="1:8" ht="72.5" x14ac:dyDescent="0.35">
      <c r="A1220" s="1">
        <v>45231</v>
      </c>
      <c r="B1220" t="s">
        <v>12</v>
      </c>
      <c r="C1220">
        <v>1000</v>
      </c>
      <c r="D1220">
        <v>13</v>
      </c>
      <c r="E1220">
        <v>6</v>
      </c>
      <c r="F1220">
        <v>6000</v>
      </c>
      <c r="G1220">
        <v>1.61</v>
      </c>
      <c r="H1220" s="2" t="s">
        <v>1230</v>
      </c>
    </row>
    <row r="1221" spans="1:8" x14ac:dyDescent="0.35">
      <c r="A1221" s="1">
        <v>45231</v>
      </c>
      <c r="B1221" t="s">
        <v>14</v>
      </c>
      <c r="C1221">
        <v>1500</v>
      </c>
      <c r="D1221">
        <v>40</v>
      </c>
      <c r="E1221">
        <v>15</v>
      </c>
      <c r="F1221">
        <v>22500</v>
      </c>
      <c r="G1221">
        <v>1.62</v>
      </c>
      <c r="H1221" t="s">
        <v>1231</v>
      </c>
    </row>
    <row r="1222" spans="1:8" ht="72.5" x14ac:dyDescent="0.35">
      <c r="A1222" s="1">
        <v>45232</v>
      </c>
      <c r="B1222" t="s">
        <v>8</v>
      </c>
      <c r="C1222">
        <v>200</v>
      </c>
      <c r="D1222">
        <v>37</v>
      </c>
      <c r="E1222">
        <v>0</v>
      </c>
      <c r="F1222">
        <v>0</v>
      </c>
      <c r="G1222">
        <v>4.3099999999999996</v>
      </c>
      <c r="H1222" s="2" t="s">
        <v>1232</v>
      </c>
    </row>
    <row r="1223" spans="1:8" ht="58" x14ac:dyDescent="0.35">
      <c r="A1223" s="1">
        <v>45232</v>
      </c>
      <c r="B1223" t="s">
        <v>10</v>
      </c>
      <c r="C1223">
        <v>500</v>
      </c>
      <c r="D1223">
        <v>46</v>
      </c>
      <c r="E1223">
        <v>19</v>
      </c>
      <c r="F1223">
        <v>9500</v>
      </c>
      <c r="G1223">
        <v>4.51</v>
      </c>
      <c r="H1223" s="2" t="s">
        <v>1233</v>
      </c>
    </row>
    <row r="1224" spans="1:8" x14ac:dyDescent="0.35">
      <c r="A1224" s="1">
        <v>45232</v>
      </c>
      <c r="B1224" t="s">
        <v>12</v>
      </c>
      <c r="C1224">
        <v>1000</v>
      </c>
      <c r="D1224">
        <v>24</v>
      </c>
      <c r="E1224">
        <v>5</v>
      </c>
      <c r="F1224">
        <v>5000</v>
      </c>
      <c r="G1224">
        <v>1.06</v>
      </c>
      <c r="H1224" t="s">
        <v>1234</v>
      </c>
    </row>
    <row r="1225" spans="1:8" ht="72.5" x14ac:dyDescent="0.35">
      <c r="A1225" s="1">
        <v>45232</v>
      </c>
      <c r="B1225" t="s">
        <v>14</v>
      </c>
      <c r="C1225">
        <v>1500</v>
      </c>
      <c r="D1225">
        <v>41</v>
      </c>
      <c r="E1225">
        <v>19</v>
      </c>
      <c r="F1225">
        <v>28500</v>
      </c>
      <c r="G1225">
        <v>2.4300000000000002</v>
      </c>
      <c r="H1225" s="2" t="s">
        <v>1235</v>
      </c>
    </row>
    <row r="1226" spans="1:8" ht="72.5" x14ac:dyDescent="0.35">
      <c r="A1226" s="1">
        <v>45233</v>
      </c>
      <c r="B1226" t="s">
        <v>8</v>
      </c>
      <c r="C1226">
        <v>200</v>
      </c>
      <c r="D1226">
        <v>42</v>
      </c>
      <c r="E1226">
        <v>14</v>
      </c>
      <c r="F1226">
        <v>2800</v>
      </c>
      <c r="G1226">
        <v>3.92</v>
      </c>
      <c r="H1226" s="2" t="s">
        <v>1236</v>
      </c>
    </row>
    <row r="1227" spans="1:8" ht="58" x14ac:dyDescent="0.35">
      <c r="A1227" s="1">
        <v>45233</v>
      </c>
      <c r="B1227" t="s">
        <v>10</v>
      </c>
      <c r="C1227">
        <v>500</v>
      </c>
      <c r="D1227">
        <v>12</v>
      </c>
      <c r="E1227">
        <v>12</v>
      </c>
      <c r="F1227">
        <v>6000</v>
      </c>
      <c r="G1227">
        <v>1.69</v>
      </c>
      <c r="H1227" s="2" t="s">
        <v>1237</v>
      </c>
    </row>
    <row r="1228" spans="1:8" ht="87" x14ac:dyDescent="0.35">
      <c r="A1228" s="1">
        <v>45233</v>
      </c>
      <c r="B1228" t="s">
        <v>12</v>
      </c>
      <c r="C1228">
        <v>1000</v>
      </c>
      <c r="D1228">
        <v>14</v>
      </c>
      <c r="E1228">
        <v>10</v>
      </c>
      <c r="F1228">
        <v>10000</v>
      </c>
      <c r="G1228">
        <v>4.96</v>
      </c>
      <c r="H1228" s="2" t="s">
        <v>1238</v>
      </c>
    </row>
    <row r="1229" spans="1:8" ht="72.5" x14ac:dyDescent="0.35">
      <c r="A1229" s="1">
        <v>45233</v>
      </c>
      <c r="B1229" t="s">
        <v>14</v>
      </c>
      <c r="C1229">
        <v>1500</v>
      </c>
      <c r="D1229">
        <v>31</v>
      </c>
      <c r="E1229">
        <v>2</v>
      </c>
      <c r="F1229">
        <v>3000</v>
      </c>
      <c r="G1229">
        <v>2.1800000000000002</v>
      </c>
      <c r="H1229" s="2" t="s">
        <v>1239</v>
      </c>
    </row>
    <row r="1230" spans="1:8" ht="72.5" x14ac:dyDescent="0.35">
      <c r="A1230" s="1">
        <v>45234</v>
      </c>
      <c r="B1230" t="s">
        <v>8</v>
      </c>
      <c r="C1230">
        <v>200</v>
      </c>
      <c r="D1230">
        <v>15</v>
      </c>
      <c r="E1230">
        <v>9</v>
      </c>
      <c r="F1230">
        <v>1800</v>
      </c>
      <c r="G1230">
        <v>1.87</v>
      </c>
      <c r="H1230" s="2" t="s">
        <v>1240</v>
      </c>
    </row>
    <row r="1231" spans="1:8" x14ac:dyDescent="0.35">
      <c r="A1231" s="1">
        <v>45234</v>
      </c>
      <c r="B1231" t="s">
        <v>10</v>
      </c>
      <c r="C1231">
        <v>500</v>
      </c>
      <c r="D1231">
        <v>28</v>
      </c>
      <c r="E1231">
        <v>6</v>
      </c>
      <c r="F1231">
        <v>3000</v>
      </c>
      <c r="G1231">
        <v>3.21</v>
      </c>
      <c r="H1231" t="s">
        <v>1241</v>
      </c>
    </row>
    <row r="1232" spans="1:8" ht="87" x14ac:dyDescent="0.35">
      <c r="A1232" s="1">
        <v>45234</v>
      </c>
      <c r="B1232" t="s">
        <v>12</v>
      </c>
      <c r="C1232">
        <v>1000</v>
      </c>
      <c r="D1232">
        <v>29</v>
      </c>
      <c r="E1232">
        <v>22</v>
      </c>
      <c r="F1232">
        <v>22000</v>
      </c>
      <c r="G1232">
        <v>3.82</v>
      </c>
      <c r="H1232" s="2" t="s">
        <v>1242</v>
      </c>
    </row>
    <row r="1233" spans="1:8" ht="72.5" x14ac:dyDescent="0.35">
      <c r="A1233" s="1">
        <v>45234</v>
      </c>
      <c r="B1233" t="s">
        <v>14</v>
      </c>
      <c r="C1233">
        <v>1500</v>
      </c>
      <c r="D1233">
        <v>38</v>
      </c>
      <c r="E1233">
        <v>30</v>
      </c>
      <c r="F1233">
        <v>45000</v>
      </c>
      <c r="G1233">
        <v>2.3199999999999998</v>
      </c>
      <c r="H1233" s="2" t="s">
        <v>1243</v>
      </c>
    </row>
    <row r="1234" spans="1:8" x14ac:dyDescent="0.35">
      <c r="A1234" s="1">
        <v>45235</v>
      </c>
      <c r="B1234" t="s">
        <v>8</v>
      </c>
      <c r="C1234">
        <v>200</v>
      </c>
      <c r="D1234">
        <v>28</v>
      </c>
      <c r="E1234">
        <v>21</v>
      </c>
      <c r="F1234">
        <v>4200</v>
      </c>
      <c r="G1234">
        <v>2.4</v>
      </c>
      <c r="H1234" t="s">
        <v>1244</v>
      </c>
    </row>
    <row r="1235" spans="1:8" ht="58" x14ac:dyDescent="0.35">
      <c r="A1235" s="1">
        <v>45235</v>
      </c>
      <c r="B1235" t="s">
        <v>10</v>
      </c>
      <c r="C1235">
        <v>500</v>
      </c>
      <c r="D1235">
        <v>50</v>
      </c>
      <c r="E1235">
        <v>14</v>
      </c>
      <c r="F1235">
        <v>7000</v>
      </c>
      <c r="G1235">
        <v>1.23</v>
      </c>
      <c r="H1235" s="2" t="s">
        <v>1245</v>
      </c>
    </row>
    <row r="1236" spans="1:8" x14ac:dyDescent="0.35">
      <c r="A1236" s="1">
        <v>45235</v>
      </c>
      <c r="B1236" t="s">
        <v>12</v>
      </c>
      <c r="C1236">
        <v>1000</v>
      </c>
      <c r="D1236">
        <v>17</v>
      </c>
      <c r="E1236">
        <v>14</v>
      </c>
      <c r="F1236">
        <v>14000</v>
      </c>
      <c r="G1236">
        <v>4.18</v>
      </c>
      <c r="H1236" t="s">
        <v>1246</v>
      </c>
    </row>
    <row r="1237" spans="1:8" x14ac:dyDescent="0.35">
      <c r="A1237" s="1">
        <v>45235</v>
      </c>
      <c r="B1237" t="s">
        <v>14</v>
      </c>
      <c r="C1237">
        <v>1500</v>
      </c>
      <c r="D1237">
        <v>48</v>
      </c>
      <c r="E1237">
        <v>21</v>
      </c>
      <c r="F1237">
        <v>31500</v>
      </c>
      <c r="G1237">
        <v>2.5299999999999998</v>
      </c>
      <c r="H1237" t="s">
        <v>1247</v>
      </c>
    </row>
    <row r="1238" spans="1:8" x14ac:dyDescent="0.35">
      <c r="A1238" s="1">
        <v>45236</v>
      </c>
      <c r="B1238" t="s">
        <v>8</v>
      </c>
      <c r="C1238">
        <v>200</v>
      </c>
      <c r="D1238">
        <v>11</v>
      </c>
      <c r="E1238">
        <v>3</v>
      </c>
      <c r="F1238">
        <v>600</v>
      </c>
      <c r="G1238">
        <v>2.83</v>
      </c>
      <c r="H1238" t="s">
        <v>1248</v>
      </c>
    </row>
    <row r="1239" spans="1:8" x14ac:dyDescent="0.35">
      <c r="A1239" s="1">
        <v>45236</v>
      </c>
      <c r="B1239" t="s">
        <v>10</v>
      </c>
      <c r="C1239">
        <v>500</v>
      </c>
      <c r="D1239">
        <v>12</v>
      </c>
      <c r="E1239">
        <v>7</v>
      </c>
      <c r="F1239">
        <v>3500</v>
      </c>
      <c r="G1239">
        <v>3.28</v>
      </c>
      <c r="H1239" t="s">
        <v>1249</v>
      </c>
    </row>
    <row r="1240" spans="1:8" x14ac:dyDescent="0.35">
      <c r="A1240" s="1">
        <v>45236</v>
      </c>
      <c r="B1240" t="s">
        <v>12</v>
      </c>
      <c r="C1240">
        <v>1000</v>
      </c>
      <c r="D1240">
        <v>11</v>
      </c>
      <c r="E1240">
        <v>2</v>
      </c>
      <c r="F1240">
        <v>2000</v>
      </c>
      <c r="G1240">
        <v>4.3600000000000003</v>
      </c>
      <c r="H1240" t="s">
        <v>1250</v>
      </c>
    </row>
    <row r="1241" spans="1:8" x14ac:dyDescent="0.35">
      <c r="A1241" s="1">
        <v>45236</v>
      </c>
      <c r="B1241" t="s">
        <v>14</v>
      </c>
      <c r="C1241">
        <v>1500</v>
      </c>
      <c r="D1241">
        <v>14</v>
      </c>
      <c r="E1241">
        <v>1</v>
      </c>
      <c r="F1241">
        <v>1500</v>
      </c>
      <c r="G1241">
        <v>4.22</v>
      </c>
      <c r="H1241" t="s">
        <v>1251</v>
      </c>
    </row>
    <row r="1242" spans="1:8" ht="58" x14ac:dyDescent="0.35">
      <c r="A1242" s="1">
        <v>45237</v>
      </c>
      <c r="B1242" t="s">
        <v>8</v>
      </c>
      <c r="C1242">
        <v>200</v>
      </c>
      <c r="D1242">
        <v>29</v>
      </c>
      <c r="E1242">
        <v>29</v>
      </c>
      <c r="F1242">
        <v>5800</v>
      </c>
      <c r="G1242">
        <v>2.34</v>
      </c>
      <c r="H1242" s="2" t="s">
        <v>1252</v>
      </c>
    </row>
    <row r="1243" spans="1:8" x14ac:dyDescent="0.35">
      <c r="A1243" s="1">
        <v>45237</v>
      </c>
      <c r="B1243" t="s">
        <v>10</v>
      </c>
      <c r="C1243">
        <v>500</v>
      </c>
      <c r="D1243">
        <v>29</v>
      </c>
      <c r="E1243">
        <v>17</v>
      </c>
      <c r="F1243">
        <v>8500</v>
      </c>
      <c r="G1243">
        <v>2.2000000000000002</v>
      </c>
      <c r="H1243" t="s">
        <v>1253</v>
      </c>
    </row>
    <row r="1244" spans="1:8" x14ac:dyDescent="0.35">
      <c r="A1244" s="1">
        <v>45237</v>
      </c>
      <c r="B1244" t="s">
        <v>12</v>
      </c>
      <c r="C1244">
        <v>1000</v>
      </c>
      <c r="D1244">
        <v>34</v>
      </c>
      <c r="E1244">
        <v>13</v>
      </c>
      <c r="F1244">
        <v>13000</v>
      </c>
      <c r="G1244">
        <v>4.0599999999999996</v>
      </c>
      <c r="H1244" t="s">
        <v>1254</v>
      </c>
    </row>
    <row r="1245" spans="1:8" ht="58" x14ac:dyDescent="0.35">
      <c r="A1245" s="1">
        <v>45237</v>
      </c>
      <c r="B1245" t="s">
        <v>14</v>
      </c>
      <c r="C1245">
        <v>1500</v>
      </c>
      <c r="D1245">
        <v>48</v>
      </c>
      <c r="E1245">
        <v>11</v>
      </c>
      <c r="F1245">
        <v>16500</v>
      </c>
      <c r="G1245">
        <v>1.75</v>
      </c>
      <c r="H1245" s="2" t="s">
        <v>1255</v>
      </c>
    </row>
    <row r="1246" spans="1:8" x14ac:dyDescent="0.35">
      <c r="A1246" s="1">
        <v>45238</v>
      </c>
      <c r="B1246" t="s">
        <v>8</v>
      </c>
      <c r="C1246">
        <v>200</v>
      </c>
      <c r="D1246">
        <v>11</v>
      </c>
      <c r="E1246">
        <v>5</v>
      </c>
      <c r="F1246">
        <v>1000</v>
      </c>
      <c r="G1246">
        <v>4.75</v>
      </c>
      <c r="H1246" t="s">
        <v>1256</v>
      </c>
    </row>
    <row r="1247" spans="1:8" x14ac:dyDescent="0.35">
      <c r="A1247" s="1">
        <v>45238</v>
      </c>
      <c r="B1247" t="s">
        <v>10</v>
      </c>
      <c r="C1247">
        <v>500</v>
      </c>
      <c r="D1247">
        <v>39</v>
      </c>
      <c r="E1247">
        <v>37</v>
      </c>
      <c r="F1247">
        <v>18500</v>
      </c>
      <c r="G1247">
        <v>1.81</v>
      </c>
      <c r="H1247" t="s">
        <v>1257</v>
      </c>
    </row>
    <row r="1248" spans="1:8" x14ac:dyDescent="0.35">
      <c r="A1248" s="1">
        <v>45238</v>
      </c>
      <c r="B1248" t="s">
        <v>12</v>
      </c>
      <c r="C1248">
        <v>1000</v>
      </c>
      <c r="D1248">
        <v>33</v>
      </c>
      <c r="E1248">
        <v>29</v>
      </c>
      <c r="F1248">
        <v>29000</v>
      </c>
      <c r="G1248">
        <v>2.08</v>
      </c>
      <c r="H1248" t="s">
        <v>1258</v>
      </c>
    </row>
    <row r="1249" spans="1:8" ht="58" x14ac:dyDescent="0.35">
      <c r="A1249" s="1">
        <v>45238</v>
      </c>
      <c r="B1249" t="s">
        <v>14</v>
      </c>
      <c r="C1249">
        <v>1500</v>
      </c>
      <c r="D1249">
        <v>48</v>
      </c>
      <c r="E1249">
        <v>10</v>
      </c>
      <c r="F1249">
        <v>15000</v>
      </c>
      <c r="G1249">
        <v>2.73</v>
      </c>
      <c r="H1249" s="2" t="s">
        <v>1259</v>
      </c>
    </row>
    <row r="1250" spans="1:8" ht="43.5" x14ac:dyDescent="0.35">
      <c r="A1250" s="1">
        <v>45239</v>
      </c>
      <c r="B1250" t="s">
        <v>8</v>
      </c>
      <c r="C1250">
        <v>200</v>
      </c>
      <c r="D1250">
        <v>25</v>
      </c>
      <c r="E1250">
        <v>17</v>
      </c>
      <c r="F1250">
        <v>3400</v>
      </c>
      <c r="G1250">
        <v>4.49</v>
      </c>
      <c r="H1250" s="2" t="s">
        <v>1260</v>
      </c>
    </row>
    <row r="1251" spans="1:8" x14ac:dyDescent="0.35">
      <c r="A1251" s="1">
        <v>45239</v>
      </c>
      <c r="B1251" t="s">
        <v>10</v>
      </c>
      <c r="C1251">
        <v>500</v>
      </c>
      <c r="D1251">
        <v>13</v>
      </c>
      <c r="E1251">
        <v>0</v>
      </c>
      <c r="F1251">
        <v>0</v>
      </c>
      <c r="G1251">
        <v>1.22</v>
      </c>
      <c r="H1251" t="s">
        <v>1261</v>
      </c>
    </row>
    <row r="1252" spans="1:8" ht="58" x14ac:dyDescent="0.35">
      <c r="A1252" s="1">
        <v>45239</v>
      </c>
      <c r="B1252" t="s">
        <v>12</v>
      </c>
      <c r="C1252">
        <v>1000</v>
      </c>
      <c r="D1252">
        <v>23</v>
      </c>
      <c r="E1252">
        <v>18</v>
      </c>
      <c r="F1252">
        <v>18000</v>
      </c>
      <c r="G1252">
        <v>4.58</v>
      </c>
      <c r="H1252" s="2" t="s">
        <v>1262</v>
      </c>
    </row>
    <row r="1253" spans="1:8" ht="72.5" x14ac:dyDescent="0.35">
      <c r="A1253" s="1">
        <v>45239</v>
      </c>
      <c r="B1253" t="s">
        <v>14</v>
      </c>
      <c r="C1253">
        <v>1500</v>
      </c>
      <c r="D1253">
        <v>45</v>
      </c>
      <c r="E1253">
        <v>30</v>
      </c>
      <c r="F1253">
        <v>45000</v>
      </c>
      <c r="G1253">
        <v>4.66</v>
      </c>
      <c r="H1253" s="2" t="s">
        <v>1263</v>
      </c>
    </row>
    <row r="1254" spans="1:8" x14ac:dyDescent="0.35">
      <c r="A1254" s="1">
        <v>45240</v>
      </c>
      <c r="B1254" t="s">
        <v>8</v>
      </c>
      <c r="C1254">
        <v>200</v>
      </c>
      <c r="D1254">
        <v>40</v>
      </c>
      <c r="E1254">
        <v>29</v>
      </c>
      <c r="F1254">
        <v>5800</v>
      </c>
      <c r="G1254">
        <v>2.2999999999999998</v>
      </c>
      <c r="H1254" t="s">
        <v>1264</v>
      </c>
    </row>
    <row r="1255" spans="1:8" ht="58" x14ac:dyDescent="0.35">
      <c r="A1255" s="1">
        <v>45240</v>
      </c>
      <c r="B1255" t="s">
        <v>10</v>
      </c>
      <c r="C1255">
        <v>500</v>
      </c>
      <c r="D1255">
        <v>39</v>
      </c>
      <c r="E1255">
        <v>3</v>
      </c>
      <c r="F1255">
        <v>1500</v>
      </c>
      <c r="G1255">
        <v>4.82</v>
      </c>
      <c r="H1255" s="2" t="s">
        <v>1265</v>
      </c>
    </row>
    <row r="1256" spans="1:8" ht="72.5" x14ac:dyDescent="0.35">
      <c r="A1256" s="1">
        <v>45240</v>
      </c>
      <c r="B1256" t="s">
        <v>12</v>
      </c>
      <c r="C1256">
        <v>1000</v>
      </c>
      <c r="D1256">
        <v>19</v>
      </c>
      <c r="E1256">
        <v>15</v>
      </c>
      <c r="F1256">
        <v>15000</v>
      </c>
      <c r="G1256">
        <v>2.61</v>
      </c>
      <c r="H1256" s="2" t="s">
        <v>1266</v>
      </c>
    </row>
    <row r="1257" spans="1:8" ht="72.5" x14ac:dyDescent="0.35">
      <c r="A1257" s="1">
        <v>45240</v>
      </c>
      <c r="B1257" t="s">
        <v>14</v>
      </c>
      <c r="C1257">
        <v>1500</v>
      </c>
      <c r="D1257">
        <v>45</v>
      </c>
      <c r="E1257">
        <v>20</v>
      </c>
      <c r="F1257">
        <v>30000</v>
      </c>
      <c r="G1257">
        <v>1.77</v>
      </c>
      <c r="H1257" s="2" t="s">
        <v>1267</v>
      </c>
    </row>
    <row r="1258" spans="1:8" x14ac:dyDescent="0.35">
      <c r="A1258" s="1">
        <v>45241</v>
      </c>
      <c r="B1258" t="s">
        <v>8</v>
      </c>
      <c r="C1258">
        <v>200</v>
      </c>
      <c r="D1258">
        <v>49</v>
      </c>
      <c r="E1258">
        <v>44</v>
      </c>
      <c r="F1258">
        <v>8800</v>
      </c>
      <c r="G1258">
        <v>2.02</v>
      </c>
      <c r="H1258" t="s">
        <v>1268</v>
      </c>
    </row>
    <row r="1259" spans="1:8" ht="72.5" x14ac:dyDescent="0.35">
      <c r="A1259" s="1">
        <v>45241</v>
      </c>
      <c r="B1259" t="s">
        <v>10</v>
      </c>
      <c r="C1259">
        <v>500</v>
      </c>
      <c r="D1259">
        <v>29</v>
      </c>
      <c r="E1259">
        <v>12</v>
      </c>
      <c r="F1259">
        <v>6000</v>
      </c>
      <c r="G1259">
        <v>1.31</v>
      </c>
      <c r="H1259" s="2" t="s">
        <v>1269</v>
      </c>
    </row>
    <row r="1260" spans="1:8" x14ac:dyDescent="0.35">
      <c r="A1260" s="1">
        <v>45241</v>
      </c>
      <c r="B1260" t="s">
        <v>12</v>
      </c>
      <c r="C1260">
        <v>1000</v>
      </c>
      <c r="D1260">
        <v>14</v>
      </c>
      <c r="E1260">
        <v>5</v>
      </c>
      <c r="F1260">
        <v>5000</v>
      </c>
      <c r="G1260">
        <v>4.78</v>
      </c>
      <c r="H1260" t="s">
        <v>1270</v>
      </c>
    </row>
    <row r="1261" spans="1:8" ht="58" x14ac:dyDescent="0.35">
      <c r="A1261" s="1">
        <v>45241</v>
      </c>
      <c r="B1261" t="s">
        <v>14</v>
      </c>
      <c r="C1261">
        <v>1500</v>
      </c>
      <c r="D1261">
        <v>41</v>
      </c>
      <c r="E1261">
        <v>5</v>
      </c>
      <c r="F1261">
        <v>7500</v>
      </c>
      <c r="G1261">
        <v>2.0299999999999998</v>
      </c>
      <c r="H1261" s="2" t="s">
        <v>1271</v>
      </c>
    </row>
    <row r="1262" spans="1:8" ht="58" x14ac:dyDescent="0.35">
      <c r="A1262" s="1">
        <v>45242</v>
      </c>
      <c r="B1262" t="s">
        <v>8</v>
      </c>
      <c r="C1262">
        <v>200</v>
      </c>
      <c r="D1262">
        <v>46</v>
      </c>
      <c r="E1262">
        <v>12</v>
      </c>
      <c r="F1262">
        <v>2400</v>
      </c>
      <c r="G1262">
        <v>3.42</v>
      </c>
      <c r="H1262" s="2" t="s">
        <v>1272</v>
      </c>
    </row>
    <row r="1263" spans="1:8" x14ac:dyDescent="0.35">
      <c r="A1263" s="1">
        <v>45242</v>
      </c>
      <c r="B1263" t="s">
        <v>10</v>
      </c>
      <c r="C1263">
        <v>500</v>
      </c>
      <c r="D1263">
        <v>34</v>
      </c>
      <c r="E1263">
        <v>12</v>
      </c>
      <c r="F1263">
        <v>6000</v>
      </c>
      <c r="G1263">
        <v>3.57</v>
      </c>
      <c r="H1263" t="s">
        <v>1273</v>
      </c>
    </row>
    <row r="1264" spans="1:8" ht="58" x14ac:dyDescent="0.35">
      <c r="A1264" s="1">
        <v>45242</v>
      </c>
      <c r="B1264" t="s">
        <v>12</v>
      </c>
      <c r="C1264">
        <v>1000</v>
      </c>
      <c r="D1264">
        <v>29</v>
      </c>
      <c r="E1264">
        <v>22</v>
      </c>
      <c r="F1264">
        <v>22000</v>
      </c>
      <c r="G1264">
        <v>2.95</v>
      </c>
      <c r="H1264" s="2" t="s">
        <v>1274</v>
      </c>
    </row>
    <row r="1265" spans="1:8" ht="58" x14ac:dyDescent="0.35">
      <c r="A1265" s="1">
        <v>45242</v>
      </c>
      <c r="B1265" t="s">
        <v>14</v>
      </c>
      <c r="C1265">
        <v>1500</v>
      </c>
      <c r="D1265">
        <v>18</v>
      </c>
      <c r="E1265">
        <v>18</v>
      </c>
      <c r="F1265">
        <v>27000</v>
      </c>
      <c r="G1265">
        <v>1.46</v>
      </c>
      <c r="H1265" s="2" t="s">
        <v>1275</v>
      </c>
    </row>
    <row r="1266" spans="1:8" ht="72.5" x14ac:dyDescent="0.35">
      <c r="A1266" s="1">
        <v>45243</v>
      </c>
      <c r="B1266" t="s">
        <v>8</v>
      </c>
      <c r="C1266">
        <v>200</v>
      </c>
      <c r="D1266">
        <v>29</v>
      </c>
      <c r="E1266">
        <v>14</v>
      </c>
      <c r="F1266">
        <v>2800</v>
      </c>
      <c r="G1266">
        <v>2.21</v>
      </c>
      <c r="H1266" s="2" t="s">
        <v>1276</v>
      </c>
    </row>
    <row r="1267" spans="1:8" x14ac:dyDescent="0.35">
      <c r="A1267" s="1">
        <v>45243</v>
      </c>
      <c r="B1267" t="s">
        <v>10</v>
      </c>
      <c r="C1267">
        <v>500</v>
      </c>
      <c r="D1267">
        <v>20</v>
      </c>
      <c r="E1267">
        <v>4</v>
      </c>
      <c r="F1267">
        <v>2000</v>
      </c>
      <c r="G1267">
        <v>3.55</v>
      </c>
      <c r="H1267" t="s">
        <v>1277</v>
      </c>
    </row>
    <row r="1268" spans="1:8" ht="58" x14ac:dyDescent="0.35">
      <c r="A1268" s="1">
        <v>45243</v>
      </c>
      <c r="B1268" t="s">
        <v>12</v>
      </c>
      <c r="C1268">
        <v>1000</v>
      </c>
      <c r="D1268">
        <v>20</v>
      </c>
      <c r="E1268">
        <v>18</v>
      </c>
      <c r="F1268">
        <v>18000</v>
      </c>
      <c r="G1268">
        <v>4.1100000000000003</v>
      </c>
      <c r="H1268" s="2" t="s">
        <v>1278</v>
      </c>
    </row>
    <row r="1269" spans="1:8" x14ac:dyDescent="0.35">
      <c r="A1269" s="1">
        <v>45243</v>
      </c>
      <c r="B1269" t="s">
        <v>14</v>
      </c>
      <c r="C1269">
        <v>1500</v>
      </c>
      <c r="D1269">
        <v>32</v>
      </c>
      <c r="E1269">
        <v>0</v>
      </c>
      <c r="F1269">
        <v>0</v>
      </c>
      <c r="G1269">
        <v>4.6100000000000003</v>
      </c>
      <c r="H1269" t="s">
        <v>1279</v>
      </c>
    </row>
    <row r="1270" spans="1:8" ht="43.5" x14ac:dyDescent="0.35">
      <c r="A1270" s="1">
        <v>45244</v>
      </c>
      <c r="B1270" t="s">
        <v>8</v>
      </c>
      <c r="C1270">
        <v>200</v>
      </c>
      <c r="D1270">
        <v>37</v>
      </c>
      <c r="E1270">
        <v>13</v>
      </c>
      <c r="F1270">
        <v>2600</v>
      </c>
      <c r="G1270">
        <v>4.12</v>
      </c>
      <c r="H1270" s="2" t="s">
        <v>1280</v>
      </c>
    </row>
    <row r="1271" spans="1:8" x14ac:dyDescent="0.35">
      <c r="A1271" s="1">
        <v>45244</v>
      </c>
      <c r="B1271" t="s">
        <v>10</v>
      </c>
      <c r="C1271">
        <v>500</v>
      </c>
      <c r="D1271">
        <v>14</v>
      </c>
      <c r="E1271">
        <v>0</v>
      </c>
      <c r="F1271">
        <v>0</v>
      </c>
      <c r="G1271">
        <v>3.33</v>
      </c>
      <c r="H1271" t="s">
        <v>1281</v>
      </c>
    </row>
    <row r="1272" spans="1:8" x14ac:dyDescent="0.35">
      <c r="A1272" s="1">
        <v>45244</v>
      </c>
      <c r="B1272" t="s">
        <v>12</v>
      </c>
      <c r="C1272">
        <v>1000</v>
      </c>
      <c r="D1272">
        <v>23</v>
      </c>
      <c r="E1272">
        <v>13</v>
      </c>
      <c r="F1272">
        <v>13000</v>
      </c>
      <c r="G1272">
        <v>4.87</v>
      </c>
      <c r="H1272" t="s">
        <v>1282</v>
      </c>
    </row>
    <row r="1273" spans="1:8" ht="72.5" x14ac:dyDescent="0.35">
      <c r="A1273" s="1">
        <v>45244</v>
      </c>
      <c r="B1273" t="s">
        <v>14</v>
      </c>
      <c r="C1273">
        <v>1500</v>
      </c>
      <c r="D1273">
        <v>17</v>
      </c>
      <c r="E1273">
        <v>7</v>
      </c>
      <c r="F1273">
        <v>10500</v>
      </c>
      <c r="G1273">
        <v>1.49</v>
      </c>
      <c r="H1273" s="2" t="s">
        <v>1283</v>
      </c>
    </row>
    <row r="1274" spans="1:8" ht="72.5" x14ac:dyDescent="0.35">
      <c r="A1274" s="1">
        <v>45245</v>
      </c>
      <c r="B1274" t="s">
        <v>8</v>
      </c>
      <c r="C1274">
        <v>200</v>
      </c>
      <c r="D1274">
        <v>40</v>
      </c>
      <c r="E1274">
        <v>28</v>
      </c>
      <c r="F1274">
        <v>5600</v>
      </c>
      <c r="G1274">
        <v>2.38</v>
      </c>
      <c r="H1274" s="2" t="s">
        <v>1284</v>
      </c>
    </row>
    <row r="1275" spans="1:8" x14ac:dyDescent="0.35">
      <c r="A1275" s="1">
        <v>45245</v>
      </c>
      <c r="B1275" t="s">
        <v>10</v>
      </c>
      <c r="C1275">
        <v>500</v>
      </c>
      <c r="D1275">
        <v>22</v>
      </c>
      <c r="E1275">
        <v>18</v>
      </c>
      <c r="F1275">
        <v>9000</v>
      </c>
      <c r="G1275">
        <v>1.38</v>
      </c>
      <c r="H1275" t="s">
        <v>1285</v>
      </c>
    </row>
    <row r="1276" spans="1:8" ht="72.5" x14ac:dyDescent="0.35">
      <c r="A1276" s="1">
        <v>45245</v>
      </c>
      <c r="B1276" t="s">
        <v>12</v>
      </c>
      <c r="C1276">
        <v>1000</v>
      </c>
      <c r="D1276">
        <v>46</v>
      </c>
      <c r="E1276">
        <v>8</v>
      </c>
      <c r="F1276">
        <v>8000</v>
      </c>
      <c r="G1276">
        <v>2.5299999999999998</v>
      </c>
      <c r="H1276" s="2" t="s">
        <v>1286</v>
      </c>
    </row>
    <row r="1277" spans="1:8" ht="72.5" x14ac:dyDescent="0.35">
      <c r="A1277" s="1">
        <v>45245</v>
      </c>
      <c r="B1277" t="s">
        <v>14</v>
      </c>
      <c r="C1277">
        <v>1500</v>
      </c>
      <c r="D1277">
        <v>41</v>
      </c>
      <c r="E1277">
        <v>2</v>
      </c>
      <c r="F1277">
        <v>3000</v>
      </c>
      <c r="G1277">
        <v>1.29</v>
      </c>
      <c r="H1277" s="2" t="s">
        <v>1287</v>
      </c>
    </row>
    <row r="1278" spans="1:8" x14ac:dyDescent="0.35">
      <c r="A1278" s="1">
        <v>45246</v>
      </c>
      <c r="B1278" t="s">
        <v>8</v>
      </c>
      <c r="C1278">
        <v>200</v>
      </c>
      <c r="D1278">
        <v>14</v>
      </c>
      <c r="E1278">
        <v>7</v>
      </c>
      <c r="F1278">
        <v>1400</v>
      </c>
      <c r="G1278">
        <v>3.74</v>
      </c>
      <c r="H1278" t="s">
        <v>1288</v>
      </c>
    </row>
    <row r="1279" spans="1:8" x14ac:dyDescent="0.35">
      <c r="A1279" s="1">
        <v>45246</v>
      </c>
      <c r="B1279" t="s">
        <v>10</v>
      </c>
      <c r="C1279">
        <v>500</v>
      </c>
      <c r="D1279">
        <v>12</v>
      </c>
      <c r="E1279">
        <v>7</v>
      </c>
      <c r="F1279">
        <v>3500</v>
      </c>
      <c r="G1279">
        <v>3.67</v>
      </c>
      <c r="H1279" t="s">
        <v>1289</v>
      </c>
    </row>
    <row r="1280" spans="1:8" x14ac:dyDescent="0.35">
      <c r="A1280" s="1">
        <v>45246</v>
      </c>
      <c r="B1280" t="s">
        <v>12</v>
      </c>
      <c r="C1280">
        <v>1000</v>
      </c>
      <c r="D1280">
        <v>38</v>
      </c>
      <c r="E1280">
        <v>7</v>
      </c>
      <c r="F1280">
        <v>7000</v>
      </c>
      <c r="G1280">
        <v>2.96</v>
      </c>
      <c r="H1280" t="s">
        <v>1290</v>
      </c>
    </row>
    <row r="1281" spans="1:8" x14ac:dyDescent="0.35">
      <c r="A1281" s="1">
        <v>45246</v>
      </c>
      <c r="B1281" t="s">
        <v>14</v>
      </c>
      <c r="C1281">
        <v>1500</v>
      </c>
      <c r="D1281">
        <v>40</v>
      </c>
      <c r="E1281">
        <v>25</v>
      </c>
      <c r="F1281">
        <v>37500</v>
      </c>
      <c r="G1281">
        <v>3.5</v>
      </c>
      <c r="H1281" t="s">
        <v>1291</v>
      </c>
    </row>
    <row r="1282" spans="1:8" x14ac:dyDescent="0.35">
      <c r="A1282" s="1">
        <v>45247</v>
      </c>
      <c r="B1282" t="s">
        <v>8</v>
      </c>
      <c r="C1282">
        <v>200</v>
      </c>
      <c r="D1282">
        <v>27</v>
      </c>
      <c r="E1282">
        <v>24</v>
      </c>
      <c r="F1282">
        <v>4800</v>
      </c>
      <c r="G1282">
        <v>2.1</v>
      </c>
      <c r="H1282" t="s">
        <v>1292</v>
      </c>
    </row>
    <row r="1283" spans="1:8" x14ac:dyDescent="0.35">
      <c r="A1283" s="1">
        <v>45247</v>
      </c>
      <c r="B1283" t="s">
        <v>10</v>
      </c>
      <c r="C1283">
        <v>500</v>
      </c>
      <c r="D1283">
        <v>47</v>
      </c>
      <c r="E1283">
        <v>47</v>
      </c>
      <c r="F1283">
        <v>23500</v>
      </c>
      <c r="G1283">
        <v>4.0999999999999996</v>
      </c>
      <c r="H1283" t="s">
        <v>1293</v>
      </c>
    </row>
    <row r="1284" spans="1:8" ht="72.5" x14ac:dyDescent="0.35">
      <c r="A1284" s="1">
        <v>45247</v>
      </c>
      <c r="B1284" t="s">
        <v>12</v>
      </c>
      <c r="C1284">
        <v>1000</v>
      </c>
      <c r="D1284">
        <v>42</v>
      </c>
      <c r="E1284">
        <v>2</v>
      </c>
      <c r="F1284">
        <v>2000</v>
      </c>
      <c r="G1284">
        <v>2.88</v>
      </c>
      <c r="H1284" s="2" t="s">
        <v>1294</v>
      </c>
    </row>
    <row r="1285" spans="1:8" x14ac:dyDescent="0.35">
      <c r="A1285" s="1">
        <v>45247</v>
      </c>
      <c r="B1285" t="s">
        <v>14</v>
      </c>
      <c r="C1285">
        <v>1500</v>
      </c>
      <c r="D1285">
        <v>45</v>
      </c>
      <c r="E1285">
        <v>3</v>
      </c>
      <c r="F1285">
        <v>4500</v>
      </c>
      <c r="G1285">
        <v>4.28</v>
      </c>
      <c r="H1285" t="s">
        <v>1295</v>
      </c>
    </row>
    <row r="1286" spans="1:8" ht="43.5" x14ac:dyDescent="0.35">
      <c r="A1286" s="1">
        <v>45248</v>
      </c>
      <c r="B1286" t="s">
        <v>8</v>
      </c>
      <c r="C1286">
        <v>200</v>
      </c>
      <c r="D1286">
        <v>49</v>
      </c>
      <c r="E1286">
        <v>16</v>
      </c>
      <c r="F1286">
        <v>3200</v>
      </c>
      <c r="G1286">
        <v>3.4</v>
      </c>
      <c r="H1286" s="2" t="s">
        <v>1296</v>
      </c>
    </row>
    <row r="1287" spans="1:8" ht="72.5" x14ac:dyDescent="0.35">
      <c r="A1287" s="1">
        <v>45248</v>
      </c>
      <c r="B1287" t="s">
        <v>10</v>
      </c>
      <c r="C1287">
        <v>500</v>
      </c>
      <c r="D1287">
        <v>29</v>
      </c>
      <c r="E1287">
        <v>13</v>
      </c>
      <c r="F1287">
        <v>6500</v>
      </c>
      <c r="G1287">
        <v>4.1100000000000003</v>
      </c>
      <c r="H1287" s="2" t="s">
        <v>1297</v>
      </c>
    </row>
    <row r="1288" spans="1:8" x14ac:dyDescent="0.35">
      <c r="A1288" s="1">
        <v>45248</v>
      </c>
      <c r="B1288" t="s">
        <v>12</v>
      </c>
      <c r="C1288">
        <v>1000</v>
      </c>
      <c r="D1288">
        <v>36</v>
      </c>
      <c r="E1288">
        <v>2</v>
      </c>
      <c r="F1288">
        <v>2000</v>
      </c>
      <c r="G1288">
        <v>1.1399999999999999</v>
      </c>
      <c r="H1288" t="s">
        <v>1298</v>
      </c>
    </row>
    <row r="1289" spans="1:8" ht="72.5" x14ac:dyDescent="0.35">
      <c r="A1289" s="1">
        <v>45248</v>
      </c>
      <c r="B1289" t="s">
        <v>14</v>
      </c>
      <c r="C1289">
        <v>1500</v>
      </c>
      <c r="D1289">
        <v>17</v>
      </c>
      <c r="E1289">
        <v>9</v>
      </c>
      <c r="F1289">
        <v>13500</v>
      </c>
      <c r="G1289">
        <v>4.95</v>
      </c>
      <c r="H1289" s="2" t="s">
        <v>1299</v>
      </c>
    </row>
    <row r="1290" spans="1:8" ht="72.5" x14ac:dyDescent="0.35">
      <c r="A1290" s="1">
        <v>45249</v>
      </c>
      <c r="B1290" t="s">
        <v>8</v>
      </c>
      <c r="C1290">
        <v>200</v>
      </c>
      <c r="D1290">
        <v>49</v>
      </c>
      <c r="E1290">
        <v>0</v>
      </c>
      <c r="F1290">
        <v>0</v>
      </c>
      <c r="G1290">
        <v>1.54</v>
      </c>
      <c r="H1290" s="2" t="s">
        <v>1300</v>
      </c>
    </row>
    <row r="1291" spans="1:8" ht="72.5" x14ac:dyDescent="0.35">
      <c r="A1291" s="1">
        <v>45249</v>
      </c>
      <c r="B1291" t="s">
        <v>10</v>
      </c>
      <c r="C1291">
        <v>500</v>
      </c>
      <c r="D1291">
        <v>48</v>
      </c>
      <c r="E1291">
        <v>23</v>
      </c>
      <c r="F1291">
        <v>11500</v>
      </c>
      <c r="G1291">
        <v>3.52</v>
      </c>
      <c r="H1291" s="2" t="s">
        <v>1301</v>
      </c>
    </row>
    <row r="1292" spans="1:8" x14ac:dyDescent="0.35">
      <c r="A1292" s="1">
        <v>45249</v>
      </c>
      <c r="B1292" t="s">
        <v>12</v>
      </c>
      <c r="C1292">
        <v>1000</v>
      </c>
      <c r="D1292">
        <v>35</v>
      </c>
      <c r="E1292">
        <v>8</v>
      </c>
      <c r="F1292">
        <v>8000</v>
      </c>
      <c r="G1292">
        <v>4.76</v>
      </c>
      <c r="H1292" t="s">
        <v>1302</v>
      </c>
    </row>
    <row r="1293" spans="1:8" ht="58" x14ac:dyDescent="0.35">
      <c r="A1293" s="1">
        <v>45249</v>
      </c>
      <c r="B1293" t="s">
        <v>14</v>
      </c>
      <c r="C1293">
        <v>1500</v>
      </c>
      <c r="D1293">
        <v>44</v>
      </c>
      <c r="E1293">
        <v>35</v>
      </c>
      <c r="F1293">
        <v>52500</v>
      </c>
      <c r="G1293">
        <v>2.2400000000000002</v>
      </c>
      <c r="H1293" s="2" t="s">
        <v>1303</v>
      </c>
    </row>
    <row r="1294" spans="1:8" x14ac:dyDescent="0.35">
      <c r="A1294" s="1">
        <v>45250</v>
      </c>
      <c r="B1294" t="s">
        <v>8</v>
      </c>
      <c r="C1294">
        <v>200</v>
      </c>
      <c r="D1294">
        <v>18</v>
      </c>
      <c r="E1294">
        <v>0</v>
      </c>
      <c r="F1294">
        <v>0</v>
      </c>
      <c r="G1294">
        <v>3.4</v>
      </c>
      <c r="H1294" t="s">
        <v>1304</v>
      </c>
    </row>
    <row r="1295" spans="1:8" ht="72.5" x14ac:dyDescent="0.35">
      <c r="A1295" s="1">
        <v>45250</v>
      </c>
      <c r="B1295" t="s">
        <v>10</v>
      </c>
      <c r="C1295">
        <v>500</v>
      </c>
      <c r="D1295">
        <v>46</v>
      </c>
      <c r="E1295">
        <v>37</v>
      </c>
      <c r="F1295">
        <v>18500</v>
      </c>
      <c r="G1295">
        <v>2.15</v>
      </c>
      <c r="H1295" s="2" t="s">
        <v>1305</v>
      </c>
    </row>
    <row r="1296" spans="1:8" ht="58" x14ac:dyDescent="0.35">
      <c r="A1296" s="1">
        <v>45250</v>
      </c>
      <c r="B1296" t="s">
        <v>12</v>
      </c>
      <c r="C1296">
        <v>1000</v>
      </c>
      <c r="D1296">
        <v>41</v>
      </c>
      <c r="E1296">
        <v>12</v>
      </c>
      <c r="F1296">
        <v>12000</v>
      </c>
      <c r="G1296">
        <v>2.11</v>
      </c>
      <c r="H1296" s="2" t="s">
        <v>1306</v>
      </c>
    </row>
    <row r="1297" spans="1:8" ht="43.5" x14ac:dyDescent="0.35">
      <c r="A1297" s="1">
        <v>45250</v>
      </c>
      <c r="B1297" t="s">
        <v>14</v>
      </c>
      <c r="C1297">
        <v>1500</v>
      </c>
      <c r="D1297">
        <v>46</v>
      </c>
      <c r="E1297">
        <v>29</v>
      </c>
      <c r="F1297">
        <v>43500</v>
      </c>
      <c r="G1297">
        <v>1.7</v>
      </c>
      <c r="H1297" s="2" t="s">
        <v>1307</v>
      </c>
    </row>
    <row r="1298" spans="1:8" x14ac:dyDescent="0.35">
      <c r="A1298" s="1">
        <v>45251</v>
      </c>
      <c r="B1298" t="s">
        <v>8</v>
      </c>
      <c r="C1298">
        <v>200</v>
      </c>
      <c r="D1298">
        <v>34</v>
      </c>
      <c r="E1298">
        <v>28</v>
      </c>
      <c r="F1298">
        <v>5600</v>
      </c>
      <c r="G1298">
        <v>2.14</v>
      </c>
      <c r="H1298" t="s">
        <v>1308</v>
      </c>
    </row>
    <row r="1299" spans="1:8" ht="72.5" x14ac:dyDescent="0.35">
      <c r="A1299" s="1">
        <v>45251</v>
      </c>
      <c r="B1299" t="s">
        <v>10</v>
      </c>
      <c r="C1299">
        <v>500</v>
      </c>
      <c r="D1299">
        <v>30</v>
      </c>
      <c r="E1299">
        <v>8</v>
      </c>
      <c r="F1299">
        <v>4000</v>
      </c>
      <c r="G1299">
        <v>3.27</v>
      </c>
      <c r="H1299" s="2" t="s">
        <v>1309</v>
      </c>
    </row>
    <row r="1300" spans="1:8" ht="58" x14ac:dyDescent="0.35">
      <c r="A1300" s="1">
        <v>45251</v>
      </c>
      <c r="B1300" t="s">
        <v>12</v>
      </c>
      <c r="C1300">
        <v>1000</v>
      </c>
      <c r="D1300">
        <v>11</v>
      </c>
      <c r="E1300">
        <v>3</v>
      </c>
      <c r="F1300">
        <v>3000</v>
      </c>
      <c r="G1300">
        <v>4.0599999999999996</v>
      </c>
      <c r="H1300" s="2" t="s">
        <v>1310</v>
      </c>
    </row>
    <row r="1301" spans="1:8" ht="58" x14ac:dyDescent="0.35">
      <c r="A1301" s="1">
        <v>45251</v>
      </c>
      <c r="B1301" t="s">
        <v>14</v>
      </c>
      <c r="C1301">
        <v>1500</v>
      </c>
      <c r="D1301">
        <v>23</v>
      </c>
      <c r="E1301">
        <v>16</v>
      </c>
      <c r="F1301">
        <v>24000</v>
      </c>
      <c r="G1301">
        <v>1.96</v>
      </c>
      <c r="H1301" s="2" t="s">
        <v>1311</v>
      </c>
    </row>
    <row r="1302" spans="1:8" ht="72.5" x14ac:dyDescent="0.35">
      <c r="A1302" s="1">
        <v>45252</v>
      </c>
      <c r="B1302" t="s">
        <v>8</v>
      </c>
      <c r="C1302">
        <v>200</v>
      </c>
      <c r="D1302">
        <v>30</v>
      </c>
      <c r="E1302">
        <v>23</v>
      </c>
      <c r="F1302">
        <v>4600</v>
      </c>
      <c r="G1302">
        <v>1.34</v>
      </c>
      <c r="H1302" s="2" t="s">
        <v>1312</v>
      </c>
    </row>
    <row r="1303" spans="1:8" ht="72.5" x14ac:dyDescent="0.35">
      <c r="A1303" s="1">
        <v>45252</v>
      </c>
      <c r="B1303" t="s">
        <v>10</v>
      </c>
      <c r="C1303">
        <v>500</v>
      </c>
      <c r="D1303">
        <v>49</v>
      </c>
      <c r="E1303">
        <v>25</v>
      </c>
      <c r="F1303">
        <v>12500</v>
      </c>
      <c r="G1303">
        <v>2.58</v>
      </c>
      <c r="H1303" s="2" t="s">
        <v>1313</v>
      </c>
    </row>
    <row r="1304" spans="1:8" x14ac:dyDescent="0.35">
      <c r="A1304" s="1">
        <v>45252</v>
      </c>
      <c r="B1304" t="s">
        <v>12</v>
      </c>
      <c r="C1304">
        <v>1000</v>
      </c>
      <c r="D1304">
        <v>42</v>
      </c>
      <c r="E1304">
        <v>30</v>
      </c>
      <c r="F1304">
        <v>30000</v>
      </c>
      <c r="G1304">
        <v>4.4000000000000004</v>
      </c>
      <c r="H1304" t="s">
        <v>1314</v>
      </c>
    </row>
    <row r="1305" spans="1:8" ht="58" x14ac:dyDescent="0.35">
      <c r="A1305" s="1">
        <v>45252</v>
      </c>
      <c r="B1305" t="s">
        <v>14</v>
      </c>
      <c r="C1305">
        <v>1500</v>
      </c>
      <c r="D1305">
        <v>21</v>
      </c>
      <c r="E1305">
        <v>18</v>
      </c>
      <c r="F1305">
        <v>27000</v>
      </c>
      <c r="G1305">
        <v>4.7</v>
      </c>
      <c r="H1305" s="2" t="s">
        <v>1315</v>
      </c>
    </row>
    <row r="1306" spans="1:8" x14ac:dyDescent="0.35">
      <c r="A1306" s="1">
        <v>45253</v>
      </c>
      <c r="B1306" t="s">
        <v>8</v>
      </c>
      <c r="C1306">
        <v>200</v>
      </c>
      <c r="D1306">
        <v>40</v>
      </c>
      <c r="E1306">
        <v>9</v>
      </c>
      <c r="F1306">
        <v>1800</v>
      </c>
      <c r="G1306">
        <v>1.99</v>
      </c>
      <c r="H1306" t="s">
        <v>1316</v>
      </c>
    </row>
    <row r="1307" spans="1:8" ht="72.5" x14ac:dyDescent="0.35">
      <c r="A1307" s="1">
        <v>45253</v>
      </c>
      <c r="B1307" t="s">
        <v>10</v>
      </c>
      <c r="C1307">
        <v>500</v>
      </c>
      <c r="D1307">
        <v>43</v>
      </c>
      <c r="E1307">
        <v>2</v>
      </c>
      <c r="F1307">
        <v>1000</v>
      </c>
      <c r="G1307">
        <v>3.41</v>
      </c>
      <c r="H1307" s="2" t="s">
        <v>1317</v>
      </c>
    </row>
    <row r="1308" spans="1:8" ht="58" x14ac:dyDescent="0.35">
      <c r="A1308" s="1">
        <v>45253</v>
      </c>
      <c r="B1308" t="s">
        <v>12</v>
      </c>
      <c r="C1308">
        <v>1000</v>
      </c>
      <c r="D1308">
        <v>17</v>
      </c>
      <c r="E1308">
        <v>10</v>
      </c>
      <c r="F1308">
        <v>10000</v>
      </c>
      <c r="G1308">
        <v>2.78</v>
      </c>
      <c r="H1308" s="2" t="s">
        <v>1318</v>
      </c>
    </row>
    <row r="1309" spans="1:8" x14ac:dyDescent="0.35">
      <c r="A1309" s="1">
        <v>45253</v>
      </c>
      <c r="B1309" t="s">
        <v>14</v>
      </c>
      <c r="C1309">
        <v>1500</v>
      </c>
      <c r="D1309">
        <v>29</v>
      </c>
      <c r="E1309">
        <v>5</v>
      </c>
      <c r="F1309">
        <v>7500</v>
      </c>
      <c r="G1309">
        <v>4.34</v>
      </c>
      <c r="H1309" t="s">
        <v>1319</v>
      </c>
    </row>
    <row r="1310" spans="1:8" ht="58" x14ac:dyDescent="0.35">
      <c r="A1310" s="1">
        <v>45254</v>
      </c>
      <c r="B1310" t="s">
        <v>8</v>
      </c>
      <c r="C1310">
        <v>200</v>
      </c>
      <c r="D1310">
        <v>38</v>
      </c>
      <c r="E1310">
        <v>16</v>
      </c>
      <c r="F1310">
        <v>3200</v>
      </c>
      <c r="G1310">
        <v>1.87</v>
      </c>
      <c r="H1310" s="2" t="s">
        <v>1320</v>
      </c>
    </row>
    <row r="1311" spans="1:8" ht="58" x14ac:dyDescent="0.35">
      <c r="A1311" s="1">
        <v>45254</v>
      </c>
      <c r="B1311" t="s">
        <v>10</v>
      </c>
      <c r="C1311">
        <v>500</v>
      </c>
      <c r="D1311">
        <v>43</v>
      </c>
      <c r="E1311">
        <v>37</v>
      </c>
      <c r="F1311">
        <v>18500</v>
      </c>
      <c r="G1311">
        <v>2.52</v>
      </c>
      <c r="H1311" s="2" t="s">
        <v>1321</v>
      </c>
    </row>
    <row r="1312" spans="1:8" ht="58" x14ac:dyDescent="0.35">
      <c r="A1312" s="1">
        <v>45254</v>
      </c>
      <c r="B1312" t="s">
        <v>12</v>
      </c>
      <c r="C1312">
        <v>1000</v>
      </c>
      <c r="D1312">
        <v>13</v>
      </c>
      <c r="E1312">
        <v>13</v>
      </c>
      <c r="F1312">
        <v>13000</v>
      </c>
      <c r="G1312">
        <v>3.64</v>
      </c>
      <c r="H1312" s="2" t="s">
        <v>1322</v>
      </c>
    </row>
    <row r="1313" spans="1:8" ht="58" x14ac:dyDescent="0.35">
      <c r="A1313" s="1">
        <v>45254</v>
      </c>
      <c r="B1313" t="s">
        <v>14</v>
      </c>
      <c r="C1313">
        <v>1500</v>
      </c>
      <c r="D1313">
        <v>44</v>
      </c>
      <c r="E1313">
        <v>5</v>
      </c>
      <c r="F1313">
        <v>7500</v>
      </c>
      <c r="G1313">
        <v>1.6</v>
      </c>
      <c r="H1313" s="2" t="s">
        <v>1323</v>
      </c>
    </row>
    <row r="1314" spans="1:8" ht="58" x14ac:dyDescent="0.35">
      <c r="A1314" s="1">
        <v>45255</v>
      </c>
      <c r="B1314" t="s">
        <v>8</v>
      </c>
      <c r="C1314">
        <v>200</v>
      </c>
      <c r="D1314">
        <v>17</v>
      </c>
      <c r="E1314">
        <v>13</v>
      </c>
      <c r="F1314">
        <v>2600</v>
      </c>
      <c r="G1314">
        <v>3.92</v>
      </c>
      <c r="H1314" s="2" t="s">
        <v>1324</v>
      </c>
    </row>
    <row r="1315" spans="1:8" x14ac:dyDescent="0.35">
      <c r="A1315" s="1">
        <v>45255</v>
      </c>
      <c r="B1315" t="s">
        <v>10</v>
      </c>
      <c r="C1315">
        <v>500</v>
      </c>
      <c r="D1315">
        <v>24</v>
      </c>
      <c r="E1315">
        <v>6</v>
      </c>
      <c r="F1315">
        <v>3000</v>
      </c>
      <c r="G1315">
        <v>4.55</v>
      </c>
      <c r="H1315" t="s">
        <v>1325</v>
      </c>
    </row>
    <row r="1316" spans="1:8" x14ac:dyDescent="0.35">
      <c r="A1316" s="1">
        <v>45255</v>
      </c>
      <c r="B1316" t="s">
        <v>12</v>
      </c>
      <c r="C1316">
        <v>1000</v>
      </c>
      <c r="D1316">
        <v>15</v>
      </c>
      <c r="E1316">
        <v>14</v>
      </c>
      <c r="F1316">
        <v>14000</v>
      </c>
      <c r="G1316">
        <v>2.5</v>
      </c>
      <c r="H1316" t="s">
        <v>1326</v>
      </c>
    </row>
    <row r="1317" spans="1:8" x14ac:dyDescent="0.35">
      <c r="A1317" s="1">
        <v>45255</v>
      </c>
      <c r="B1317" t="s">
        <v>14</v>
      </c>
      <c r="C1317">
        <v>1500</v>
      </c>
      <c r="D1317">
        <v>31</v>
      </c>
      <c r="E1317">
        <v>31</v>
      </c>
      <c r="F1317">
        <v>46500</v>
      </c>
      <c r="G1317">
        <v>3.47</v>
      </c>
      <c r="H1317" t="s">
        <v>1327</v>
      </c>
    </row>
    <row r="1318" spans="1:8" ht="72.5" x14ac:dyDescent="0.35">
      <c r="A1318" s="1">
        <v>45256</v>
      </c>
      <c r="B1318" t="s">
        <v>8</v>
      </c>
      <c r="C1318">
        <v>200</v>
      </c>
      <c r="D1318">
        <v>36</v>
      </c>
      <c r="E1318">
        <v>14</v>
      </c>
      <c r="F1318">
        <v>2800</v>
      </c>
      <c r="G1318">
        <v>2.71</v>
      </c>
      <c r="H1318" s="2" t="s">
        <v>1328</v>
      </c>
    </row>
    <row r="1319" spans="1:8" ht="72.5" x14ac:dyDescent="0.35">
      <c r="A1319" s="1">
        <v>45256</v>
      </c>
      <c r="B1319" t="s">
        <v>10</v>
      </c>
      <c r="C1319">
        <v>500</v>
      </c>
      <c r="D1319">
        <v>31</v>
      </c>
      <c r="E1319">
        <v>27</v>
      </c>
      <c r="F1319">
        <v>13500</v>
      </c>
      <c r="G1319">
        <v>4.95</v>
      </c>
      <c r="H1319" s="2" t="s">
        <v>1329</v>
      </c>
    </row>
    <row r="1320" spans="1:8" x14ac:dyDescent="0.35">
      <c r="A1320" s="1">
        <v>45256</v>
      </c>
      <c r="B1320" t="s">
        <v>12</v>
      </c>
      <c r="C1320">
        <v>1000</v>
      </c>
      <c r="D1320">
        <v>18</v>
      </c>
      <c r="E1320">
        <v>1</v>
      </c>
      <c r="F1320">
        <v>1000</v>
      </c>
      <c r="G1320">
        <v>1.47</v>
      </c>
      <c r="H1320" t="s">
        <v>1330</v>
      </c>
    </row>
    <row r="1321" spans="1:8" x14ac:dyDescent="0.35">
      <c r="A1321" s="1">
        <v>45256</v>
      </c>
      <c r="B1321" t="s">
        <v>14</v>
      </c>
      <c r="C1321">
        <v>1500</v>
      </c>
      <c r="D1321">
        <v>24</v>
      </c>
      <c r="E1321">
        <v>12</v>
      </c>
      <c r="F1321">
        <v>18000</v>
      </c>
      <c r="G1321">
        <v>4.34</v>
      </c>
      <c r="H1321" t="s">
        <v>1331</v>
      </c>
    </row>
    <row r="1322" spans="1:8" x14ac:dyDescent="0.35">
      <c r="A1322" s="1">
        <v>45257</v>
      </c>
      <c r="B1322" t="s">
        <v>8</v>
      </c>
      <c r="C1322">
        <v>200</v>
      </c>
      <c r="D1322">
        <v>37</v>
      </c>
      <c r="E1322">
        <v>18</v>
      </c>
      <c r="F1322">
        <v>3600</v>
      </c>
      <c r="G1322">
        <v>2.95</v>
      </c>
      <c r="H1322" t="s">
        <v>1332</v>
      </c>
    </row>
    <row r="1323" spans="1:8" ht="72.5" x14ac:dyDescent="0.35">
      <c r="A1323" s="1">
        <v>45257</v>
      </c>
      <c r="B1323" t="s">
        <v>10</v>
      </c>
      <c r="C1323">
        <v>500</v>
      </c>
      <c r="D1323">
        <v>20</v>
      </c>
      <c r="E1323">
        <v>9</v>
      </c>
      <c r="F1323">
        <v>4500</v>
      </c>
      <c r="G1323">
        <v>4.0199999999999996</v>
      </c>
      <c r="H1323" s="2" t="s">
        <v>1333</v>
      </c>
    </row>
    <row r="1324" spans="1:8" x14ac:dyDescent="0.35">
      <c r="A1324" s="1">
        <v>45257</v>
      </c>
      <c r="B1324" t="s">
        <v>12</v>
      </c>
      <c r="C1324">
        <v>1000</v>
      </c>
      <c r="D1324">
        <v>19</v>
      </c>
      <c r="E1324">
        <v>17</v>
      </c>
      <c r="F1324">
        <v>17000</v>
      </c>
      <c r="G1324">
        <v>4.17</v>
      </c>
      <c r="H1324" t="s">
        <v>1334</v>
      </c>
    </row>
    <row r="1325" spans="1:8" ht="87" x14ac:dyDescent="0.35">
      <c r="A1325" s="1">
        <v>45257</v>
      </c>
      <c r="B1325" t="s">
        <v>14</v>
      </c>
      <c r="C1325">
        <v>1500</v>
      </c>
      <c r="D1325">
        <v>12</v>
      </c>
      <c r="E1325">
        <v>7</v>
      </c>
      <c r="F1325">
        <v>10500</v>
      </c>
      <c r="G1325">
        <v>1.2</v>
      </c>
      <c r="H1325" s="2" t="s">
        <v>1335</v>
      </c>
    </row>
    <row r="1326" spans="1:8" ht="58" x14ac:dyDescent="0.35">
      <c r="A1326" s="1">
        <v>45258</v>
      </c>
      <c r="B1326" t="s">
        <v>8</v>
      </c>
      <c r="C1326">
        <v>200</v>
      </c>
      <c r="D1326">
        <v>37</v>
      </c>
      <c r="E1326">
        <v>5</v>
      </c>
      <c r="F1326">
        <v>1000</v>
      </c>
      <c r="G1326">
        <v>2.27</v>
      </c>
      <c r="H1326" s="2" t="s">
        <v>1336</v>
      </c>
    </row>
    <row r="1327" spans="1:8" x14ac:dyDescent="0.35">
      <c r="A1327" s="1">
        <v>45258</v>
      </c>
      <c r="B1327" t="s">
        <v>10</v>
      </c>
      <c r="C1327">
        <v>500</v>
      </c>
      <c r="D1327">
        <v>16</v>
      </c>
      <c r="E1327">
        <v>9</v>
      </c>
      <c r="F1327">
        <v>4500</v>
      </c>
      <c r="G1327">
        <v>2.75</v>
      </c>
      <c r="H1327" t="s">
        <v>1337</v>
      </c>
    </row>
    <row r="1328" spans="1:8" ht="58" x14ac:dyDescent="0.35">
      <c r="A1328" s="1">
        <v>45258</v>
      </c>
      <c r="B1328" t="s">
        <v>12</v>
      </c>
      <c r="C1328">
        <v>1000</v>
      </c>
      <c r="D1328">
        <v>38</v>
      </c>
      <c r="E1328">
        <v>16</v>
      </c>
      <c r="F1328">
        <v>16000</v>
      </c>
      <c r="G1328">
        <v>4.1100000000000003</v>
      </c>
      <c r="H1328" s="2" t="s">
        <v>1338</v>
      </c>
    </row>
    <row r="1329" spans="1:8" x14ac:dyDescent="0.35">
      <c r="A1329" s="1">
        <v>45258</v>
      </c>
      <c r="B1329" t="s">
        <v>14</v>
      </c>
      <c r="C1329">
        <v>1500</v>
      </c>
      <c r="D1329">
        <v>38</v>
      </c>
      <c r="E1329">
        <v>14</v>
      </c>
      <c r="F1329">
        <v>21000</v>
      </c>
      <c r="G1329">
        <v>1.33</v>
      </c>
      <c r="H1329" t="s">
        <v>1339</v>
      </c>
    </row>
    <row r="1330" spans="1:8" x14ac:dyDescent="0.35">
      <c r="A1330" s="1">
        <v>45259</v>
      </c>
      <c r="B1330" t="s">
        <v>8</v>
      </c>
      <c r="C1330">
        <v>200</v>
      </c>
      <c r="D1330">
        <v>21</v>
      </c>
      <c r="E1330">
        <v>8</v>
      </c>
      <c r="F1330">
        <v>1600</v>
      </c>
      <c r="G1330">
        <v>1.69</v>
      </c>
      <c r="H1330" t="s">
        <v>1340</v>
      </c>
    </row>
    <row r="1331" spans="1:8" ht="72.5" x14ac:dyDescent="0.35">
      <c r="A1331" s="1">
        <v>45259</v>
      </c>
      <c r="B1331" t="s">
        <v>10</v>
      </c>
      <c r="C1331">
        <v>500</v>
      </c>
      <c r="D1331">
        <v>50</v>
      </c>
      <c r="E1331">
        <v>30</v>
      </c>
      <c r="F1331">
        <v>15000</v>
      </c>
      <c r="G1331">
        <v>4.7</v>
      </c>
      <c r="H1331" s="2" t="s">
        <v>1341</v>
      </c>
    </row>
    <row r="1332" spans="1:8" ht="58" x14ac:dyDescent="0.35">
      <c r="A1332" s="1">
        <v>45259</v>
      </c>
      <c r="B1332" t="s">
        <v>12</v>
      </c>
      <c r="C1332">
        <v>1000</v>
      </c>
      <c r="D1332">
        <v>12</v>
      </c>
      <c r="E1332">
        <v>9</v>
      </c>
      <c r="F1332">
        <v>9000</v>
      </c>
      <c r="G1332">
        <v>4.3099999999999996</v>
      </c>
      <c r="H1332" s="2" t="s">
        <v>1342</v>
      </c>
    </row>
    <row r="1333" spans="1:8" ht="58" x14ac:dyDescent="0.35">
      <c r="A1333" s="1">
        <v>45259</v>
      </c>
      <c r="B1333" t="s">
        <v>14</v>
      </c>
      <c r="C1333">
        <v>1500</v>
      </c>
      <c r="D1333">
        <v>19</v>
      </c>
      <c r="E1333">
        <v>1</v>
      </c>
      <c r="F1333">
        <v>1500</v>
      </c>
      <c r="G1333">
        <v>1.87</v>
      </c>
      <c r="H1333" s="2" t="s">
        <v>1343</v>
      </c>
    </row>
    <row r="1334" spans="1:8" x14ac:dyDescent="0.35">
      <c r="A1334" s="1">
        <v>45260</v>
      </c>
      <c r="B1334" t="s">
        <v>8</v>
      </c>
      <c r="C1334">
        <v>200</v>
      </c>
      <c r="D1334">
        <v>33</v>
      </c>
      <c r="E1334">
        <v>22</v>
      </c>
      <c r="F1334">
        <v>4400</v>
      </c>
      <c r="G1334">
        <v>3.51</v>
      </c>
      <c r="H1334" t="s">
        <v>1344</v>
      </c>
    </row>
    <row r="1335" spans="1:8" ht="72.5" x14ac:dyDescent="0.35">
      <c r="A1335" s="1">
        <v>45260</v>
      </c>
      <c r="B1335" t="s">
        <v>10</v>
      </c>
      <c r="C1335">
        <v>500</v>
      </c>
      <c r="D1335">
        <v>43</v>
      </c>
      <c r="E1335">
        <v>40</v>
      </c>
      <c r="F1335">
        <v>20000</v>
      </c>
      <c r="G1335">
        <v>2.0299999999999998</v>
      </c>
      <c r="H1335" s="2" t="s">
        <v>1345</v>
      </c>
    </row>
    <row r="1336" spans="1:8" ht="43.5" x14ac:dyDescent="0.35">
      <c r="A1336" s="1">
        <v>45260</v>
      </c>
      <c r="B1336" t="s">
        <v>12</v>
      </c>
      <c r="C1336">
        <v>1000</v>
      </c>
      <c r="D1336">
        <v>11</v>
      </c>
      <c r="E1336">
        <v>7</v>
      </c>
      <c r="F1336">
        <v>7000</v>
      </c>
      <c r="G1336">
        <v>4.8</v>
      </c>
      <c r="H1336" s="2" t="s">
        <v>1346</v>
      </c>
    </row>
    <row r="1337" spans="1:8" ht="58" x14ac:dyDescent="0.35">
      <c r="A1337" s="1">
        <v>45260</v>
      </c>
      <c r="B1337" t="s">
        <v>14</v>
      </c>
      <c r="C1337">
        <v>1500</v>
      </c>
      <c r="D1337">
        <v>14</v>
      </c>
      <c r="E1337">
        <v>10</v>
      </c>
      <c r="F1337">
        <v>15000</v>
      </c>
      <c r="G1337">
        <v>1.02</v>
      </c>
      <c r="H1337" s="2" t="s">
        <v>1347</v>
      </c>
    </row>
    <row r="1338" spans="1:8" ht="58" x14ac:dyDescent="0.35">
      <c r="A1338" s="1">
        <v>45261</v>
      </c>
      <c r="B1338" t="s">
        <v>8</v>
      </c>
      <c r="C1338">
        <v>200</v>
      </c>
      <c r="D1338">
        <v>16</v>
      </c>
      <c r="E1338">
        <v>5</v>
      </c>
      <c r="F1338">
        <v>1000</v>
      </c>
      <c r="G1338">
        <v>3.25</v>
      </c>
      <c r="H1338" s="2" t="s">
        <v>1348</v>
      </c>
    </row>
    <row r="1339" spans="1:8" ht="58" x14ac:dyDescent="0.35">
      <c r="A1339" s="1">
        <v>45261</v>
      </c>
      <c r="B1339" t="s">
        <v>10</v>
      </c>
      <c r="C1339">
        <v>500</v>
      </c>
      <c r="D1339">
        <v>42</v>
      </c>
      <c r="E1339">
        <v>16</v>
      </c>
      <c r="F1339">
        <v>8000</v>
      </c>
      <c r="G1339">
        <v>3.18</v>
      </c>
      <c r="H1339" s="2" t="s">
        <v>1349</v>
      </c>
    </row>
    <row r="1340" spans="1:8" x14ac:dyDescent="0.35">
      <c r="A1340" s="1">
        <v>45261</v>
      </c>
      <c r="B1340" t="s">
        <v>12</v>
      </c>
      <c r="C1340">
        <v>1000</v>
      </c>
      <c r="D1340">
        <v>39</v>
      </c>
      <c r="E1340">
        <v>7</v>
      </c>
      <c r="F1340">
        <v>7000</v>
      </c>
      <c r="G1340">
        <v>1.38</v>
      </c>
      <c r="H1340" t="s">
        <v>1350</v>
      </c>
    </row>
    <row r="1341" spans="1:8" ht="58" x14ac:dyDescent="0.35">
      <c r="A1341" s="1">
        <v>45261</v>
      </c>
      <c r="B1341" t="s">
        <v>14</v>
      </c>
      <c r="C1341">
        <v>1500</v>
      </c>
      <c r="D1341">
        <v>16</v>
      </c>
      <c r="E1341">
        <v>5</v>
      </c>
      <c r="F1341">
        <v>7500</v>
      </c>
      <c r="G1341">
        <v>1.08</v>
      </c>
      <c r="H1341" s="2" t="s">
        <v>1351</v>
      </c>
    </row>
    <row r="1342" spans="1:8" ht="72.5" x14ac:dyDescent="0.35">
      <c r="A1342" s="1">
        <v>45262</v>
      </c>
      <c r="B1342" t="s">
        <v>8</v>
      </c>
      <c r="C1342">
        <v>200</v>
      </c>
      <c r="D1342">
        <v>24</v>
      </c>
      <c r="E1342">
        <v>24</v>
      </c>
      <c r="F1342">
        <v>4800</v>
      </c>
      <c r="G1342">
        <v>1.55</v>
      </c>
      <c r="H1342" s="2" t="s">
        <v>1352</v>
      </c>
    </row>
    <row r="1343" spans="1:8" x14ac:dyDescent="0.35">
      <c r="A1343" s="1">
        <v>45262</v>
      </c>
      <c r="B1343" t="s">
        <v>10</v>
      </c>
      <c r="C1343">
        <v>500</v>
      </c>
      <c r="D1343">
        <v>44</v>
      </c>
      <c r="E1343">
        <v>4</v>
      </c>
      <c r="F1343">
        <v>2000</v>
      </c>
      <c r="G1343">
        <v>3.63</v>
      </c>
      <c r="H1343" t="s">
        <v>1353</v>
      </c>
    </row>
    <row r="1344" spans="1:8" ht="58" x14ac:dyDescent="0.35">
      <c r="A1344" s="1">
        <v>45262</v>
      </c>
      <c r="B1344" t="s">
        <v>12</v>
      </c>
      <c r="C1344">
        <v>1000</v>
      </c>
      <c r="D1344">
        <v>26</v>
      </c>
      <c r="E1344">
        <v>20</v>
      </c>
      <c r="F1344">
        <v>20000</v>
      </c>
      <c r="G1344">
        <v>2.4900000000000002</v>
      </c>
      <c r="H1344" s="2" t="s">
        <v>1354</v>
      </c>
    </row>
    <row r="1345" spans="1:8" ht="43.5" x14ac:dyDescent="0.35">
      <c r="A1345" s="1">
        <v>45262</v>
      </c>
      <c r="B1345" t="s">
        <v>14</v>
      </c>
      <c r="C1345">
        <v>1500</v>
      </c>
      <c r="D1345">
        <v>38</v>
      </c>
      <c r="E1345">
        <v>7</v>
      </c>
      <c r="F1345">
        <v>10500</v>
      </c>
      <c r="G1345">
        <v>3.06</v>
      </c>
      <c r="H1345" s="2" t="s">
        <v>1355</v>
      </c>
    </row>
    <row r="1346" spans="1:8" x14ac:dyDescent="0.35">
      <c r="A1346" s="1">
        <v>45263</v>
      </c>
      <c r="B1346" t="s">
        <v>8</v>
      </c>
      <c r="C1346">
        <v>200</v>
      </c>
      <c r="D1346">
        <v>10</v>
      </c>
      <c r="E1346">
        <v>3</v>
      </c>
      <c r="F1346">
        <v>600</v>
      </c>
      <c r="G1346">
        <v>3.48</v>
      </c>
      <c r="H1346" t="s">
        <v>1356</v>
      </c>
    </row>
    <row r="1347" spans="1:8" ht="58" x14ac:dyDescent="0.35">
      <c r="A1347" s="1">
        <v>45263</v>
      </c>
      <c r="B1347" t="s">
        <v>10</v>
      </c>
      <c r="C1347">
        <v>500</v>
      </c>
      <c r="D1347">
        <v>38</v>
      </c>
      <c r="E1347">
        <v>4</v>
      </c>
      <c r="F1347">
        <v>2000</v>
      </c>
      <c r="G1347">
        <v>3.45</v>
      </c>
      <c r="H1347" s="2" t="s">
        <v>1357</v>
      </c>
    </row>
    <row r="1348" spans="1:8" ht="72.5" x14ac:dyDescent="0.35">
      <c r="A1348" s="1">
        <v>45263</v>
      </c>
      <c r="B1348" t="s">
        <v>12</v>
      </c>
      <c r="C1348">
        <v>1000</v>
      </c>
      <c r="D1348">
        <v>33</v>
      </c>
      <c r="E1348">
        <v>18</v>
      </c>
      <c r="F1348">
        <v>18000</v>
      </c>
      <c r="G1348">
        <v>3.51</v>
      </c>
      <c r="H1348" s="2" t="s">
        <v>1358</v>
      </c>
    </row>
    <row r="1349" spans="1:8" ht="58" x14ac:dyDescent="0.35">
      <c r="A1349" s="1">
        <v>45263</v>
      </c>
      <c r="B1349" t="s">
        <v>14</v>
      </c>
      <c r="C1349">
        <v>1500</v>
      </c>
      <c r="D1349">
        <v>10</v>
      </c>
      <c r="E1349">
        <v>6</v>
      </c>
      <c r="F1349">
        <v>9000</v>
      </c>
      <c r="G1349">
        <v>2.2000000000000002</v>
      </c>
      <c r="H1349" s="2" t="s">
        <v>1359</v>
      </c>
    </row>
    <row r="1350" spans="1:8" ht="72.5" x14ac:dyDescent="0.35">
      <c r="A1350" s="1">
        <v>45264</v>
      </c>
      <c r="B1350" t="s">
        <v>8</v>
      </c>
      <c r="C1350">
        <v>200</v>
      </c>
      <c r="D1350">
        <v>43</v>
      </c>
      <c r="E1350">
        <v>42</v>
      </c>
      <c r="F1350">
        <v>8400</v>
      </c>
      <c r="G1350">
        <v>3.87</v>
      </c>
      <c r="H1350" s="2" t="s">
        <v>1360</v>
      </c>
    </row>
    <row r="1351" spans="1:8" x14ac:dyDescent="0.35">
      <c r="A1351" s="1">
        <v>45264</v>
      </c>
      <c r="B1351" t="s">
        <v>10</v>
      </c>
      <c r="C1351">
        <v>500</v>
      </c>
      <c r="D1351">
        <v>12</v>
      </c>
      <c r="E1351">
        <v>12</v>
      </c>
      <c r="F1351">
        <v>6000</v>
      </c>
      <c r="G1351">
        <v>4.28</v>
      </c>
      <c r="H1351" t="s">
        <v>1361</v>
      </c>
    </row>
    <row r="1352" spans="1:8" ht="58" x14ac:dyDescent="0.35">
      <c r="A1352" s="1">
        <v>45264</v>
      </c>
      <c r="B1352" t="s">
        <v>12</v>
      </c>
      <c r="C1352">
        <v>1000</v>
      </c>
      <c r="D1352">
        <v>38</v>
      </c>
      <c r="E1352">
        <v>4</v>
      </c>
      <c r="F1352">
        <v>4000</v>
      </c>
      <c r="G1352">
        <v>3.46</v>
      </c>
      <c r="H1352" s="2" t="s">
        <v>1362</v>
      </c>
    </row>
    <row r="1353" spans="1:8" ht="58" x14ac:dyDescent="0.35">
      <c r="A1353" s="1">
        <v>45264</v>
      </c>
      <c r="B1353" t="s">
        <v>14</v>
      </c>
      <c r="C1353">
        <v>1500</v>
      </c>
      <c r="D1353">
        <v>30</v>
      </c>
      <c r="E1353">
        <v>23</v>
      </c>
      <c r="F1353">
        <v>34500</v>
      </c>
      <c r="G1353">
        <v>3.72</v>
      </c>
      <c r="H1353" s="2" t="s">
        <v>1363</v>
      </c>
    </row>
    <row r="1354" spans="1:8" ht="72.5" x14ac:dyDescent="0.35">
      <c r="A1354" s="1">
        <v>45265</v>
      </c>
      <c r="B1354" t="s">
        <v>8</v>
      </c>
      <c r="C1354">
        <v>200</v>
      </c>
      <c r="D1354">
        <v>30</v>
      </c>
      <c r="E1354">
        <v>19</v>
      </c>
      <c r="F1354">
        <v>3800</v>
      </c>
      <c r="G1354">
        <v>1</v>
      </c>
      <c r="H1354" s="2" t="s">
        <v>1364</v>
      </c>
    </row>
    <row r="1355" spans="1:8" ht="58" x14ac:dyDescent="0.35">
      <c r="A1355" s="1">
        <v>45265</v>
      </c>
      <c r="B1355" t="s">
        <v>10</v>
      </c>
      <c r="C1355">
        <v>500</v>
      </c>
      <c r="D1355">
        <v>30</v>
      </c>
      <c r="E1355">
        <v>20</v>
      </c>
      <c r="F1355">
        <v>10000</v>
      </c>
      <c r="G1355">
        <v>2.56</v>
      </c>
      <c r="H1355" s="2" t="s">
        <v>1365</v>
      </c>
    </row>
    <row r="1356" spans="1:8" x14ac:dyDescent="0.35">
      <c r="A1356" s="1">
        <v>45265</v>
      </c>
      <c r="B1356" t="s">
        <v>12</v>
      </c>
      <c r="C1356">
        <v>1000</v>
      </c>
      <c r="D1356">
        <v>26</v>
      </c>
      <c r="E1356">
        <v>18</v>
      </c>
      <c r="F1356">
        <v>18000</v>
      </c>
      <c r="G1356">
        <v>3.78</v>
      </c>
      <c r="H1356" t="s">
        <v>1366</v>
      </c>
    </row>
    <row r="1357" spans="1:8" x14ac:dyDescent="0.35">
      <c r="A1357" s="1">
        <v>45265</v>
      </c>
      <c r="B1357" t="s">
        <v>14</v>
      </c>
      <c r="C1357">
        <v>1500</v>
      </c>
      <c r="D1357">
        <v>28</v>
      </c>
      <c r="E1357">
        <v>17</v>
      </c>
      <c r="F1357">
        <v>25500</v>
      </c>
      <c r="G1357">
        <v>2.44</v>
      </c>
      <c r="H1357" t="s">
        <v>1367</v>
      </c>
    </row>
    <row r="1358" spans="1:8" ht="58" x14ac:dyDescent="0.35">
      <c r="A1358" s="1">
        <v>45266</v>
      </c>
      <c r="B1358" t="s">
        <v>8</v>
      </c>
      <c r="C1358">
        <v>200</v>
      </c>
      <c r="D1358">
        <v>15</v>
      </c>
      <c r="E1358">
        <v>12</v>
      </c>
      <c r="F1358">
        <v>2400</v>
      </c>
      <c r="G1358">
        <v>1.7</v>
      </c>
      <c r="H1358" s="2" t="s">
        <v>1368</v>
      </c>
    </row>
    <row r="1359" spans="1:8" ht="72.5" x14ac:dyDescent="0.35">
      <c r="A1359" s="1">
        <v>45266</v>
      </c>
      <c r="B1359" t="s">
        <v>10</v>
      </c>
      <c r="C1359">
        <v>500</v>
      </c>
      <c r="D1359">
        <v>14</v>
      </c>
      <c r="E1359">
        <v>6</v>
      </c>
      <c r="F1359">
        <v>3000</v>
      </c>
      <c r="G1359">
        <v>2.65</v>
      </c>
      <c r="H1359" s="2" t="s">
        <v>1369</v>
      </c>
    </row>
    <row r="1360" spans="1:8" x14ac:dyDescent="0.35">
      <c r="A1360" s="1">
        <v>45266</v>
      </c>
      <c r="B1360" t="s">
        <v>12</v>
      </c>
      <c r="C1360">
        <v>1000</v>
      </c>
      <c r="D1360">
        <v>10</v>
      </c>
      <c r="E1360">
        <v>10</v>
      </c>
      <c r="F1360">
        <v>10000</v>
      </c>
      <c r="G1360">
        <v>2.5299999999999998</v>
      </c>
      <c r="H1360" t="s">
        <v>1370</v>
      </c>
    </row>
    <row r="1361" spans="1:8" ht="72.5" x14ac:dyDescent="0.35">
      <c r="A1361" s="1">
        <v>45266</v>
      </c>
      <c r="B1361" t="s">
        <v>14</v>
      </c>
      <c r="C1361">
        <v>1500</v>
      </c>
      <c r="D1361">
        <v>12</v>
      </c>
      <c r="E1361">
        <v>9</v>
      </c>
      <c r="F1361">
        <v>13500</v>
      </c>
      <c r="G1361">
        <v>3.23</v>
      </c>
      <c r="H1361" s="2" t="s">
        <v>1371</v>
      </c>
    </row>
    <row r="1362" spans="1:8" ht="72.5" x14ac:dyDescent="0.35">
      <c r="A1362" s="1">
        <v>45267</v>
      </c>
      <c r="B1362" t="s">
        <v>8</v>
      </c>
      <c r="C1362">
        <v>200</v>
      </c>
      <c r="D1362">
        <v>49</v>
      </c>
      <c r="E1362">
        <v>16</v>
      </c>
      <c r="F1362">
        <v>3200</v>
      </c>
      <c r="G1362">
        <v>3.79</v>
      </c>
      <c r="H1362" s="2" t="s">
        <v>1372</v>
      </c>
    </row>
    <row r="1363" spans="1:8" x14ac:dyDescent="0.35">
      <c r="A1363" s="1">
        <v>45267</v>
      </c>
      <c r="B1363" t="s">
        <v>10</v>
      </c>
      <c r="C1363">
        <v>500</v>
      </c>
      <c r="D1363">
        <v>46</v>
      </c>
      <c r="E1363">
        <v>22</v>
      </c>
      <c r="F1363">
        <v>11000</v>
      </c>
      <c r="G1363">
        <v>3.37</v>
      </c>
      <c r="H1363" t="s">
        <v>1373</v>
      </c>
    </row>
    <row r="1364" spans="1:8" ht="72.5" x14ac:dyDescent="0.35">
      <c r="A1364" s="1">
        <v>45267</v>
      </c>
      <c r="B1364" t="s">
        <v>12</v>
      </c>
      <c r="C1364">
        <v>1000</v>
      </c>
      <c r="D1364">
        <v>38</v>
      </c>
      <c r="E1364">
        <v>37</v>
      </c>
      <c r="F1364">
        <v>37000</v>
      </c>
      <c r="G1364">
        <v>1.44</v>
      </c>
      <c r="H1364" s="2" t="s">
        <v>1374</v>
      </c>
    </row>
    <row r="1365" spans="1:8" x14ac:dyDescent="0.35">
      <c r="A1365" s="1">
        <v>45267</v>
      </c>
      <c r="B1365" t="s">
        <v>14</v>
      </c>
      <c r="C1365">
        <v>1500</v>
      </c>
      <c r="D1365">
        <v>36</v>
      </c>
      <c r="E1365">
        <v>22</v>
      </c>
      <c r="F1365">
        <v>33000</v>
      </c>
      <c r="G1365">
        <v>2.19</v>
      </c>
      <c r="H1365" t="s">
        <v>1375</v>
      </c>
    </row>
    <row r="1366" spans="1:8" ht="72.5" x14ac:dyDescent="0.35">
      <c r="A1366" s="1">
        <v>45268</v>
      </c>
      <c r="B1366" t="s">
        <v>8</v>
      </c>
      <c r="C1366">
        <v>200</v>
      </c>
      <c r="D1366">
        <v>26</v>
      </c>
      <c r="E1366">
        <v>4</v>
      </c>
      <c r="F1366">
        <v>800</v>
      </c>
      <c r="G1366">
        <v>4.9800000000000004</v>
      </c>
      <c r="H1366" s="2" t="s">
        <v>1376</v>
      </c>
    </row>
    <row r="1367" spans="1:8" x14ac:dyDescent="0.35">
      <c r="A1367" s="1">
        <v>45268</v>
      </c>
      <c r="B1367" t="s">
        <v>10</v>
      </c>
      <c r="C1367">
        <v>500</v>
      </c>
      <c r="D1367">
        <v>14</v>
      </c>
      <c r="E1367">
        <v>13</v>
      </c>
      <c r="F1367">
        <v>6500</v>
      </c>
      <c r="G1367">
        <v>4.8499999999999996</v>
      </c>
      <c r="H1367" t="s">
        <v>1377</v>
      </c>
    </row>
    <row r="1368" spans="1:8" x14ac:dyDescent="0.35">
      <c r="A1368" s="1">
        <v>45268</v>
      </c>
      <c r="B1368" t="s">
        <v>12</v>
      </c>
      <c r="C1368">
        <v>1000</v>
      </c>
      <c r="D1368">
        <v>15</v>
      </c>
      <c r="E1368">
        <v>10</v>
      </c>
      <c r="F1368">
        <v>10000</v>
      </c>
      <c r="G1368">
        <v>2.66</v>
      </c>
      <c r="H1368" t="s">
        <v>1378</v>
      </c>
    </row>
    <row r="1369" spans="1:8" ht="72.5" x14ac:dyDescent="0.35">
      <c r="A1369" s="1">
        <v>45268</v>
      </c>
      <c r="B1369" t="s">
        <v>14</v>
      </c>
      <c r="C1369">
        <v>1500</v>
      </c>
      <c r="D1369">
        <v>41</v>
      </c>
      <c r="E1369">
        <v>22</v>
      </c>
      <c r="F1369">
        <v>33000</v>
      </c>
      <c r="G1369">
        <v>1.85</v>
      </c>
      <c r="H1369" s="2" t="s">
        <v>1379</v>
      </c>
    </row>
    <row r="1370" spans="1:8" x14ac:dyDescent="0.35">
      <c r="A1370" s="1">
        <v>45269</v>
      </c>
      <c r="B1370" t="s">
        <v>8</v>
      </c>
      <c r="C1370">
        <v>200</v>
      </c>
      <c r="D1370">
        <v>29</v>
      </c>
      <c r="E1370">
        <v>11</v>
      </c>
      <c r="F1370">
        <v>2200</v>
      </c>
      <c r="G1370">
        <v>4.7300000000000004</v>
      </c>
      <c r="H1370" t="s">
        <v>1380</v>
      </c>
    </row>
    <row r="1371" spans="1:8" ht="72.5" x14ac:dyDescent="0.35">
      <c r="A1371" s="1">
        <v>45269</v>
      </c>
      <c r="B1371" t="s">
        <v>10</v>
      </c>
      <c r="C1371">
        <v>500</v>
      </c>
      <c r="D1371">
        <v>31</v>
      </c>
      <c r="E1371">
        <v>17</v>
      </c>
      <c r="F1371">
        <v>8500</v>
      </c>
      <c r="G1371">
        <v>4.17</v>
      </c>
      <c r="H1371" s="2" t="s">
        <v>1381</v>
      </c>
    </row>
    <row r="1372" spans="1:8" x14ac:dyDescent="0.35">
      <c r="A1372" s="1">
        <v>45269</v>
      </c>
      <c r="B1372" t="s">
        <v>12</v>
      </c>
      <c r="C1372">
        <v>1000</v>
      </c>
      <c r="D1372">
        <v>13</v>
      </c>
      <c r="E1372">
        <v>9</v>
      </c>
      <c r="F1372">
        <v>9000</v>
      </c>
      <c r="G1372">
        <v>2.41</v>
      </c>
      <c r="H1372" t="s">
        <v>1382</v>
      </c>
    </row>
    <row r="1373" spans="1:8" ht="72.5" x14ac:dyDescent="0.35">
      <c r="A1373" s="1">
        <v>45269</v>
      </c>
      <c r="B1373" t="s">
        <v>14</v>
      </c>
      <c r="C1373">
        <v>1500</v>
      </c>
      <c r="D1373">
        <v>28</v>
      </c>
      <c r="E1373">
        <v>21</v>
      </c>
      <c r="F1373">
        <v>31500</v>
      </c>
      <c r="G1373">
        <v>3.5</v>
      </c>
      <c r="H1373" s="2" t="s">
        <v>1383</v>
      </c>
    </row>
    <row r="1374" spans="1:8" x14ac:dyDescent="0.35">
      <c r="A1374" s="1">
        <v>45270</v>
      </c>
      <c r="B1374" t="s">
        <v>8</v>
      </c>
      <c r="C1374">
        <v>200</v>
      </c>
      <c r="D1374">
        <v>12</v>
      </c>
      <c r="E1374">
        <v>11</v>
      </c>
      <c r="F1374">
        <v>2200</v>
      </c>
      <c r="G1374">
        <v>4.68</v>
      </c>
      <c r="H1374" t="s">
        <v>1384</v>
      </c>
    </row>
    <row r="1375" spans="1:8" ht="43.5" x14ac:dyDescent="0.35">
      <c r="A1375" s="1">
        <v>45270</v>
      </c>
      <c r="B1375" t="s">
        <v>10</v>
      </c>
      <c r="C1375">
        <v>500</v>
      </c>
      <c r="D1375">
        <v>27</v>
      </c>
      <c r="E1375">
        <v>26</v>
      </c>
      <c r="F1375">
        <v>13000</v>
      </c>
      <c r="G1375">
        <v>1.77</v>
      </c>
      <c r="H1375" s="2" t="s">
        <v>1385</v>
      </c>
    </row>
    <row r="1376" spans="1:8" ht="72.5" x14ac:dyDescent="0.35">
      <c r="A1376" s="1">
        <v>45270</v>
      </c>
      <c r="B1376" t="s">
        <v>12</v>
      </c>
      <c r="C1376">
        <v>1000</v>
      </c>
      <c r="D1376">
        <v>19</v>
      </c>
      <c r="E1376">
        <v>16</v>
      </c>
      <c r="F1376">
        <v>16000</v>
      </c>
      <c r="G1376">
        <v>3.29</v>
      </c>
      <c r="H1376" s="2" t="s">
        <v>1386</v>
      </c>
    </row>
    <row r="1377" spans="1:8" ht="72.5" x14ac:dyDescent="0.35">
      <c r="A1377" s="1">
        <v>45270</v>
      </c>
      <c r="B1377" t="s">
        <v>14</v>
      </c>
      <c r="C1377">
        <v>1500</v>
      </c>
      <c r="D1377">
        <v>18</v>
      </c>
      <c r="E1377">
        <v>3</v>
      </c>
      <c r="F1377">
        <v>4500</v>
      </c>
      <c r="G1377">
        <v>1.6</v>
      </c>
      <c r="H1377" s="2" t="s">
        <v>1387</v>
      </c>
    </row>
    <row r="1378" spans="1:8" x14ac:dyDescent="0.35">
      <c r="A1378" s="1">
        <v>45271</v>
      </c>
      <c r="B1378" t="s">
        <v>8</v>
      </c>
      <c r="C1378">
        <v>200</v>
      </c>
      <c r="D1378">
        <v>17</v>
      </c>
      <c r="E1378">
        <v>16</v>
      </c>
      <c r="F1378">
        <v>3200</v>
      </c>
      <c r="G1378">
        <v>4.83</v>
      </c>
      <c r="H1378" t="s">
        <v>1388</v>
      </c>
    </row>
    <row r="1379" spans="1:8" ht="72.5" x14ac:dyDescent="0.35">
      <c r="A1379" s="1">
        <v>45271</v>
      </c>
      <c r="B1379" t="s">
        <v>10</v>
      </c>
      <c r="C1379">
        <v>500</v>
      </c>
      <c r="D1379">
        <v>16</v>
      </c>
      <c r="E1379">
        <v>11</v>
      </c>
      <c r="F1379">
        <v>5500</v>
      </c>
      <c r="G1379">
        <v>3.07</v>
      </c>
      <c r="H1379" s="2" t="s">
        <v>1389</v>
      </c>
    </row>
    <row r="1380" spans="1:8" ht="72.5" x14ac:dyDescent="0.35">
      <c r="A1380" s="1">
        <v>45271</v>
      </c>
      <c r="B1380" t="s">
        <v>12</v>
      </c>
      <c r="C1380">
        <v>1000</v>
      </c>
      <c r="D1380">
        <v>42</v>
      </c>
      <c r="E1380">
        <v>6</v>
      </c>
      <c r="F1380">
        <v>6000</v>
      </c>
      <c r="G1380">
        <v>4.51</v>
      </c>
      <c r="H1380" s="2" t="s">
        <v>1390</v>
      </c>
    </row>
    <row r="1381" spans="1:8" x14ac:dyDescent="0.35">
      <c r="A1381" s="1">
        <v>45271</v>
      </c>
      <c r="B1381" t="s">
        <v>14</v>
      </c>
      <c r="C1381">
        <v>1500</v>
      </c>
      <c r="D1381">
        <v>12</v>
      </c>
      <c r="E1381">
        <v>10</v>
      </c>
      <c r="F1381">
        <v>15000</v>
      </c>
      <c r="G1381">
        <v>2.34</v>
      </c>
      <c r="H1381" t="s">
        <v>1391</v>
      </c>
    </row>
    <row r="1382" spans="1:8" x14ac:dyDescent="0.35">
      <c r="A1382" s="1">
        <v>45272</v>
      </c>
      <c r="B1382" t="s">
        <v>8</v>
      </c>
      <c r="C1382">
        <v>200</v>
      </c>
      <c r="D1382">
        <v>40</v>
      </c>
      <c r="E1382">
        <v>37</v>
      </c>
      <c r="F1382">
        <v>7400</v>
      </c>
      <c r="G1382">
        <v>4.2</v>
      </c>
      <c r="H1382" t="s">
        <v>1392</v>
      </c>
    </row>
    <row r="1383" spans="1:8" ht="58" x14ac:dyDescent="0.35">
      <c r="A1383" s="1">
        <v>45272</v>
      </c>
      <c r="B1383" t="s">
        <v>10</v>
      </c>
      <c r="C1383">
        <v>500</v>
      </c>
      <c r="D1383">
        <v>39</v>
      </c>
      <c r="E1383">
        <v>26</v>
      </c>
      <c r="F1383">
        <v>13000</v>
      </c>
      <c r="G1383">
        <v>3.61</v>
      </c>
      <c r="H1383" s="2" t="s">
        <v>1393</v>
      </c>
    </row>
    <row r="1384" spans="1:8" ht="72.5" x14ac:dyDescent="0.35">
      <c r="A1384" s="1">
        <v>45272</v>
      </c>
      <c r="B1384" t="s">
        <v>12</v>
      </c>
      <c r="C1384">
        <v>1000</v>
      </c>
      <c r="D1384">
        <v>27</v>
      </c>
      <c r="E1384">
        <v>21</v>
      </c>
      <c r="F1384">
        <v>21000</v>
      </c>
      <c r="G1384">
        <v>4.7300000000000004</v>
      </c>
      <c r="H1384" s="2" t="s">
        <v>1394</v>
      </c>
    </row>
    <row r="1385" spans="1:8" ht="72.5" x14ac:dyDescent="0.35">
      <c r="A1385" s="1">
        <v>45272</v>
      </c>
      <c r="B1385" t="s">
        <v>14</v>
      </c>
      <c r="C1385">
        <v>1500</v>
      </c>
      <c r="D1385">
        <v>35</v>
      </c>
      <c r="E1385">
        <v>26</v>
      </c>
      <c r="F1385">
        <v>39000</v>
      </c>
      <c r="G1385">
        <v>3.09</v>
      </c>
      <c r="H1385" s="2" t="s">
        <v>1395</v>
      </c>
    </row>
    <row r="1386" spans="1:8" ht="72.5" x14ac:dyDescent="0.35">
      <c r="A1386" s="1">
        <v>45273</v>
      </c>
      <c r="B1386" t="s">
        <v>8</v>
      </c>
      <c r="C1386">
        <v>200</v>
      </c>
      <c r="D1386">
        <v>17</v>
      </c>
      <c r="E1386">
        <v>10</v>
      </c>
      <c r="F1386">
        <v>2000</v>
      </c>
      <c r="G1386">
        <v>3.13</v>
      </c>
      <c r="H1386" s="2" t="s">
        <v>1396</v>
      </c>
    </row>
    <row r="1387" spans="1:8" ht="72.5" x14ac:dyDescent="0.35">
      <c r="A1387" s="1">
        <v>45273</v>
      </c>
      <c r="B1387" t="s">
        <v>10</v>
      </c>
      <c r="C1387">
        <v>500</v>
      </c>
      <c r="D1387">
        <v>40</v>
      </c>
      <c r="E1387">
        <v>26</v>
      </c>
      <c r="F1387">
        <v>13000</v>
      </c>
      <c r="G1387">
        <v>3.85</v>
      </c>
      <c r="H1387" s="2" t="s">
        <v>1397</v>
      </c>
    </row>
    <row r="1388" spans="1:8" x14ac:dyDescent="0.35">
      <c r="A1388" s="1">
        <v>45273</v>
      </c>
      <c r="B1388" t="s">
        <v>12</v>
      </c>
      <c r="C1388">
        <v>1000</v>
      </c>
      <c r="D1388">
        <v>18</v>
      </c>
      <c r="E1388">
        <v>0</v>
      </c>
      <c r="F1388">
        <v>0</v>
      </c>
      <c r="G1388">
        <v>1.69</v>
      </c>
      <c r="H1388" t="s">
        <v>1398</v>
      </c>
    </row>
    <row r="1389" spans="1:8" ht="58" x14ac:dyDescent="0.35">
      <c r="A1389" s="1">
        <v>45273</v>
      </c>
      <c r="B1389" t="s">
        <v>14</v>
      </c>
      <c r="C1389">
        <v>1500</v>
      </c>
      <c r="D1389">
        <v>37</v>
      </c>
      <c r="E1389">
        <v>30</v>
      </c>
      <c r="F1389">
        <v>45000</v>
      </c>
      <c r="G1389">
        <v>3.21</v>
      </c>
      <c r="H1389" s="2" t="s">
        <v>1399</v>
      </c>
    </row>
    <row r="1390" spans="1:8" ht="72.5" x14ac:dyDescent="0.35">
      <c r="A1390" s="1">
        <v>45274</v>
      </c>
      <c r="B1390" t="s">
        <v>8</v>
      </c>
      <c r="C1390">
        <v>200</v>
      </c>
      <c r="D1390">
        <v>29</v>
      </c>
      <c r="E1390">
        <v>11</v>
      </c>
      <c r="F1390">
        <v>2200</v>
      </c>
      <c r="G1390">
        <v>3.5</v>
      </c>
      <c r="H1390" s="2" t="s">
        <v>1400</v>
      </c>
    </row>
    <row r="1391" spans="1:8" x14ac:dyDescent="0.35">
      <c r="A1391" s="1">
        <v>45274</v>
      </c>
      <c r="B1391" t="s">
        <v>10</v>
      </c>
      <c r="C1391">
        <v>500</v>
      </c>
      <c r="D1391">
        <v>43</v>
      </c>
      <c r="E1391">
        <v>15</v>
      </c>
      <c r="F1391">
        <v>7500</v>
      </c>
      <c r="G1391">
        <v>4.0199999999999996</v>
      </c>
      <c r="H1391" t="s">
        <v>1401</v>
      </c>
    </row>
    <row r="1392" spans="1:8" ht="72.5" x14ac:dyDescent="0.35">
      <c r="A1392" s="1">
        <v>45274</v>
      </c>
      <c r="B1392" t="s">
        <v>12</v>
      </c>
      <c r="C1392">
        <v>1000</v>
      </c>
      <c r="D1392">
        <v>43</v>
      </c>
      <c r="E1392">
        <v>24</v>
      </c>
      <c r="F1392">
        <v>24000</v>
      </c>
      <c r="G1392">
        <v>4.18</v>
      </c>
      <c r="H1392" s="2" t="s">
        <v>1402</v>
      </c>
    </row>
    <row r="1393" spans="1:8" ht="72.5" x14ac:dyDescent="0.35">
      <c r="A1393" s="1">
        <v>45274</v>
      </c>
      <c r="B1393" t="s">
        <v>14</v>
      </c>
      <c r="C1393">
        <v>1500</v>
      </c>
      <c r="D1393">
        <v>18</v>
      </c>
      <c r="E1393">
        <v>1</v>
      </c>
      <c r="F1393">
        <v>1500</v>
      </c>
      <c r="G1393">
        <v>1.29</v>
      </c>
      <c r="H1393" s="2" t="s">
        <v>1403</v>
      </c>
    </row>
    <row r="1394" spans="1:8" x14ac:dyDescent="0.35">
      <c r="A1394" s="1">
        <v>45275</v>
      </c>
      <c r="B1394" t="s">
        <v>8</v>
      </c>
      <c r="C1394">
        <v>200</v>
      </c>
      <c r="D1394">
        <v>19</v>
      </c>
      <c r="E1394">
        <v>8</v>
      </c>
      <c r="F1394">
        <v>1600</v>
      </c>
      <c r="G1394">
        <v>2.2400000000000002</v>
      </c>
      <c r="H1394" t="s">
        <v>1404</v>
      </c>
    </row>
    <row r="1395" spans="1:8" x14ac:dyDescent="0.35">
      <c r="A1395" s="1">
        <v>45275</v>
      </c>
      <c r="B1395" t="s">
        <v>10</v>
      </c>
      <c r="C1395">
        <v>500</v>
      </c>
      <c r="D1395">
        <v>33</v>
      </c>
      <c r="E1395">
        <v>18</v>
      </c>
      <c r="F1395">
        <v>9000</v>
      </c>
      <c r="G1395">
        <v>1.4</v>
      </c>
      <c r="H1395" t="s">
        <v>1405</v>
      </c>
    </row>
    <row r="1396" spans="1:8" x14ac:dyDescent="0.35">
      <c r="A1396" s="1">
        <v>45275</v>
      </c>
      <c r="B1396" t="s">
        <v>12</v>
      </c>
      <c r="C1396">
        <v>1000</v>
      </c>
      <c r="D1396">
        <v>19</v>
      </c>
      <c r="E1396">
        <v>17</v>
      </c>
      <c r="F1396">
        <v>17000</v>
      </c>
      <c r="G1396">
        <v>1.67</v>
      </c>
      <c r="H1396" t="s">
        <v>1406</v>
      </c>
    </row>
    <row r="1397" spans="1:8" ht="87" x14ac:dyDescent="0.35">
      <c r="A1397" s="1">
        <v>45275</v>
      </c>
      <c r="B1397" t="s">
        <v>14</v>
      </c>
      <c r="C1397">
        <v>1500</v>
      </c>
      <c r="D1397">
        <v>47</v>
      </c>
      <c r="E1397">
        <v>47</v>
      </c>
      <c r="F1397">
        <v>70500</v>
      </c>
      <c r="G1397">
        <v>2.5</v>
      </c>
      <c r="H1397" s="2" t="s">
        <v>1407</v>
      </c>
    </row>
    <row r="1398" spans="1:8" ht="58" x14ac:dyDescent="0.35">
      <c r="A1398" s="1">
        <v>45276</v>
      </c>
      <c r="B1398" t="s">
        <v>8</v>
      </c>
      <c r="C1398">
        <v>200</v>
      </c>
      <c r="D1398">
        <v>10</v>
      </c>
      <c r="E1398">
        <v>2</v>
      </c>
      <c r="F1398">
        <v>400</v>
      </c>
      <c r="G1398">
        <v>4.55</v>
      </c>
      <c r="H1398" s="2" t="s">
        <v>1408</v>
      </c>
    </row>
    <row r="1399" spans="1:8" x14ac:dyDescent="0.35">
      <c r="A1399" s="1">
        <v>45276</v>
      </c>
      <c r="B1399" t="s">
        <v>10</v>
      </c>
      <c r="C1399">
        <v>500</v>
      </c>
      <c r="D1399">
        <v>19</v>
      </c>
      <c r="E1399">
        <v>4</v>
      </c>
      <c r="F1399">
        <v>2000</v>
      </c>
      <c r="G1399">
        <v>1.79</v>
      </c>
      <c r="H1399" t="s">
        <v>1409</v>
      </c>
    </row>
    <row r="1400" spans="1:8" ht="58" x14ac:dyDescent="0.35">
      <c r="A1400" s="1">
        <v>45276</v>
      </c>
      <c r="B1400" t="s">
        <v>12</v>
      </c>
      <c r="C1400">
        <v>1000</v>
      </c>
      <c r="D1400">
        <v>23</v>
      </c>
      <c r="E1400">
        <v>14</v>
      </c>
      <c r="F1400">
        <v>14000</v>
      </c>
      <c r="G1400">
        <v>1.59</v>
      </c>
      <c r="H1400" s="2" t="s">
        <v>1410</v>
      </c>
    </row>
    <row r="1401" spans="1:8" ht="58" x14ac:dyDescent="0.35">
      <c r="A1401" s="1">
        <v>45276</v>
      </c>
      <c r="B1401" t="s">
        <v>14</v>
      </c>
      <c r="C1401">
        <v>1500</v>
      </c>
      <c r="D1401">
        <v>18</v>
      </c>
      <c r="E1401">
        <v>11</v>
      </c>
      <c r="F1401">
        <v>16500</v>
      </c>
      <c r="G1401">
        <v>2.13</v>
      </c>
      <c r="H1401" s="2" t="s">
        <v>1411</v>
      </c>
    </row>
    <row r="1402" spans="1:8" ht="87" x14ac:dyDescent="0.35">
      <c r="A1402" s="1">
        <v>45277</v>
      </c>
      <c r="B1402" t="s">
        <v>8</v>
      </c>
      <c r="C1402">
        <v>200</v>
      </c>
      <c r="D1402">
        <v>34</v>
      </c>
      <c r="E1402">
        <v>25</v>
      </c>
      <c r="F1402">
        <v>5000</v>
      </c>
      <c r="G1402">
        <v>4.1500000000000004</v>
      </c>
      <c r="H1402" s="2" t="s">
        <v>1412</v>
      </c>
    </row>
    <row r="1403" spans="1:8" x14ac:dyDescent="0.35">
      <c r="A1403" s="1">
        <v>45277</v>
      </c>
      <c r="B1403" t="s">
        <v>10</v>
      </c>
      <c r="C1403">
        <v>500</v>
      </c>
      <c r="D1403">
        <v>31</v>
      </c>
      <c r="E1403">
        <v>19</v>
      </c>
      <c r="F1403">
        <v>9500</v>
      </c>
      <c r="G1403">
        <v>3.21</v>
      </c>
      <c r="H1403" t="s">
        <v>1413</v>
      </c>
    </row>
    <row r="1404" spans="1:8" x14ac:dyDescent="0.35">
      <c r="A1404" s="1">
        <v>45277</v>
      </c>
      <c r="B1404" t="s">
        <v>12</v>
      </c>
      <c r="C1404">
        <v>1000</v>
      </c>
      <c r="D1404">
        <v>21</v>
      </c>
      <c r="E1404">
        <v>8</v>
      </c>
      <c r="F1404">
        <v>8000</v>
      </c>
      <c r="G1404">
        <v>4.9800000000000004</v>
      </c>
      <c r="H1404" t="s">
        <v>1414</v>
      </c>
    </row>
    <row r="1405" spans="1:8" x14ac:dyDescent="0.35">
      <c r="A1405" s="1">
        <v>45277</v>
      </c>
      <c r="B1405" t="s">
        <v>14</v>
      </c>
      <c r="C1405">
        <v>1500</v>
      </c>
      <c r="D1405">
        <v>19</v>
      </c>
      <c r="E1405">
        <v>8</v>
      </c>
      <c r="F1405">
        <v>12000</v>
      </c>
      <c r="G1405">
        <v>4.4000000000000004</v>
      </c>
      <c r="H1405" t="s">
        <v>1415</v>
      </c>
    </row>
    <row r="1406" spans="1:8" ht="58" x14ac:dyDescent="0.35">
      <c r="A1406" s="1">
        <v>45278</v>
      </c>
      <c r="B1406" t="s">
        <v>8</v>
      </c>
      <c r="C1406">
        <v>200</v>
      </c>
      <c r="D1406">
        <v>44</v>
      </c>
      <c r="E1406">
        <v>26</v>
      </c>
      <c r="F1406">
        <v>5200</v>
      </c>
      <c r="G1406">
        <v>2.5499999999999998</v>
      </c>
      <c r="H1406" s="2" t="s">
        <v>1416</v>
      </c>
    </row>
    <row r="1407" spans="1:8" ht="43.5" x14ac:dyDescent="0.35">
      <c r="A1407" s="1">
        <v>45278</v>
      </c>
      <c r="B1407" t="s">
        <v>10</v>
      </c>
      <c r="C1407">
        <v>500</v>
      </c>
      <c r="D1407">
        <v>28</v>
      </c>
      <c r="E1407">
        <v>10</v>
      </c>
      <c r="F1407">
        <v>5000</v>
      </c>
      <c r="G1407">
        <v>1.22</v>
      </c>
      <c r="H1407" s="2" t="s">
        <v>1417</v>
      </c>
    </row>
    <row r="1408" spans="1:8" ht="43.5" x14ac:dyDescent="0.35">
      <c r="A1408" s="1">
        <v>45278</v>
      </c>
      <c r="B1408" t="s">
        <v>12</v>
      </c>
      <c r="C1408">
        <v>1000</v>
      </c>
      <c r="D1408">
        <v>24</v>
      </c>
      <c r="E1408">
        <v>14</v>
      </c>
      <c r="F1408">
        <v>14000</v>
      </c>
      <c r="G1408">
        <v>3.58</v>
      </c>
      <c r="H1408" s="2" t="s">
        <v>1418</v>
      </c>
    </row>
    <row r="1409" spans="1:8" x14ac:dyDescent="0.35">
      <c r="A1409" s="1">
        <v>45278</v>
      </c>
      <c r="B1409" t="s">
        <v>14</v>
      </c>
      <c r="C1409">
        <v>1500</v>
      </c>
      <c r="D1409">
        <v>14</v>
      </c>
      <c r="E1409">
        <v>13</v>
      </c>
      <c r="F1409">
        <v>19500</v>
      </c>
      <c r="G1409">
        <v>4.67</v>
      </c>
      <c r="H1409" t="s">
        <v>1419</v>
      </c>
    </row>
    <row r="1410" spans="1:8" ht="58" x14ac:dyDescent="0.35">
      <c r="A1410" s="1">
        <v>45279</v>
      </c>
      <c r="B1410" t="s">
        <v>8</v>
      </c>
      <c r="C1410">
        <v>200</v>
      </c>
      <c r="D1410">
        <v>32</v>
      </c>
      <c r="E1410">
        <v>18</v>
      </c>
      <c r="F1410">
        <v>3600</v>
      </c>
      <c r="G1410">
        <v>1.05</v>
      </c>
      <c r="H1410" s="2" t="s">
        <v>1420</v>
      </c>
    </row>
    <row r="1411" spans="1:8" x14ac:dyDescent="0.35">
      <c r="A1411" s="1">
        <v>45279</v>
      </c>
      <c r="B1411" t="s">
        <v>10</v>
      </c>
      <c r="C1411">
        <v>500</v>
      </c>
      <c r="D1411">
        <v>36</v>
      </c>
      <c r="E1411">
        <v>23</v>
      </c>
      <c r="F1411">
        <v>11500</v>
      </c>
      <c r="G1411">
        <v>3.26</v>
      </c>
      <c r="H1411" t="s">
        <v>1421</v>
      </c>
    </row>
    <row r="1412" spans="1:8" ht="43.5" x14ac:dyDescent="0.35">
      <c r="A1412" s="1">
        <v>45279</v>
      </c>
      <c r="B1412" t="s">
        <v>12</v>
      </c>
      <c r="C1412">
        <v>1000</v>
      </c>
      <c r="D1412">
        <v>40</v>
      </c>
      <c r="E1412">
        <v>27</v>
      </c>
      <c r="F1412">
        <v>27000</v>
      </c>
      <c r="G1412">
        <v>2.35</v>
      </c>
      <c r="H1412" s="2" t="s">
        <v>1422</v>
      </c>
    </row>
    <row r="1413" spans="1:8" ht="58" x14ac:dyDescent="0.35">
      <c r="A1413" s="1">
        <v>45279</v>
      </c>
      <c r="B1413" t="s">
        <v>14</v>
      </c>
      <c r="C1413">
        <v>1500</v>
      </c>
      <c r="D1413">
        <v>37</v>
      </c>
      <c r="E1413">
        <v>21</v>
      </c>
      <c r="F1413">
        <v>31500</v>
      </c>
      <c r="G1413">
        <v>2.4700000000000002</v>
      </c>
      <c r="H1413" s="2" t="s">
        <v>1423</v>
      </c>
    </row>
    <row r="1414" spans="1:8" ht="58" x14ac:dyDescent="0.35">
      <c r="A1414" s="1">
        <v>45280</v>
      </c>
      <c r="B1414" t="s">
        <v>8</v>
      </c>
      <c r="C1414">
        <v>200</v>
      </c>
      <c r="D1414">
        <v>14</v>
      </c>
      <c r="E1414">
        <v>5</v>
      </c>
      <c r="F1414">
        <v>1000</v>
      </c>
      <c r="G1414">
        <v>1.26</v>
      </c>
      <c r="H1414" s="2" t="s">
        <v>1424</v>
      </c>
    </row>
    <row r="1415" spans="1:8" ht="72.5" x14ac:dyDescent="0.35">
      <c r="A1415" s="1">
        <v>45280</v>
      </c>
      <c r="B1415" t="s">
        <v>10</v>
      </c>
      <c r="C1415">
        <v>500</v>
      </c>
      <c r="D1415">
        <v>17</v>
      </c>
      <c r="E1415">
        <v>5</v>
      </c>
      <c r="F1415">
        <v>2500</v>
      </c>
      <c r="G1415">
        <v>2.13</v>
      </c>
      <c r="H1415" s="2" t="s">
        <v>1425</v>
      </c>
    </row>
    <row r="1416" spans="1:8" ht="72.5" x14ac:dyDescent="0.35">
      <c r="A1416" s="1">
        <v>45280</v>
      </c>
      <c r="B1416" t="s">
        <v>12</v>
      </c>
      <c r="C1416">
        <v>1000</v>
      </c>
      <c r="D1416">
        <v>21</v>
      </c>
      <c r="E1416">
        <v>5</v>
      </c>
      <c r="F1416">
        <v>5000</v>
      </c>
      <c r="G1416">
        <v>1.83</v>
      </c>
      <c r="H1416" s="2" t="s">
        <v>1426</v>
      </c>
    </row>
    <row r="1417" spans="1:8" x14ac:dyDescent="0.35">
      <c r="A1417" s="1">
        <v>45280</v>
      </c>
      <c r="B1417" t="s">
        <v>14</v>
      </c>
      <c r="C1417">
        <v>1500</v>
      </c>
      <c r="D1417">
        <v>50</v>
      </c>
      <c r="E1417">
        <v>50</v>
      </c>
      <c r="F1417">
        <v>75000</v>
      </c>
      <c r="G1417">
        <v>3.11</v>
      </c>
      <c r="H1417" t="s">
        <v>1427</v>
      </c>
    </row>
    <row r="1418" spans="1:8" x14ac:dyDescent="0.35">
      <c r="A1418" s="1">
        <v>45281</v>
      </c>
      <c r="B1418" t="s">
        <v>8</v>
      </c>
      <c r="C1418">
        <v>200</v>
      </c>
      <c r="D1418">
        <v>22</v>
      </c>
      <c r="E1418">
        <v>7</v>
      </c>
      <c r="F1418">
        <v>1400</v>
      </c>
      <c r="G1418">
        <v>1.34</v>
      </c>
      <c r="H1418" t="s">
        <v>1428</v>
      </c>
    </row>
    <row r="1419" spans="1:8" x14ac:dyDescent="0.35">
      <c r="A1419" s="1">
        <v>45281</v>
      </c>
      <c r="B1419" t="s">
        <v>10</v>
      </c>
      <c r="C1419">
        <v>500</v>
      </c>
      <c r="D1419">
        <v>45</v>
      </c>
      <c r="E1419">
        <v>5</v>
      </c>
      <c r="F1419">
        <v>2500</v>
      </c>
      <c r="G1419">
        <v>4.4000000000000004</v>
      </c>
      <c r="H1419" t="s">
        <v>1429</v>
      </c>
    </row>
    <row r="1420" spans="1:8" x14ac:dyDescent="0.35">
      <c r="A1420" s="1">
        <v>45281</v>
      </c>
      <c r="B1420" t="s">
        <v>12</v>
      </c>
      <c r="C1420">
        <v>1000</v>
      </c>
      <c r="D1420">
        <v>30</v>
      </c>
      <c r="E1420">
        <v>11</v>
      </c>
      <c r="F1420">
        <v>11000</v>
      </c>
      <c r="G1420">
        <v>2.17</v>
      </c>
      <c r="H1420" t="s">
        <v>1430</v>
      </c>
    </row>
    <row r="1421" spans="1:8" ht="72.5" x14ac:dyDescent="0.35">
      <c r="A1421" s="1">
        <v>45281</v>
      </c>
      <c r="B1421" t="s">
        <v>14</v>
      </c>
      <c r="C1421">
        <v>1500</v>
      </c>
      <c r="D1421">
        <v>16</v>
      </c>
      <c r="E1421">
        <v>14</v>
      </c>
      <c r="F1421">
        <v>21000</v>
      </c>
      <c r="G1421">
        <v>4.8899999999999997</v>
      </c>
      <c r="H1421" s="2" t="s">
        <v>1431</v>
      </c>
    </row>
    <row r="1422" spans="1:8" ht="72.5" x14ac:dyDescent="0.35">
      <c r="A1422" s="1">
        <v>45282</v>
      </c>
      <c r="B1422" t="s">
        <v>8</v>
      </c>
      <c r="C1422">
        <v>200</v>
      </c>
      <c r="D1422">
        <v>32</v>
      </c>
      <c r="E1422">
        <v>14</v>
      </c>
      <c r="F1422">
        <v>2800</v>
      </c>
      <c r="G1422">
        <v>1.01</v>
      </c>
      <c r="H1422" s="2" t="s">
        <v>1432</v>
      </c>
    </row>
    <row r="1423" spans="1:8" x14ac:dyDescent="0.35">
      <c r="A1423" s="1">
        <v>45282</v>
      </c>
      <c r="B1423" t="s">
        <v>10</v>
      </c>
      <c r="C1423">
        <v>500</v>
      </c>
      <c r="D1423">
        <v>49</v>
      </c>
      <c r="E1423">
        <v>15</v>
      </c>
      <c r="F1423">
        <v>7500</v>
      </c>
      <c r="G1423">
        <v>4.3</v>
      </c>
      <c r="H1423" t="s">
        <v>1433</v>
      </c>
    </row>
    <row r="1424" spans="1:8" x14ac:dyDescent="0.35">
      <c r="A1424" s="1">
        <v>45282</v>
      </c>
      <c r="B1424" t="s">
        <v>12</v>
      </c>
      <c r="C1424">
        <v>1000</v>
      </c>
      <c r="D1424">
        <v>27</v>
      </c>
      <c r="E1424">
        <v>19</v>
      </c>
      <c r="F1424">
        <v>19000</v>
      </c>
      <c r="G1424">
        <v>1.24</v>
      </c>
      <c r="H1424" t="s">
        <v>1434</v>
      </c>
    </row>
    <row r="1425" spans="1:8" ht="58" x14ac:dyDescent="0.35">
      <c r="A1425" s="1">
        <v>45282</v>
      </c>
      <c r="B1425" t="s">
        <v>14</v>
      </c>
      <c r="C1425">
        <v>1500</v>
      </c>
      <c r="D1425">
        <v>32</v>
      </c>
      <c r="E1425">
        <v>29</v>
      </c>
      <c r="F1425">
        <v>43500</v>
      </c>
      <c r="G1425">
        <v>3.27</v>
      </c>
      <c r="H1425" s="2" t="s">
        <v>1435</v>
      </c>
    </row>
    <row r="1426" spans="1:8" ht="43.5" x14ac:dyDescent="0.35">
      <c r="A1426" s="1">
        <v>45283</v>
      </c>
      <c r="B1426" t="s">
        <v>8</v>
      </c>
      <c r="C1426">
        <v>200</v>
      </c>
      <c r="D1426">
        <v>48</v>
      </c>
      <c r="E1426">
        <v>46</v>
      </c>
      <c r="F1426">
        <v>9200</v>
      </c>
      <c r="G1426">
        <v>4.78</v>
      </c>
      <c r="H1426" s="2" t="s">
        <v>1436</v>
      </c>
    </row>
    <row r="1427" spans="1:8" ht="72.5" x14ac:dyDescent="0.35">
      <c r="A1427" s="1">
        <v>45283</v>
      </c>
      <c r="B1427" t="s">
        <v>10</v>
      </c>
      <c r="C1427">
        <v>500</v>
      </c>
      <c r="D1427">
        <v>50</v>
      </c>
      <c r="E1427">
        <v>21</v>
      </c>
      <c r="F1427">
        <v>10500</v>
      </c>
      <c r="G1427">
        <v>4.47</v>
      </c>
      <c r="H1427" s="2" t="s">
        <v>1437</v>
      </c>
    </row>
    <row r="1428" spans="1:8" x14ac:dyDescent="0.35">
      <c r="A1428" s="1">
        <v>45283</v>
      </c>
      <c r="B1428" t="s">
        <v>12</v>
      </c>
      <c r="C1428">
        <v>1000</v>
      </c>
      <c r="D1428">
        <v>37</v>
      </c>
      <c r="E1428">
        <v>20</v>
      </c>
      <c r="F1428">
        <v>20000</v>
      </c>
      <c r="G1428">
        <v>4.93</v>
      </c>
      <c r="H1428" t="s">
        <v>1438</v>
      </c>
    </row>
    <row r="1429" spans="1:8" ht="58" x14ac:dyDescent="0.35">
      <c r="A1429" s="1">
        <v>45283</v>
      </c>
      <c r="B1429" t="s">
        <v>14</v>
      </c>
      <c r="C1429">
        <v>1500</v>
      </c>
      <c r="D1429">
        <v>15</v>
      </c>
      <c r="E1429">
        <v>5</v>
      </c>
      <c r="F1429">
        <v>7500</v>
      </c>
      <c r="G1429">
        <v>1.25</v>
      </c>
      <c r="H1429" s="2" t="s">
        <v>1439</v>
      </c>
    </row>
    <row r="1430" spans="1:8" x14ac:dyDescent="0.35">
      <c r="A1430" s="1">
        <v>45284</v>
      </c>
      <c r="B1430" t="s">
        <v>8</v>
      </c>
      <c r="C1430">
        <v>200</v>
      </c>
      <c r="D1430">
        <v>13</v>
      </c>
      <c r="E1430">
        <v>2</v>
      </c>
      <c r="F1430">
        <v>400</v>
      </c>
      <c r="G1430">
        <v>2.17</v>
      </c>
      <c r="H1430" t="s">
        <v>1440</v>
      </c>
    </row>
    <row r="1431" spans="1:8" x14ac:dyDescent="0.35">
      <c r="A1431" s="1">
        <v>45284</v>
      </c>
      <c r="B1431" t="s">
        <v>10</v>
      </c>
      <c r="C1431">
        <v>500</v>
      </c>
      <c r="D1431">
        <v>40</v>
      </c>
      <c r="E1431">
        <v>33</v>
      </c>
      <c r="F1431">
        <v>16500</v>
      </c>
      <c r="G1431">
        <v>1.69</v>
      </c>
      <c r="H1431" t="s">
        <v>1441</v>
      </c>
    </row>
    <row r="1432" spans="1:8" ht="58" x14ac:dyDescent="0.35">
      <c r="A1432" s="1">
        <v>45284</v>
      </c>
      <c r="B1432" t="s">
        <v>12</v>
      </c>
      <c r="C1432">
        <v>1000</v>
      </c>
      <c r="D1432">
        <v>32</v>
      </c>
      <c r="E1432">
        <v>24</v>
      </c>
      <c r="F1432">
        <v>24000</v>
      </c>
      <c r="G1432">
        <v>1.31</v>
      </c>
      <c r="H1432" s="2" t="s">
        <v>1442</v>
      </c>
    </row>
    <row r="1433" spans="1:8" ht="72.5" x14ac:dyDescent="0.35">
      <c r="A1433" s="1">
        <v>45284</v>
      </c>
      <c r="B1433" t="s">
        <v>14</v>
      </c>
      <c r="C1433">
        <v>1500</v>
      </c>
      <c r="D1433">
        <v>32</v>
      </c>
      <c r="E1433">
        <v>1</v>
      </c>
      <c r="F1433">
        <v>1500</v>
      </c>
      <c r="G1433">
        <v>1.02</v>
      </c>
      <c r="H1433" s="2" t="s">
        <v>1443</v>
      </c>
    </row>
    <row r="1434" spans="1:8" ht="87" x14ac:dyDescent="0.35">
      <c r="A1434" s="1">
        <v>45285</v>
      </c>
      <c r="B1434" t="s">
        <v>8</v>
      </c>
      <c r="C1434">
        <v>200</v>
      </c>
      <c r="D1434">
        <v>24</v>
      </c>
      <c r="E1434">
        <v>19</v>
      </c>
      <c r="F1434">
        <v>3800</v>
      </c>
      <c r="G1434">
        <v>1.1000000000000001</v>
      </c>
      <c r="H1434" s="2" t="s">
        <v>1444</v>
      </c>
    </row>
    <row r="1435" spans="1:8" ht="58" x14ac:dyDescent="0.35">
      <c r="A1435" s="1">
        <v>45285</v>
      </c>
      <c r="B1435" t="s">
        <v>10</v>
      </c>
      <c r="C1435">
        <v>500</v>
      </c>
      <c r="D1435">
        <v>19</v>
      </c>
      <c r="E1435">
        <v>13</v>
      </c>
      <c r="F1435">
        <v>6500</v>
      </c>
      <c r="G1435">
        <v>3.07</v>
      </c>
      <c r="H1435" s="2" t="s">
        <v>1445</v>
      </c>
    </row>
    <row r="1436" spans="1:8" ht="58" x14ac:dyDescent="0.35">
      <c r="A1436" s="1">
        <v>45285</v>
      </c>
      <c r="B1436" t="s">
        <v>12</v>
      </c>
      <c r="C1436">
        <v>1000</v>
      </c>
      <c r="D1436">
        <v>23</v>
      </c>
      <c r="E1436">
        <v>2</v>
      </c>
      <c r="F1436">
        <v>2000</v>
      </c>
      <c r="G1436">
        <v>4.68</v>
      </c>
      <c r="H1436" s="2" t="s">
        <v>1446</v>
      </c>
    </row>
    <row r="1437" spans="1:8" ht="72.5" x14ac:dyDescent="0.35">
      <c r="A1437" s="1">
        <v>45285</v>
      </c>
      <c r="B1437" t="s">
        <v>14</v>
      </c>
      <c r="C1437">
        <v>1500</v>
      </c>
      <c r="D1437">
        <v>10</v>
      </c>
      <c r="E1437">
        <v>1</v>
      </c>
      <c r="F1437">
        <v>1500</v>
      </c>
      <c r="G1437">
        <v>1.62</v>
      </c>
      <c r="H1437" s="2" t="s">
        <v>1447</v>
      </c>
    </row>
    <row r="1438" spans="1:8" ht="72.5" x14ac:dyDescent="0.35">
      <c r="A1438" s="1">
        <v>45286</v>
      </c>
      <c r="B1438" t="s">
        <v>8</v>
      </c>
      <c r="C1438">
        <v>200</v>
      </c>
      <c r="D1438">
        <v>13</v>
      </c>
      <c r="E1438">
        <v>3</v>
      </c>
      <c r="F1438">
        <v>600</v>
      </c>
      <c r="G1438">
        <v>2.4700000000000002</v>
      </c>
      <c r="H1438" s="2" t="s">
        <v>1448</v>
      </c>
    </row>
    <row r="1439" spans="1:8" ht="72.5" x14ac:dyDescent="0.35">
      <c r="A1439" s="1">
        <v>45286</v>
      </c>
      <c r="B1439" t="s">
        <v>10</v>
      </c>
      <c r="C1439">
        <v>500</v>
      </c>
      <c r="D1439">
        <v>41</v>
      </c>
      <c r="E1439">
        <v>8</v>
      </c>
      <c r="F1439">
        <v>4000</v>
      </c>
      <c r="G1439">
        <v>4.9000000000000004</v>
      </c>
      <c r="H1439" s="2" t="s">
        <v>1449</v>
      </c>
    </row>
    <row r="1440" spans="1:8" x14ac:dyDescent="0.35">
      <c r="A1440" s="1">
        <v>45286</v>
      </c>
      <c r="B1440" t="s">
        <v>12</v>
      </c>
      <c r="C1440">
        <v>1000</v>
      </c>
      <c r="D1440">
        <v>12</v>
      </c>
      <c r="E1440">
        <v>3</v>
      </c>
      <c r="F1440">
        <v>3000</v>
      </c>
      <c r="G1440">
        <v>4.25</v>
      </c>
      <c r="H1440" t="s">
        <v>1450</v>
      </c>
    </row>
    <row r="1441" spans="1:8" x14ac:dyDescent="0.35">
      <c r="A1441" s="1">
        <v>45286</v>
      </c>
      <c r="B1441" t="s">
        <v>14</v>
      </c>
      <c r="C1441">
        <v>1500</v>
      </c>
      <c r="D1441">
        <v>31</v>
      </c>
      <c r="E1441">
        <v>15</v>
      </c>
      <c r="F1441">
        <v>22500</v>
      </c>
      <c r="G1441">
        <v>4.28</v>
      </c>
      <c r="H1441" t="s">
        <v>1451</v>
      </c>
    </row>
    <row r="1442" spans="1:8" x14ac:dyDescent="0.35">
      <c r="A1442" s="1">
        <v>45287</v>
      </c>
      <c r="B1442" t="s">
        <v>8</v>
      </c>
      <c r="C1442">
        <v>200</v>
      </c>
      <c r="D1442">
        <v>34</v>
      </c>
      <c r="E1442">
        <v>7</v>
      </c>
      <c r="F1442">
        <v>1400</v>
      </c>
      <c r="G1442">
        <v>3.94</v>
      </c>
      <c r="H1442" t="s">
        <v>1452</v>
      </c>
    </row>
    <row r="1443" spans="1:8" x14ac:dyDescent="0.35">
      <c r="A1443" s="1">
        <v>45287</v>
      </c>
      <c r="B1443" t="s">
        <v>10</v>
      </c>
      <c r="C1443">
        <v>500</v>
      </c>
      <c r="D1443">
        <v>41</v>
      </c>
      <c r="E1443">
        <v>2</v>
      </c>
      <c r="F1443">
        <v>1000</v>
      </c>
      <c r="G1443">
        <v>3.96</v>
      </c>
      <c r="H1443" t="s">
        <v>1453</v>
      </c>
    </row>
    <row r="1444" spans="1:8" ht="72.5" x14ac:dyDescent="0.35">
      <c r="A1444" s="1">
        <v>45287</v>
      </c>
      <c r="B1444" t="s">
        <v>12</v>
      </c>
      <c r="C1444">
        <v>1000</v>
      </c>
      <c r="D1444">
        <v>22</v>
      </c>
      <c r="E1444">
        <v>11</v>
      </c>
      <c r="F1444">
        <v>11000</v>
      </c>
      <c r="G1444">
        <v>4.84</v>
      </c>
      <c r="H1444" s="2" t="s">
        <v>1454</v>
      </c>
    </row>
    <row r="1445" spans="1:8" ht="87" x14ac:dyDescent="0.35">
      <c r="A1445" s="1">
        <v>45287</v>
      </c>
      <c r="B1445" t="s">
        <v>14</v>
      </c>
      <c r="C1445">
        <v>1500</v>
      </c>
      <c r="D1445">
        <v>28</v>
      </c>
      <c r="E1445">
        <v>6</v>
      </c>
      <c r="F1445">
        <v>9000</v>
      </c>
      <c r="G1445">
        <v>3.16</v>
      </c>
      <c r="H1445" s="2" t="s">
        <v>1455</v>
      </c>
    </row>
    <row r="1446" spans="1:8" x14ac:dyDescent="0.35">
      <c r="A1446" s="1">
        <v>45288</v>
      </c>
      <c r="B1446" t="s">
        <v>8</v>
      </c>
      <c r="C1446">
        <v>200</v>
      </c>
      <c r="D1446">
        <v>29</v>
      </c>
      <c r="E1446">
        <v>4</v>
      </c>
      <c r="F1446">
        <v>800</v>
      </c>
      <c r="G1446">
        <v>3.33</v>
      </c>
      <c r="H1446" t="s">
        <v>1456</v>
      </c>
    </row>
    <row r="1447" spans="1:8" ht="72.5" x14ac:dyDescent="0.35">
      <c r="A1447" s="1">
        <v>45288</v>
      </c>
      <c r="B1447" t="s">
        <v>10</v>
      </c>
      <c r="C1447">
        <v>500</v>
      </c>
      <c r="D1447">
        <v>19</v>
      </c>
      <c r="E1447">
        <v>17</v>
      </c>
      <c r="F1447">
        <v>8500</v>
      </c>
      <c r="G1447">
        <v>4.8099999999999996</v>
      </c>
      <c r="H1447" s="2" t="s">
        <v>1457</v>
      </c>
    </row>
    <row r="1448" spans="1:8" ht="58" x14ac:dyDescent="0.35">
      <c r="A1448" s="1">
        <v>45288</v>
      </c>
      <c r="B1448" t="s">
        <v>12</v>
      </c>
      <c r="C1448">
        <v>1000</v>
      </c>
      <c r="D1448">
        <v>29</v>
      </c>
      <c r="E1448">
        <v>17</v>
      </c>
      <c r="F1448">
        <v>17000</v>
      </c>
      <c r="G1448">
        <v>1.97</v>
      </c>
      <c r="H1448" s="2" t="s">
        <v>1458</v>
      </c>
    </row>
    <row r="1449" spans="1:8" x14ac:dyDescent="0.35">
      <c r="A1449" s="1">
        <v>45288</v>
      </c>
      <c r="B1449" t="s">
        <v>14</v>
      </c>
      <c r="C1449">
        <v>1500</v>
      </c>
      <c r="D1449">
        <v>27</v>
      </c>
      <c r="E1449">
        <v>25</v>
      </c>
      <c r="F1449">
        <v>37500</v>
      </c>
      <c r="G1449">
        <v>1.74</v>
      </c>
      <c r="H1449" t="s">
        <v>1459</v>
      </c>
    </row>
    <row r="1450" spans="1:8" x14ac:dyDescent="0.35">
      <c r="A1450" s="1">
        <v>45289</v>
      </c>
      <c r="B1450" t="s">
        <v>8</v>
      </c>
      <c r="C1450">
        <v>200</v>
      </c>
      <c r="D1450">
        <v>10</v>
      </c>
      <c r="E1450">
        <v>6</v>
      </c>
      <c r="F1450">
        <v>1200</v>
      </c>
      <c r="G1450">
        <v>2.2200000000000002</v>
      </c>
      <c r="H1450" t="s">
        <v>1460</v>
      </c>
    </row>
    <row r="1451" spans="1:8" ht="72.5" x14ac:dyDescent="0.35">
      <c r="A1451" s="1">
        <v>45289</v>
      </c>
      <c r="B1451" t="s">
        <v>10</v>
      </c>
      <c r="C1451">
        <v>500</v>
      </c>
      <c r="D1451">
        <v>10</v>
      </c>
      <c r="E1451">
        <v>5</v>
      </c>
      <c r="F1451">
        <v>2500</v>
      </c>
      <c r="G1451">
        <v>2.2000000000000002</v>
      </c>
      <c r="H1451" s="2" t="s">
        <v>1461</v>
      </c>
    </row>
    <row r="1452" spans="1:8" ht="58" x14ac:dyDescent="0.35">
      <c r="A1452" s="1">
        <v>45289</v>
      </c>
      <c r="B1452" t="s">
        <v>12</v>
      </c>
      <c r="C1452">
        <v>1000</v>
      </c>
      <c r="D1452">
        <v>18</v>
      </c>
      <c r="E1452">
        <v>6</v>
      </c>
      <c r="F1452">
        <v>6000</v>
      </c>
      <c r="G1452">
        <v>3.7</v>
      </c>
      <c r="H1452" s="2" t="s">
        <v>1462</v>
      </c>
    </row>
    <row r="1453" spans="1:8" ht="58" x14ac:dyDescent="0.35">
      <c r="A1453" s="1">
        <v>45289</v>
      </c>
      <c r="B1453" t="s">
        <v>14</v>
      </c>
      <c r="C1453">
        <v>1500</v>
      </c>
      <c r="D1453">
        <v>46</v>
      </c>
      <c r="E1453">
        <v>17</v>
      </c>
      <c r="F1453">
        <v>25500</v>
      </c>
      <c r="G1453">
        <v>3.54</v>
      </c>
      <c r="H1453" s="2" t="s">
        <v>1463</v>
      </c>
    </row>
    <row r="1454" spans="1:8" x14ac:dyDescent="0.35">
      <c r="A1454" s="1">
        <v>45290</v>
      </c>
      <c r="B1454" t="s">
        <v>8</v>
      </c>
      <c r="C1454">
        <v>200</v>
      </c>
      <c r="D1454">
        <v>42</v>
      </c>
      <c r="E1454">
        <v>3</v>
      </c>
      <c r="F1454">
        <v>600</v>
      </c>
      <c r="G1454">
        <v>2.71</v>
      </c>
      <c r="H1454" t="s">
        <v>1464</v>
      </c>
    </row>
    <row r="1455" spans="1:8" x14ac:dyDescent="0.35">
      <c r="A1455" s="1">
        <v>45290</v>
      </c>
      <c r="B1455" t="s">
        <v>10</v>
      </c>
      <c r="C1455">
        <v>500</v>
      </c>
      <c r="D1455">
        <v>18</v>
      </c>
      <c r="E1455">
        <v>7</v>
      </c>
      <c r="F1455">
        <v>3500</v>
      </c>
      <c r="G1455">
        <v>1.83</v>
      </c>
      <c r="H1455" t="s">
        <v>1465</v>
      </c>
    </row>
    <row r="1456" spans="1:8" ht="58" x14ac:dyDescent="0.35">
      <c r="A1456" s="1">
        <v>45290</v>
      </c>
      <c r="B1456" t="s">
        <v>12</v>
      </c>
      <c r="C1456">
        <v>1000</v>
      </c>
      <c r="D1456">
        <v>21</v>
      </c>
      <c r="E1456">
        <v>0</v>
      </c>
      <c r="F1456">
        <v>0</v>
      </c>
      <c r="G1456">
        <v>1.71</v>
      </c>
      <c r="H1456" s="2" t="s">
        <v>1466</v>
      </c>
    </row>
    <row r="1457" spans="1:8" ht="72.5" x14ac:dyDescent="0.35">
      <c r="A1457" s="1">
        <v>45290</v>
      </c>
      <c r="B1457" t="s">
        <v>14</v>
      </c>
      <c r="C1457">
        <v>1500</v>
      </c>
      <c r="D1457">
        <v>27</v>
      </c>
      <c r="E1457">
        <v>5</v>
      </c>
      <c r="F1457">
        <v>7500</v>
      </c>
      <c r="G1457">
        <v>4.93</v>
      </c>
      <c r="H1457" s="2" t="s">
        <v>1467</v>
      </c>
    </row>
    <row r="1458" spans="1:8" x14ac:dyDescent="0.35">
      <c r="A1458" s="1">
        <v>45291</v>
      </c>
      <c r="B1458" t="s">
        <v>8</v>
      </c>
      <c r="C1458">
        <v>200</v>
      </c>
      <c r="D1458">
        <v>35</v>
      </c>
      <c r="E1458">
        <v>2</v>
      </c>
      <c r="F1458">
        <v>400</v>
      </c>
      <c r="G1458">
        <v>3.32</v>
      </c>
      <c r="H1458" t="s">
        <v>1468</v>
      </c>
    </row>
    <row r="1459" spans="1:8" ht="29" x14ac:dyDescent="0.35">
      <c r="A1459" s="1">
        <v>45291</v>
      </c>
      <c r="B1459" t="s">
        <v>10</v>
      </c>
      <c r="C1459">
        <v>500</v>
      </c>
      <c r="D1459">
        <v>35</v>
      </c>
      <c r="E1459">
        <v>18</v>
      </c>
      <c r="F1459">
        <v>9000</v>
      </c>
      <c r="G1459">
        <v>3.35</v>
      </c>
      <c r="H1459" s="2" t="s">
        <v>1469</v>
      </c>
    </row>
    <row r="1460" spans="1:8" ht="58" x14ac:dyDescent="0.35">
      <c r="A1460" s="1">
        <v>45291</v>
      </c>
      <c r="B1460" t="s">
        <v>12</v>
      </c>
      <c r="C1460">
        <v>1000</v>
      </c>
      <c r="D1460">
        <v>48</v>
      </c>
      <c r="E1460">
        <v>35</v>
      </c>
      <c r="F1460">
        <v>35000</v>
      </c>
      <c r="G1460">
        <v>3.31</v>
      </c>
      <c r="H1460" s="2" t="s">
        <v>1470</v>
      </c>
    </row>
    <row r="1461" spans="1:8" ht="72.5" x14ac:dyDescent="0.35">
      <c r="A1461" s="1">
        <v>45291</v>
      </c>
      <c r="B1461" t="s">
        <v>14</v>
      </c>
      <c r="C1461">
        <v>1500</v>
      </c>
      <c r="D1461">
        <v>35</v>
      </c>
      <c r="E1461">
        <v>12</v>
      </c>
      <c r="F1461">
        <v>18000</v>
      </c>
      <c r="G1461">
        <v>1.78</v>
      </c>
      <c r="H1461" s="2" t="s">
        <v>1471</v>
      </c>
    </row>
    <row r="1462" spans="1:8" x14ac:dyDescent="0.35">
      <c r="A1462" s="1">
        <v>45292</v>
      </c>
      <c r="B1462" t="s">
        <v>8</v>
      </c>
      <c r="C1462">
        <v>200</v>
      </c>
      <c r="D1462">
        <v>50</v>
      </c>
      <c r="E1462">
        <v>25</v>
      </c>
      <c r="F1462">
        <v>5000</v>
      </c>
      <c r="G1462">
        <v>1.93</v>
      </c>
      <c r="H1462" t="s">
        <v>1472</v>
      </c>
    </row>
    <row r="1463" spans="1:8" ht="72.5" x14ac:dyDescent="0.35">
      <c r="A1463" s="1">
        <v>45292</v>
      </c>
      <c r="B1463" t="s">
        <v>10</v>
      </c>
      <c r="C1463">
        <v>500</v>
      </c>
      <c r="D1463">
        <v>24</v>
      </c>
      <c r="E1463">
        <v>14</v>
      </c>
      <c r="F1463">
        <v>7000</v>
      </c>
      <c r="G1463">
        <v>1.35</v>
      </c>
      <c r="H1463" s="2" t="s">
        <v>1473</v>
      </c>
    </row>
    <row r="1464" spans="1:8" ht="58" x14ac:dyDescent="0.35">
      <c r="A1464" s="1">
        <v>45292</v>
      </c>
      <c r="B1464" t="s">
        <v>12</v>
      </c>
      <c r="C1464">
        <v>1000</v>
      </c>
      <c r="D1464">
        <v>40</v>
      </c>
      <c r="E1464">
        <v>27</v>
      </c>
      <c r="F1464">
        <v>27000</v>
      </c>
      <c r="G1464">
        <v>3.03</v>
      </c>
      <c r="H1464" s="2" t="s">
        <v>1474</v>
      </c>
    </row>
    <row r="1465" spans="1:8" x14ac:dyDescent="0.35">
      <c r="A1465" s="1">
        <v>45292</v>
      </c>
      <c r="B1465" t="s">
        <v>14</v>
      </c>
      <c r="C1465">
        <v>1500</v>
      </c>
      <c r="D1465">
        <v>30</v>
      </c>
      <c r="E1465">
        <v>16</v>
      </c>
      <c r="F1465">
        <v>24000</v>
      </c>
      <c r="G1465">
        <v>3.12</v>
      </c>
      <c r="H1465" t="s">
        <v>1475</v>
      </c>
    </row>
    <row r="1466" spans="1:8" x14ac:dyDescent="0.35">
      <c r="A1466" s="1">
        <v>45293</v>
      </c>
      <c r="B1466" t="s">
        <v>8</v>
      </c>
      <c r="C1466">
        <v>200</v>
      </c>
      <c r="D1466">
        <v>33</v>
      </c>
      <c r="E1466">
        <v>30</v>
      </c>
      <c r="F1466">
        <v>6000</v>
      </c>
      <c r="G1466">
        <v>4.92</v>
      </c>
      <c r="H1466" t="s">
        <v>1476</v>
      </c>
    </row>
    <row r="1467" spans="1:8" x14ac:dyDescent="0.35">
      <c r="A1467" s="1">
        <v>45293</v>
      </c>
      <c r="B1467" t="s">
        <v>10</v>
      </c>
      <c r="C1467">
        <v>500</v>
      </c>
      <c r="D1467">
        <v>11</v>
      </c>
      <c r="E1467">
        <v>9</v>
      </c>
      <c r="F1467">
        <v>4500</v>
      </c>
      <c r="G1467">
        <v>3.77</v>
      </c>
      <c r="H1467" t="s">
        <v>1477</v>
      </c>
    </row>
    <row r="1468" spans="1:8" ht="72.5" x14ac:dyDescent="0.35">
      <c r="A1468" s="1">
        <v>45293</v>
      </c>
      <c r="B1468" t="s">
        <v>12</v>
      </c>
      <c r="C1468">
        <v>1000</v>
      </c>
      <c r="D1468">
        <v>17</v>
      </c>
      <c r="E1468">
        <v>6</v>
      </c>
      <c r="F1468">
        <v>6000</v>
      </c>
      <c r="G1468">
        <v>2.09</v>
      </c>
      <c r="H1468" s="2" t="s">
        <v>1478</v>
      </c>
    </row>
    <row r="1469" spans="1:8" x14ac:dyDescent="0.35">
      <c r="A1469" s="1">
        <v>45293</v>
      </c>
      <c r="B1469" t="s">
        <v>14</v>
      </c>
      <c r="C1469">
        <v>1500</v>
      </c>
      <c r="D1469">
        <v>28</v>
      </c>
      <c r="E1469">
        <v>25</v>
      </c>
      <c r="F1469">
        <v>37500</v>
      </c>
      <c r="G1469">
        <v>2.94</v>
      </c>
      <c r="H1469" t="s">
        <v>1479</v>
      </c>
    </row>
    <row r="1470" spans="1:8" ht="87" x14ac:dyDescent="0.35">
      <c r="A1470" s="1">
        <v>45294</v>
      </c>
      <c r="B1470" t="s">
        <v>8</v>
      </c>
      <c r="C1470">
        <v>200</v>
      </c>
      <c r="D1470">
        <v>24</v>
      </c>
      <c r="E1470">
        <v>13</v>
      </c>
      <c r="F1470">
        <v>2600</v>
      </c>
      <c r="G1470">
        <v>1.91</v>
      </c>
      <c r="H1470" s="2" t="s">
        <v>1480</v>
      </c>
    </row>
    <row r="1471" spans="1:8" ht="58" x14ac:dyDescent="0.35">
      <c r="A1471" s="1">
        <v>45294</v>
      </c>
      <c r="B1471" t="s">
        <v>10</v>
      </c>
      <c r="C1471">
        <v>500</v>
      </c>
      <c r="D1471">
        <v>23</v>
      </c>
      <c r="E1471">
        <v>2</v>
      </c>
      <c r="F1471">
        <v>1000</v>
      </c>
      <c r="G1471">
        <v>1.4</v>
      </c>
      <c r="H1471" s="2" t="s">
        <v>1481</v>
      </c>
    </row>
    <row r="1472" spans="1:8" x14ac:dyDescent="0.35">
      <c r="A1472" s="1">
        <v>45294</v>
      </c>
      <c r="B1472" t="s">
        <v>12</v>
      </c>
      <c r="C1472">
        <v>1000</v>
      </c>
      <c r="D1472">
        <v>15</v>
      </c>
      <c r="E1472">
        <v>0</v>
      </c>
      <c r="F1472">
        <v>0</v>
      </c>
      <c r="G1472">
        <v>2.1</v>
      </c>
      <c r="H1472" t="s">
        <v>1482</v>
      </c>
    </row>
    <row r="1473" spans="1:8" ht="58" x14ac:dyDescent="0.35">
      <c r="A1473" s="1">
        <v>45294</v>
      </c>
      <c r="B1473" t="s">
        <v>14</v>
      </c>
      <c r="C1473">
        <v>1500</v>
      </c>
      <c r="D1473">
        <v>23</v>
      </c>
      <c r="E1473">
        <v>13</v>
      </c>
      <c r="F1473">
        <v>19500</v>
      </c>
      <c r="G1473">
        <v>4.9000000000000004</v>
      </c>
      <c r="H1473" s="2" t="s">
        <v>1483</v>
      </c>
    </row>
    <row r="1474" spans="1:8" ht="72.5" x14ac:dyDescent="0.35">
      <c r="A1474" s="1">
        <v>45295</v>
      </c>
      <c r="B1474" t="s">
        <v>8</v>
      </c>
      <c r="C1474">
        <v>200</v>
      </c>
      <c r="D1474">
        <v>36</v>
      </c>
      <c r="E1474">
        <v>34</v>
      </c>
      <c r="F1474">
        <v>6800</v>
      </c>
      <c r="G1474">
        <v>4.63</v>
      </c>
      <c r="H1474" s="2" t="s">
        <v>1484</v>
      </c>
    </row>
    <row r="1475" spans="1:8" ht="72.5" x14ac:dyDescent="0.35">
      <c r="A1475" s="1">
        <v>45295</v>
      </c>
      <c r="B1475" t="s">
        <v>10</v>
      </c>
      <c r="C1475">
        <v>500</v>
      </c>
      <c r="D1475">
        <v>11</v>
      </c>
      <c r="E1475">
        <v>8</v>
      </c>
      <c r="F1475">
        <v>4000</v>
      </c>
      <c r="G1475">
        <v>1.86</v>
      </c>
      <c r="H1475" s="2" t="s">
        <v>1485</v>
      </c>
    </row>
    <row r="1476" spans="1:8" ht="58" x14ac:dyDescent="0.35">
      <c r="A1476" s="1">
        <v>45295</v>
      </c>
      <c r="B1476" t="s">
        <v>12</v>
      </c>
      <c r="C1476">
        <v>1000</v>
      </c>
      <c r="D1476">
        <v>33</v>
      </c>
      <c r="E1476">
        <v>28</v>
      </c>
      <c r="F1476">
        <v>28000</v>
      </c>
      <c r="G1476">
        <v>2.85</v>
      </c>
      <c r="H1476" s="2" t="s">
        <v>1486</v>
      </c>
    </row>
    <row r="1477" spans="1:8" x14ac:dyDescent="0.35">
      <c r="A1477" s="1">
        <v>45295</v>
      </c>
      <c r="B1477" t="s">
        <v>14</v>
      </c>
      <c r="C1477">
        <v>1500</v>
      </c>
      <c r="D1477">
        <v>13</v>
      </c>
      <c r="E1477">
        <v>1</v>
      </c>
      <c r="F1477">
        <v>1500</v>
      </c>
      <c r="G1477">
        <v>2.21</v>
      </c>
      <c r="H1477" t="s">
        <v>1487</v>
      </c>
    </row>
    <row r="1478" spans="1:8" ht="72.5" x14ac:dyDescent="0.35">
      <c r="A1478" s="1">
        <v>45296</v>
      </c>
      <c r="B1478" t="s">
        <v>8</v>
      </c>
      <c r="C1478">
        <v>200</v>
      </c>
      <c r="D1478">
        <v>24</v>
      </c>
      <c r="E1478">
        <v>16</v>
      </c>
      <c r="F1478">
        <v>3200</v>
      </c>
      <c r="G1478">
        <v>3.85</v>
      </c>
      <c r="H1478" s="2" t="s">
        <v>1488</v>
      </c>
    </row>
    <row r="1479" spans="1:8" ht="72.5" x14ac:dyDescent="0.35">
      <c r="A1479" s="1">
        <v>45296</v>
      </c>
      <c r="B1479" t="s">
        <v>10</v>
      </c>
      <c r="C1479">
        <v>500</v>
      </c>
      <c r="D1479">
        <v>10</v>
      </c>
      <c r="E1479">
        <v>5</v>
      </c>
      <c r="F1479">
        <v>2500</v>
      </c>
      <c r="G1479">
        <v>4.6399999999999997</v>
      </c>
      <c r="H1479" s="2" t="s">
        <v>1489</v>
      </c>
    </row>
    <row r="1480" spans="1:8" ht="58" x14ac:dyDescent="0.35">
      <c r="A1480" s="1">
        <v>45296</v>
      </c>
      <c r="B1480" t="s">
        <v>12</v>
      </c>
      <c r="C1480">
        <v>1000</v>
      </c>
      <c r="D1480">
        <v>16</v>
      </c>
      <c r="E1480">
        <v>12</v>
      </c>
      <c r="F1480">
        <v>12000</v>
      </c>
      <c r="G1480">
        <v>1.69</v>
      </c>
      <c r="H1480" s="2" t="s">
        <v>1490</v>
      </c>
    </row>
    <row r="1481" spans="1:8" ht="72.5" x14ac:dyDescent="0.35">
      <c r="A1481" s="1">
        <v>45296</v>
      </c>
      <c r="B1481" t="s">
        <v>14</v>
      </c>
      <c r="C1481">
        <v>1500</v>
      </c>
      <c r="D1481">
        <v>10</v>
      </c>
      <c r="E1481">
        <v>9</v>
      </c>
      <c r="F1481">
        <v>13500</v>
      </c>
      <c r="G1481">
        <v>1.37</v>
      </c>
      <c r="H1481" s="2" t="s">
        <v>1491</v>
      </c>
    </row>
    <row r="1482" spans="1:8" ht="58" x14ac:dyDescent="0.35">
      <c r="A1482" s="1">
        <v>45297</v>
      </c>
      <c r="B1482" t="s">
        <v>8</v>
      </c>
      <c r="C1482">
        <v>200</v>
      </c>
      <c r="D1482">
        <v>33</v>
      </c>
      <c r="E1482">
        <v>0</v>
      </c>
      <c r="F1482">
        <v>0</v>
      </c>
      <c r="G1482">
        <v>3.33</v>
      </c>
      <c r="H1482" s="2" t="s">
        <v>1492</v>
      </c>
    </row>
    <row r="1483" spans="1:8" ht="58" x14ac:dyDescent="0.35">
      <c r="A1483" s="1">
        <v>45297</v>
      </c>
      <c r="B1483" t="s">
        <v>10</v>
      </c>
      <c r="C1483">
        <v>500</v>
      </c>
      <c r="D1483">
        <v>22</v>
      </c>
      <c r="E1483">
        <v>3</v>
      </c>
      <c r="F1483">
        <v>1500</v>
      </c>
      <c r="G1483">
        <v>2.3199999999999998</v>
      </c>
      <c r="H1483" s="2" t="s">
        <v>1493</v>
      </c>
    </row>
    <row r="1484" spans="1:8" x14ac:dyDescent="0.35">
      <c r="A1484" s="1">
        <v>45297</v>
      </c>
      <c r="B1484" t="s">
        <v>12</v>
      </c>
      <c r="C1484">
        <v>1000</v>
      </c>
      <c r="D1484">
        <v>45</v>
      </c>
      <c r="E1484">
        <v>9</v>
      </c>
      <c r="F1484">
        <v>9000</v>
      </c>
      <c r="G1484">
        <v>4.84</v>
      </c>
      <c r="H1484" t="s">
        <v>1494</v>
      </c>
    </row>
    <row r="1485" spans="1:8" ht="72.5" x14ac:dyDescent="0.35">
      <c r="A1485" s="1">
        <v>45297</v>
      </c>
      <c r="B1485" t="s">
        <v>14</v>
      </c>
      <c r="C1485">
        <v>1500</v>
      </c>
      <c r="D1485">
        <v>44</v>
      </c>
      <c r="E1485">
        <v>6</v>
      </c>
      <c r="F1485">
        <v>9000</v>
      </c>
      <c r="G1485">
        <v>1.17</v>
      </c>
      <c r="H1485" s="2" t="s">
        <v>1495</v>
      </c>
    </row>
    <row r="1486" spans="1:8" x14ac:dyDescent="0.35">
      <c r="A1486" s="1">
        <v>45298</v>
      </c>
      <c r="B1486" t="s">
        <v>8</v>
      </c>
      <c r="C1486">
        <v>200</v>
      </c>
      <c r="D1486">
        <v>11</v>
      </c>
      <c r="E1486">
        <v>8</v>
      </c>
      <c r="F1486">
        <v>1600</v>
      </c>
      <c r="G1486">
        <v>3.01</v>
      </c>
      <c r="H1486" t="s">
        <v>1496</v>
      </c>
    </row>
    <row r="1487" spans="1:8" ht="72.5" x14ac:dyDescent="0.35">
      <c r="A1487" s="1">
        <v>45298</v>
      </c>
      <c r="B1487" t="s">
        <v>10</v>
      </c>
      <c r="C1487">
        <v>500</v>
      </c>
      <c r="D1487">
        <v>48</v>
      </c>
      <c r="E1487">
        <v>17</v>
      </c>
      <c r="F1487">
        <v>8500</v>
      </c>
      <c r="G1487">
        <v>4.47</v>
      </c>
      <c r="H1487" s="2" t="s">
        <v>1497</v>
      </c>
    </row>
    <row r="1488" spans="1:8" x14ac:dyDescent="0.35">
      <c r="A1488" s="1">
        <v>45298</v>
      </c>
      <c r="B1488" t="s">
        <v>12</v>
      </c>
      <c r="C1488">
        <v>1000</v>
      </c>
      <c r="D1488">
        <v>33</v>
      </c>
      <c r="E1488">
        <v>22</v>
      </c>
      <c r="F1488">
        <v>22000</v>
      </c>
      <c r="G1488">
        <v>4.7</v>
      </c>
      <c r="H1488" t="s">
        <v>1498</v>
      </c>
    </row>
    <row r="1489" spans="1:8" ht="72.5" x14ac:dyDescent="0.35">
      <c r="A1489" s="1">
        <v>45298</v>
      </c>
      <c r="B1489" t="s">
        <v>14</v>
      </c>
      <c r="C1489">
        <v>1500</v>
      </c>
      <c r="D1489">
        <v>30</v>
      </c>
      <c r="E1489">
        <v>29</v>
      </c>
      <c r="F1489">
        <v>43500</v>
      </c>
      <c r="G1489">
        <v>2.5099999999999998</v>
      </c>
      <c r="H1489" s="2" t="s">
        <v>1499</v>
      </c>
    </row>
    <row r="1490" spans="1:8" x14ac:dyDescent="0.35">
      <c r="A1490" s="1">
        <v>45299</v>
      </c>
      <c r="B1490" t="s">
        <v>8</v>
      </c>
      <c r="C1490">
        <v>200</v>
      </c>
      <c r="D1490">
        <v>17</v>
      </c>
      <c r="E1490">
        <v>1</v>
      </c>
      <c r="F1490">
        <v>200</v>
      </c>
      <c r="G1490">
        <v>2.65</v>
      </c>
      <c r="H1490" t="s">
        <v>1500</v>
      </c>
    </row>
    <row r="1491" spans="1:8" x14ac:dyDescent="0.35">
      <c r="A1491" s="1">
        <v>45299</v>
      </c>
      <c r="B1491" t="s">
        <v>10</v>
      </c>
      <c r="C1491">
        <v>500</v>
      </c>
      <c r="D1491">
        <v>40</v>
      </c>
      <c r="E1491">
        <v>32</v>
      </c>
      <c r="F1491">
        <v>16000</v>
      </c>
      <c r="G1491">
        <v>4.9800000000000004</v>
      </c>
      <c r="H1491" t="s">
        <v>1501</v>
      </c>
    </row>
    <row r="1492" spans="1:8" x14ac:dyDescent="0.35">
      <c r="A1492" s="1">
        <v>45299</v>
      </c>
      <c r="B1492" t="s">
        <v>12</v>
      </c>
      <c r="C1492">
        <v>1000</v>
      </c>
      <c r="D1492">
        <v>15</v>
      </c>
      <c r="E1492">
        <v>6</v>
      </c>
      <c r="F1492">
        <v>6000</v>
      </c>
      <c r="G1492">
        <v>1.02</v>
      </c>
      <c r="H1492" t="s">
        <v>1502</v>
      </c>
    </row>
    <row r="1493" spans="1:8" ht="87" x14ac:dyDescent="0.35">
      <c r="A1493" s="1">
        <v>45299</v>
      </c>
      <c r="B1493" t="s">
        <v>14</v>
      </c>
      <c r="C1493">
        <v>1500</v>
      </c>
      <c r="D1493">
        <v>17</v>
      </c>
      <c r="E1493">
        <v>6</v>
      </c>
      <c r="F1493">
        <v>9000</v>
      </c>
      <c r="G1493">
        <v>2.89</v>
      </c>
      <c r="H1493" s="2" t="s">
        <v>1503</v>
      </c>
    </row>
    <row r="1494" spans="1:8" ht="72.5" x14ac:dyDescent="0.35">
      <c r="A1494" s="1">
        <v>45300</v>
      </c>
      <c r="B1494" t="s">
        <v>8</v>
      </c>
      <c r="C1494">
        <v>200</v>
      </c>
      <c r="D1494">
        <v>15</v>
      </c>
      <c r="E1494">
        <v>6</v>
      </c>
      <c r="F1494">
        <v>1200</v>
      </c>
      <c r="G1494">
        <v>4.82</v>
      </c>
      <c r="H1494" s="2" t="s">
        <v>1504</v>
      </c>
    </row>
    <row r="1495" spans="1:8" x14ac:dyDescent="0.35">
      <c r="A1495" s="1">
        <v>45300</v>
      </c>
      <c r="B1495" t="s">
        <v>10</v>
      </c>
      <c r="C1495">
        <v>500</v>
      </c>
      <c r="D1495">
        <v>36</v>
      </c>
      <c r="E1495">
        <v>14</v>
      </c>
      <c r="F1495">
        <v>7000</v>
      </c>
      <c r="G1495">
        <v>3.16</v>
      </c>
      <c r="H1495" t="s">
        <v>1505</v>
      </c>
    </row>
    <row r="1496" spans="1:8" x14ac:dyDescent="0.35">
      <c r="A1496" s="1">
        <v>45300</v>
      </c>
      <c r="B1496" t="s">
        <v>12</v>
      </c>
      <c r="C1496">
        <v>1000</v>
      </c>
      <c r="D1496">
        <v>43</v>
      </c>
      <c r="E1496">
        <v>22</v>
      </c>
      <c r="F1496">
        <v>22000</v>
      </c>
      <c r="G1496">
        <v>3.69</v>
      </c>
      <c r="H1496" t="s">
        <v>1506</v>
      </c>
    </row>
    <row r="1497" spans="1:8" x14ac:dyDescent="0.35">
      <c r="A1497" s="1">
        <v>45300</v>
      </c>
      <c r="B1497" t="s">
        <v>14</v>
      </c>
      <c r="C1497">
        <v>1500</v>
      </c>
      <c r="D1497">
        <v>33</v>
      </c>
      <c r="E1497">
        <v>14</v>
      </c>
      <c r="F1497">
        <v>21000</v>
      </c>
      <c r="G1497">
        <v>4.2699999999999996</v>
      </c>
      <c r="H1497" t="s">
        <v>1507</v>
      </c>
    </row>
    <row r="1498" spans="1:8" ht="58" x14ac:dyDescent="0.35">
      <c r="A1498" s="1">
        <v>45301</v>
      </c>
      <c r="B1498" t="s">
        <v>8</v>
      </c>
      <c r="C1498">
        <v>200</v>
      </c>
      <c r="D1498">
        <v>46</v>
      </c>
      <c r="E1498">
        <v>16</v>
      </c>
      <c r="F1498">
        <v>3200</v>
      </c>
      <c r="G1498">
        <v>2.4</v>
      </c>
      <c r="H1498" s="2" t="s">
        <v>1508</v>
      </c>
    </row>
    <row r="1499" spans="1:8" x14ac:dyDescent="0.35">
      <c r="A1499" s="1">
        <v>45301</v>
      </c>
      <c r="B1499" t="s">
        <v>10</v>
      </c>
      <c r="C1499">
        <v>500</v>
      </c>
      <c r="D1499">
        <v>19</v>
      </c>
      <c r="E1499">
        <v>17</v>
      </c>
      <c r="F1499">
        <v>8500</v>
      </c>
      <c r="G1499">
        <v>2.88</v>
      </c>
      <c r="H1499" t="s">
        <v>1509</v>
      </c>
    </row>
    <row r="1500" spans="1:8" ht="58" x14ac:dyDescent="0.35">
      <c r="A1500" s="1">
        <v>45301</v>
      </c>
      <c r="B1500" t="s">
        <v>12</v>
      </c>
      <c r="C1500">
        <v>1000</v>
      </c>
      <c r="D1500">
        <v>15</v>
      </c>
      <c r="E1500">
        <v>7</v>
      </c>
      <c r="F1500">
        <v>7000</v>
      </c>
      <c r="G1500">
        <v>2.06</v>
      </c>
      <c r="H1500" s="2" t="s">
        <v>1510</v>
      </c>
    </row>
    <row r="1501" spans="1:8" ht="58" x14ac:dyDescent="0.35">
      <c r="A1501" s="1">
        <v>45301</v>
      </c>
      <c r="B1501" t="s">
        <v>14</v>
      </c>
      <c r="C1501">
        <v>1500</v>
      </c>
      <c r="D1501">
        <v>24</v>
      </c>
      <c r="E1501">
        <v>3</v>
      </c>
      <c r="F1501">
        <v>4500</v>
      </c>
      <c r="G1501">
        <v>3.81</v>
      </c>
      <c r="H1501" s="2" t="s">
        <v>1511</v>
      </c>
    </row>
    <row r="1502" spans="1:8" ht="43.5" x14ac:dyDescent="0.35">
      <c r="A1502" s="1">
        <v>45302</v>
      </c>
      <c r="B1502" t="s">
        <v>8</v>
      </c>
      <c r="C1502">
        <v>200</v>
      </c>
      <c r="D1502">
        <v>49</v>
      </c>
      <c r="E1502">
        <v>6</v>
      </c>
      <c r="F1502">
        <v>1200</v>
      </c>
      <c r="G1502">
        <v>1.82</v>
      </c>
      <c r="H1502" s="2" t="s">
        <v>1512</v>
      </c>
    </row>
    <row r="1503" spans="1:8" ht="58" x14ac:dyDescent="0.35">
      <c r="A1503" s="1">
        <v>45302</v>
      </c>
      <c r="B1503" t="s">
        <v>10</v>
      </c>
      <c r="C1503">
        <v>500</v>
      </c>
      <c r="D1503">
        <v>35</v>
      </c>
      <c r="E1503">
        <v>30</v>
      </c>
      <c r="F1503">
        <v>15000</v>
      </c>
      <c r="G1503">
        <v>1.23</v>
      </c>
      <c r="H1503" s="2" t="s">
        <v>1513</v>
      </c>
    </row>
    <row r="1504" spans="1:8" ht="72.5" x14ac:dyDescent="0.35">
      <c r="A1504" s="1">
        <v>45302</v>
      </c>
      <c r="B1504" t="s">
        <v>12</v>
      </c>
      <c r="C1504">
        <v>1000</v>
      </c>
      <c r="D1504">
        <v>22</v>
      </c>
      <c r="E1504">
        <v>17</v>
      </c>
      <c r="F1504">
        <v>17000</v>
      </c>
      <c r="G1504">
        <v>3.13</v>
      </c>
      <c r="H1504" s="2" t="s">
        <v>1514</v>
      </c>
    </row>
    <row r="1505" spans="1:8" x14ac:dyDescent="0.35">
      <c r="A1505" s="1">
        <v>45302</v>
      </c>
      <c r="B1505" t="s">
        <v>14</v>
      </c>
      <c r="C1505">
        <v>1500</v>
      </c>
      <c r="D1505">
        <v>20</v>
      </c>
      <c r="E1505">
        <v>12</v>
      </c>
      <c r="F1505">
        <v>18000</v>
      </c>
      <c r="G1505">
        <v>2.5499999999999998</v>
      </c>
      <c r="H1505" t="s">
        <v>1515</v>
      </c>
    </row>
    <row r="1506" spans="1:8" x14ac:dyDescent="0.35">
      <c r="A1506" s="1">
        <v>45303</v>
      </c>
      <c r="B1506" t="s">
        <v>8</v>
      </c>
      <c r="C1506">
        <v>200</v>
      </c>
      <c r="D1506">
        <v>33</v>
      </c>
      <c r="E1506">
        <v>28</v>
      </c>
      <c r="F1506">
        <v>5600</v>
      </c>
      <c r="G1506">
        <v>3.94</v>
      </c>
      <c r="H1506" t="s">
        <v>1516</v>
      </c>
    </row>
    <row r="1507" spans="1:8" ht="72.5" x14ac:dyDescent="0.35">
      <c r="A1507" s="1">
        <v>45303</v>
      </c>
      <c r="B1507" t="s">
        <v>10</v>
      </c>
      <c r="C1507">
        <v>500</v>
      </c>
      <c r="D1507">
        <v>14</v>
      </c>
      <c r="E1507">
        <v>2</v>
      </c>
      <c r="F1507">
        <v>1000</v>
      </c>
      <c r="G1507">
        <v>2.68</v>
      </c>
      <c r="H1507" s="2" t="s">
        <v>1517</v>
      </c>
    </row>
    <row r="1508" spans="1:8" ht="72.5" x14ac:dyDescent="0.35">
      <c r="A1508" s="1">
        <v>45303</v>
      </c>
      <c r="B1508" t="s">
        <v>12</v>
      </c>
      <c r="C1508">
        <v>1000</v>
      </c>
      <c r="D1508">
        <v>22</v>
      </c>
      <c r="E1508">
        <v>4</v>
      </c>
      <c r="F1508">
        <v>4000</v>
      </c>
      <c r="G1508">
        <v>2.88</v>
      </c>
      <c r="H1508" s="2" t="s">
        <v>1518</v>
      </c>
    </row>
    <row r="1509" spans="1:8" ht="72.5" x14ac:dyDescent="0.35">
      <c r="A1509" s="1">
        <v>45303</v>
      </c>
      <c r="B1509" t="s">
        <v>14</v>
      </c>
      <c r="C1509">
        <v>1500</v>
      </c>
      <c r="D1509">
        <v>47</v>
      </c>
      <c r="E1509">
        <v>21</v>
      </c>
      <c r="F1509">
        <v>31500</v>
      </c>
      <c r="G1509">
        <v>3.29</v>
      </c>
      <c r="H1509" s="2" t="s">
        <v>1519</v>
      </c>
    </row>
    <row r="1510" spans="1:8" ht="72.5" x14ac:dyDescent="0.35">
      <c r="A1510" s="1">
        <v>45304</v>
      </c>
      <c r="B1510" t="s">
        <v>8</v>
      </c>
      <c r="C1510">
        <v>200</v>
      </c>
      <c r="D1510">
        <v>49</v>
      </c>
      <c r="E1510">
        <v>25</v>
      </c>
      <c r="F1510">
        <v>5000</v>
      </c>
      <c r="G1510">
        <v>4.72</v>
      </c>
      <c r="H1510" s="2" t="s">
        <v>1520</v>
      </c>
    </row>
    <row r="1511" spans="1:8" x14ac:dyDescent="0.35">
      <c r="A1511" s="1">
        <v>45304</v>
      </c>
      <c r="B1511" t="s">
        <v>10</v>
      </c>
      <c r="C1511">
        <v>500</v>
      </c>
      <c r="D1511">
        <v>14</v>
      </c>
      <c r="E1511">
        <v>12</v>
      </c>
      <c r="F1511">
        <v>6000</v>
      </c>
      <c r="G1511">
        <v>1.27</v>
      </c>
      <c r="H1511" t="s">
        <v>1521</v>
      </c>
    </row>
    <row r="1512" spans="1:8" ht="72.5" x14ac:dyDescent="0.35">
      <c r="A1512" s="1">
        <v>45304</v>
      </c>
      <c r="B1512" t="s">
        <v>12</v>
      </c>
      <c r="C1512">
        <v>1000</v>
      </c>
      <c r="D1512">
        <v>12</v>
      </c>
      <c r="E1512">
        <v>11</v>
      </c>
      <c r="F1512">
        <v>11000</v>
      </c>
      <c r="G1512">
        <v>4.82</v>
      </c>
      <c r="H1512" s="2" t="s">
        <v>1522</v>
      </c>
    </row>
    <row r="1513" spans="1:8" x14ac:dyDescent="0.35">
      <c r="A1513" s="1">
        <v>45304</v>
      </c>
      <c r="B1513" t="s">
        <v>14</v>
      </c>
      <c r="C1513">
        <v>1500</v>
      </c>
      <c r="D1513">
        <v>23</v>
      </c>
      <c r="E1513">
        <v>10</v>
      </c>
      <c r="F1513">
        <v>15000</v>
      </c>
      <c r="G1513">
        <v>2.2200000000000002</v>
      </c>
      <c r="H1513" t="s">
        <v>1523</v>
      </c>
    </row>
    <row r="1514" spans="1:8" ht="58" x14ac:dyDescent="0.35">
      <c r="A1514" s="1">
        <v>45305</v>
      </c>
      <c r="B1514" t="s">
        <v>8</v>
      </c>
      <c r="C1514">
        <v>200</v>
      </c>
      <c r="D1514">
        <v>47</v>
      </c>
      <c r="E1514">
        <v>46</v>
      </c>
      <c r="F1514">
        <v>9200</v>
      </c>
      <c r="G1514">
        <v>3.28</v>
      </c>
      <c r="H1514" s="2" t="s">
        <v>1524</v>
      </c>
    </row>
    <row r="1515" spans="1:8" x14ac:dyDescent="0.35">
      <c r="A1515" s="1">
        <v>45305</v>
      </c>
      <c r="B1515" t="s">
        <v>10</v>
      </c>
      <c r="C1515">
        <v>500</v>
      </c>
      <c r="D1515">
        <v>15</v>
      </c>
      <c r="E1515">
        <v>0</v>
      </c>
      <c r="F1515">
        <v>0</v>
      </c>
      <c r="G1515">
        <v>4.4000000000000004</v>
      </c>
      <c r="H1515" t="s">
        <v>1525</v>
      </c>
    </row>
    <row r="1516" spans="1:8" ht="72.5" x14ac:dyDescent="0.35">
      <c r="A1516" s="1">
        <v>45305</v>
      </c>
      <c r="B1516" t="s">
        <v>12</v>
      </c>
      <c r="C1516">
        <v>1000</v>
      </c>
      <c r="D1516">
        <v>24</v>
      </c>
      <c r="E1516">
        <v>1</v>
      </c>
      <c r="F1516">
        <v>1000</v>
      </c>
      <c r="G1516">
        <v>1.61</v>
      </c>
      <c r="H1516" s="2" t="s">
        <v>1526</v>
      </c>
    </row>
    <row r="1517" spans="1:8" ht="58" x14ac:dyDescent="0.35">
      <c r="A1517" s="1">
        <v>45305</v>
      </c>
      <c r="B1517" t="s">
        <v>14</v>
      </c>
      <c r="C1517">
        <v>1500</v>
      </c>
      <c r="D1517">
        <v>12</v>
      </c>
      <c r="E1517">
        <v>4</v>
      </c>
      <c r="F1517">
        <v>6000</v>
      </c>
      <c r="G1517">
        <v>2.4300000000000002</v>
      </c>
      <c r="H1517" s="2" t="s">
        <v>1527</v>
      </c>
    </row>
    <row r="1518" spans="1:8" ht="72.5" x14ac:dyDescent="0.35">
      <c r="A1518" s="1">
        <v>45306</v>
      </c>
      <c r="B1518" t="s">
        <v>8</v>
      </c>
      <c r="C1518">
        <v>200</v>
      </c>
      <c r="D1518">
        <v>47</v>
      </c>
      <c r="E1518">
        <v>0</v>
      </c>
      <c r="F1518">
        <v>0</v>
      </c>
      <c r="G1518">
        <v>3</v>
      </c>
      <c r="H1518" s="2" t="s">
        <v>1528</v>
      </c>
    </row>
    <row r="1519" spans="1:8" ht="43.5" x14ac:dyDescent="0.35">
      <c r="A1519" s="1">
        <v>45306</v>
      </c>
      <c r="B1519" t="s">
        <v>10</v>
      </c>
      <c r="C1519">
        <v>500</v>
      </c>
      <c r="D1519">
        <v>48</v>
      </c>
      <c r="E1519">
        <v>18</v>
      </c>
      <c r="F1519">
        <v>9000</v>
      </c>
      <c r="G1519">
        <v>3.51</v>
      </c>
      <c r="H1519" s="2" t="s">
        <v>1529</v>
      </c>
    </row>
    <row r="1520" spans="1:8" ht="87" x14ac:dyDescent="0.35">
      <c r="A1520" s="1">
        <v>45306</v>
      </c>
      <c r="B1520" t="s">
        <v>12</v>
      </c>
      <c r="C1520">
        <v>1000</v>
      </c>
      <c r="D1520">
        <v>39</v>
      </c>
      <c r="E1520">
        <v>13</v>
      </c>
      <c r="F1520">
        <v>13000</v>
      </c>
      <c r="G1520">
        <v>4.42</v>
      </c>
      <c r="H1520" s="2" t="s">
        <v>1530</v>
      </c>
    </row>
    <row r="1521" spans="1:8" x14ac:dyDescent="0.35">
      <c r="A1521" s="1">
        <v>45306</v>
      </c>
      <c r="B1521" t="s">
        <v>14</v>
      </c>
      <c r="C1521">
        <v>1500</v>
      </c>
      <c r="D1521">
        <v>35</v>
      </c>
      <c r="E1521">
        <v>26</v>
      </c>
      <c r="F1521">
        <v>39000</v>
      </c>
      <c r="G1521">
        <v>1.68</v>
      </c>
      <c r="H1521" t="s">
        <v>1531</v>
      </c>
    </row>
    <row r="1522" spans="1:8" ht="72.5" x14ac:dyDescent="0.35">
      <c r="A1522" s="1">
        <v>45307</v>
      </c>
      <c r="B1522" t="s">
        <v>8</v>
      </c>
      <c r="C1522">
        <v>200</v>
      </c>
      <c r="D1522">
        <v>50</v>
      </c>
      <c r="E1522">
        <v>47</v>
      </c>
      <c r="F1522">
        <v>9400</v>
      </c>
      <c r="G1522">
        <v>4.71</v>
      </c>
      <c r="H1522" s="2" t="s">
        <v>1532</v>
      </c>
    </row>
    <row r="1523" spans="1:8" ht="58" x14ac:dyDescent="0.35">
      <c r="A1523" s="1">
        <v>45307</v>
      </c>
      <c r="B1523" t="s">
        <v>10</v>
      </c>
      <c r="C1523">
        <v>500</v>
      </c>
      <c r="D1523">
        <v>15</v>
      </c>
      <c r="E1523">
        <v>1</v>
      </c>
      <c r="F1523">
        <v>500</v>
      </c>
      <c r="G1523">
        <v>2.85</v>
      </c>
      <c r="H1523" s="2" t="s">
        <v>1533</v>
      </c>
    </row>
    <row r="1524" spans="1:8" ht="43.5" x14ac:dyDescent="0.35">
      <c r="A1524" s="1">
        <v>45307</v>
      </c>
      <c r="B1524" t="s">
        <v>12</v>
      </c>
      <c r="C1524">
        <v>1000</v>
      </c>
      <c r="D1524">
        <v>50</v>
      </c>
      <c r="E1524">
        <v>18</v>
      </c>
      <c r="F1524">
        <v>18000</v>
      </c>
      <c r="G1524">
        <v>4.76</v>
      </c>
      <c r="H1524" s="2" t="s">
        <v>1534</v>
      </c>
    </row>
    <row r="1525" spans="1:8" ht="72.5" x14ac:dyDescent="0.35">
      <c r="A1525" s="1">
        <v>45307</v>
      </c>
      <c r="B1525" t="s">
        <v>14</v>
      </c>
      <c r="C1525">
        <v>1500</v>
      </c>
      <c r="D1525">
        <v>24</v>
      </c>
      <c r="E1525">
        <v>16</v>
      </c>
      <c r="F1525">
        <v>24000</v>
      </c>
      <c r="G1525">
        <v>3.78</v>
      </c>
      <c r="H1525" s="2" t="s">
        <v>1535</v>
      </c>
    </row>
    <row r="1526" spans="1:8" x14ac:dyDescent="0.35">
      <c r="A1526" s="1">
        <v>45308</v>
      </c>
      <c r="B1526" t="s">
        <v>8</v>
      </c>
      <c r="C1526">
        <v>200</v>
      </c>
      <c r="D1526">
        <v>30</v>
      </c>
      <c r="E1526">
        <v>7</v>
      </c>
      <c r="F1526">
        <v>1400</v>
      </c>
      <c r="G1526">
        <v>1.47</v>
      </c>
      <c r="H1526" t="s">
        <v>1536</v>
      </c>
    </row>
    <row r="1527" spans="1:8" x14ac:dyDescent="0.35">
      <c r="A1527" s="1">
        <v>45308</v>
      </c>
      <c r="B1527" t="s">
        <v>10</v>
      </c>
      <c r="C1527">
        <v>500</v>
      </c>
      <c r="D1527">
        <v>19</v>
      </c>
      <c r="E1527">
        <v>8</v>
      </c>
      <c r="F1527">
        <v>4000</v>
      </c>
      <c r="G1527">
        <v>2.76</v>
      </c>
      <c r="H1527" t="s">
        <v>1537</v>
      </c>
    </row>
    <row r="1528" spans="1:8" x14ac:dyDescent="0.35">
      <c r="A1528" s="1">
        <v>45308</v>
      </c>
      <c r="B1528" t="s">
        <v>12</v>
      </c>
      <c r="C1528">
        <v>1000</v>
      </c>
      <c r="D1528">
        <v>28</v>
      </c>
      <c r="E1528">
        <v>0</v>
      </c>
      <c r="F1528">
        <v>0</v>
      </c>
      <c r="G1528">
        <v>2.65</v>
      </c>
      <c r="H1528" t="s">
        <v>1538</v>
      </c>
    </row>
    <row r="1529" spans="1:8" ht="58" x14ac:dyDescent="0.35">
      <c r="A1529" s="1">
        <v>45308</v>
      </c>
      <c r="B1529" t="s">
        <v>14</v>
      </c>
      <c r="C1529">
        <v>1500</v>
      </c>
      <c r="D1529">
        <v>12</v>
      </c>
      <c r="E1529">
        <v>9</v>
      </c>
      <c r="F1529">
        <v>13500</v>
      </c>
      <c r="G1529">
        <v>1.44</v>
      </c>
      <c r="H1529" s="2" t="s">
        <v>1539</v>
      </c>
    </row>
    <row r="1530" spans="1:8" ht="72.5" x14ac:dyDescent="0.35">
      <c r="A1530" s="1">
        <v>45309</v>
      </c>
      <c r="B1530" t="s">
        <v>8</v>
      </c>
      <c r="C1530">
        <v>200</v>
      </c>
      <c r="D1530">
        <v>32</v>
      </c>
      <c r="E1530">
        <v>19</v>
      </c>
      <c r="F1530">
        <v>3800</v>
      </c>
      <c r="G1530">
        <v>1.19</v>
      </c>
      <c r="H1530" s="2" t="s">
        <v>1540</v>
      </c>
    </row>
    <row r="1531" spans="1:8" ht="72.5" x14ac:dyDescent="0.35">
      <c r="A1531" s="1">
        <v>45309</v>
      </c>
      <c r="B1531" t="s">
        <v>10</v>
      </c>
      <c r="C1531">
        <v>500</v>
      </c>
      <c r="D1531">
        <v>43</v>
      </c>
      <c r="E1531">
        <v>41</v>
      </c>
      <c r="F1531">
        <v>20500</v>
      </c>
      <c r="G1531">
        <v>4.3099999999999996</v>
      </c>
      <c r="H1531" s="2" t="s">
        <v>1541</v>
      </c>
    </row>
    <row r="1532" spans="1:8" x14ac:dyDescent="0.35">
      <c r="A1532" s="1">
        <v>45309</v>
      </c>
      <c r="B1532" t="s">
        <v>12</v>
      </c>
      <c r="C1532">
        <v>1000</v>
      </c>
      <c r="D1532">
        <v>18</v>
      </c>
      <c r="E1532">
        <v>9</v>
      </c>
      <c r="F1532">
        <v>9000</v>
      </c>
      <c r="G1532">
        <v>2.73</v>
      </c>
      <c r="H1532" t="s">
        <v>1542</v>
      </c>
    </row>
    <row r="1533" spans="1:8" ht="43.5" x14ac:dyDescent="0.35">
      <c r="A1533" s="1">
        <v>45309</v>
      </c>
      <c r="B1533" t="s">
        <v>14</v>
      </c>
      <c r="C1533">
        <v>1500</v>
      </c>
      <c r="D1533">
        <v>33</v>
      </c>
      <c r="E1533">
        <v>16</v>
      </c>
      <c r="F1533">
        <v>24000</v>
      </c>
      <c r="G1533">
        <v>3.77</v>
      </c>
      <c r="H1533" s="2" t="s">
        <v>1543</v>
      </c>
    </row>
    <row r="1534" spans="1:8" ht="58" x14ac:dyDescent="0.35">
      <c r="A1534" s="1">
        <v>45310</v>
      </c>
      <c r="B1534" t="s">
        <v>8</v>
      </c>
      <c r="C1534">
        <v>200</v>
      </c>
      <c r="D1534">
        <v>21</v>
      </c>
      <c r="E1534">
        <v>16</v>
      </c>
      <c r="F1534">
        <v>3200</v>
      </c>
      <c r="G1534">
        <v>1.94</v>
      </c>
      <c r="H1534" s="2" t="s">
        <v>1544</v>
      </c>
    </row>
    <row r="1535" spans="1:8" x14ac:dyDescent="0.35">
      <c r="A1535" s="1">
        <v>45310</v>
      </c>
      <c r="B1535" t="s">
        <v>10</v>
      </c>
      <c r="C1535">
        <v>500</v>
      </c>
      <c r="D1535">
        <v>28</v>
      </c>
      <c r="E1535">
        <v>13</v>
      </c>
      <c r="F1535">
        <v>6500</v>
      </c>
      <c r="G1535">
        <v>1.59</v>
      </c>
      <c r="H1535" t="s">
        <v>1545</v>
      </c>
    </row>
    <row r="1536" spans="1:8" x14ac:dyDescent="0.35">
      <c r="A1536" s="1">
        <v>45310</v>
      </c>
      <c r="B1536" t="s">
        <v>12</v>
      </c>
      <c r="C1536">
        <v>1000</v>
      </c>
      <c r="D1536">
        <v>26</v>
      </c>
      <c r="E1536">
        <v>1</v>
      </c>
      <c r="F1536">
        <v>1000</v>
      </c>
      <c r="G1536">
        <v>3.9</v>
      </c>
      <c r="H1536" t="s">
        <v>1546</v>
      </c>
    </row>
    <row r="1537" spans="1:8" ht="58" x14ac:dyDescent="0.35">
      <c r="A1537" s="1">
        <v>45310</v>
      </c>
      <c r="B1537" t="s">
        <v>14</v>
      </c>
      <c r="C1537">
        <v>1500</v>
      </c>
      <c r="D1537">
        <v>48</v>
      </c>
      <c r="E1537">
        <v>47</v>
      </c>
      <c r="F1537">
        <v>70500</v>
      </c>
      <c r="G1537">
        <v>1.48</v>
      </c>
      <c r="H1537" s="2" t="s">
        <v>1547</v>
      </c>
    </row>
    <row r="1538" spans="1:8" ht="87" x14ac:dyDescent="0.35">
      <c r="A1538" s="1">
        <v>45311</v>
      </c>
      <c r="B1538" t="s">
        <v>8</v>
      </c>
      <c r="C1538">
        <v>200</v>
      </c>
      <c r="D1538">
        <v>36</v>
      </c>
      <c r="E1538">
        <v>6</v>
      </c>
      <c r="F1538">
        <v>1200</v>
      </c>
      <c r="G1538">
        <v>3.92</v>
      </c>
      <c r="H1538" s="2" t="s">
        <v>1548</v>
      </c>
    </row>
    <row r="1539" spans="1:8" ht="58" x14ac:dyDescent="0.35">
      <c r="A1539" s="1">
        <v>45311</v>
      </c>
      <c r="B1539" t="s">
        <v>10</v>
      </c>
      <c r="C1539">
        <v>500</v>
      </c>
      <c r="D1539">
        <v>17</v>
      </c>
      <c r="E1539">
        <v>10</v>
      </c>
      <c r="F1539">
        <v>5000</v>
      </c>
      <c r="G1539">
        <v>2.17</v>
      </c>
      <c r="H1539" s="2" t="s">
        <v>1549</v>
      </c>
    </row>
    <row r="1540" spans="1:8" x14ac:dyDescent="0.35">
      <c r="A1540" s="1">
        <v>45311</v>
      </c>
      <c r="B1540" t="s">
        <v>12</v>
      </c>
      <c r="C1540">
        <v>1000</v>
      </c>
      <c r="D1540">
        <v>47</v>
      </c>
      <c r="E1540">
        <v>11</v>
      </c>
      <c r="F1540">
        <v>11000</v>
      </c>
      <c r="G1540">
        <v>4.34</v>
      </c>
      <c r="H1540" t="s">
        <v>1550</v>
      </c>
    </row>
    <row r="1541" spans="1:8" ht="58" x14ac:dyDescent="0.35">
      <c r="A1541" s="1">
        <v>45311</v>
      </c>
      <c r="B1541" t="s">
        <v>14</v>
      </c>
      <c r="C1541">
        <v>1500</v>
      </c>
      <c r="D1541">
        <v>47</v>
      </c>
      <c r="E1541">
        <v>30</v>
      </c>
      <c r="F1541">
        <v>45000</v>
      </c>
      <c r="G1541">
        <v>1.75</v>
      </c>
      <c r="H1541" s="2" t="s">
        <v>1551</v>
      </c>
    </row>
    <row r="1542" spans="1:8" x14ac:dyDescent="0.35">
      <c r="A1542" s="1">
        <v>45312</v>
      </c>
      <c r="B1542" t="s">
        <v>8</v>
      </c>
      <c r="C1542">
        <v>200</v>
      </c>
      <c r="D1542">
        <v>17</v>
      </c>
      <c r="E1542">
        <v>13</v>
      </c>
      <c r="F1542">
        <v>2600</v>
      </c>
      <c r="G1542">
        <v>2.2999999999999998</v>
      </c>
      <c r="H1542" t="s">
        <v>1552</v>
      </c>
    </row>
    <row r="1543" spans="1:8" ht="87" x14ac:dyDescent="0.35">
      <c r="A1543" s="1">
        <v>45312</v>
      </c>
      <c r="B1543" t="s">
        <v>10</v>
      </c>
      <c r="C1543">
        <v>500</v>
      </c>
      <c r="D1543">
        <v>17</v>
      </c>
      <c r="E1543">
        <v>1</v>
      </c>
      <c r="F1543">
        <v>500</v>
      </c>
      <c r="G1543">
        <v>3.87</v>
      </c>
      <c r="H1543" s="2" t="s">
        <v>1553</v>
      </c>
    </row>
    <row r="1544" spans="1:8" x14ac:dyDescent="0.35">
      <c r="A1544" s="1">
        <v>45312</v>
      </c>
      <c r="B1544" t="s">
        <v>12</v>
      </c>
      <c r="C1544">
        <v>1000</v>
      </c>
      <c r="D1544">
        <v>40</v>
      </c>
      <c r="E1544">
        <v>37</v>
      </c>
      <c r="F1544">
        <v>37000</v>
      </c>
      <c r="G1544">
        <v>4.83</v>
      </c>
      <c r="H1544" t="s">
        <v>1554</v>
      </c>
    </row>
    <row r="1545" spans="1:8" ht="72.5" x14ac:dyDescent="0.35">
      <c r="A1545" s="1">
        <v>45312</v>
      </c>
      <c r="B1545" t="s">
        <v>14</v>
      </c>
      <c r="C1545">
        <v>1500</v>
      </c>
      <c r="D1545">
        <v>28</v>
      </c>
      <c r="E1545">
        <v>10</v>
      </c>
      <c r="F1545">
        <v>15000</v>
      </c>
      <c r="G1545">
        <v>3.95</v>
      </c>
      <c r="H1545" s="2" t="s">
        <v>1555</v>
      </c>
    </row>
    <row r="1546" spans="1:8" x14ac:dyDescent="0.35">
      <c r="A1546" s="1">
        <v>45313</v>
      </c>
      <c r="B1546" t="s">
        <v>8</v>
      </c>
      <c r="C1546">
        <v>200</v>
      </c>
      <c r="D1546">
        <v>21</v>
      </c>
      <c r="E1546">
        <v>13</v>
      </c>
      <c r="F1546">
        <v>2600</v>
      </c>
      <c r="G1546">
        <v>4.45</v>
      </c>
      <c r="H1546" t="s">
        <v>1556</v>
      </c>
    </row>
    <row r="1547" spans="1:8" x14ac:dyDescent="0.35">
      <c r="A1547" s="1">
        <v>45313</v>
      </c>
      <c r="B1547" t="s">
        <v>10</v>
      </c>
      <c r="C1547">
        <v>500</v>
      </c>
      <c r="D1547">
        <v>27</v>
      </c>
      <c r="E1547">
        <v>23</v>
      </c>
      <c r="F1547">
        <v>11500</v>
      </c>
      <c r="G1547">
        <v>4.88</v>
      </c>
      <c r="H1547" t="s">
        <v>1557</v>
      </c>
    </row>
    <row r="1548" spans="1:8" ht="72.5" x14ac:dyDescent="0.35">
      <c r="A1548" s="1">
        <v>45313</v>
      </c>
      <c r="B1548" t="s">
        <v>12</v>
      </c>
      <c r="C1548">
        <v>1000</v>
      </c>
      <c r="D1548">
        <v>33</v>
      </c>
      <c r="E1548">
        <v>25</v>
      </c>
      <c r="F1548">
        <v>25000</v>
      </c>
      <c r="G1548">
        <v>4.4000000000000004</v>
      </c>
      <c r="H1548" s="2" t="s">
        <v>1558</v>
      </c>
    </row>
    <row r="1549" spans="1:8" x14ac:dyDescent="0.35">
      <c r="A1549" s="1">
        <v>45313</v>
      </c>
      <c r="B1549" t="s">
        <v>14</v>
      </c>
      <c r="C1549">
        <v>1500</v>
      </c>
      <c r="D1549">
        <v>20</v>
      </c>
      <c r="E1549">
        <v>9</v>
      </c>
      <c r="F1549">
        <v>13500</v>
      </c>
      <c r="G1549">
        <v>3.4</v>
      </c>
      <c r="H1549" t="s">
        <v>1559</v>
      </c>
    </row>
    <row r="1550" spans="1:8" x14ac:dyDescent="0.35">
      <c r="A1550" s="1">
        <v>45314</v>
      </c>
      <c r="B1550" t="s">
        <v>8</v>
      </c>
      <c r="C1550">
        <v>200</v>
      </c>
      <c r="D1550">
        <v>22</v>
      </c>
      <c r="E1550">
        <v>5</v>
      </c>
      <c r="F1550">
        <v>1000</v>
      </c>
      <c r="G1550">
        <v>4.09</v>
      </c>
      <c r="H1550" t="s">
        <v>1560</v>
      </c>
    </row>
    <row r="1551" spans="1:8" x14ac:dyDescent="0.35">
      <c r="A1551" s="1">
        <v>45314</v>
      </c>
      <c r="B1551" t="s">
        <v>10</v>
      </c>
      <c r="C1551">
        <v>500</v>
      </c>
      <c r="D1551">
        <v>22</v>
      </c>
      <c r="E1551">
        <v>19</v>
      </c>
      <c r="F1551">
        <v>9500</v>
      </c>
      <c r="G1551">
        <v>1.94</v>
      </c>
      <c r="H1551" t="s">
        <v>1561</v>
      </c>
    </row>
    <row r="1552" spans="1:8" x14ac:dyDescent="0.35">
      <c r="A1552" s="1">
        <v>45314</v>
      </c>
      <c r="B1552" t="s">
        <v>12</v>
      </c>
      <c r="C1552">
        <v>1000</v>
      </c>
      <c r="D1552">
        <v>23</v>
      </c>
      <c r="E1552">
        <v>12</v>
      </c>
      <c r="F1552">
        <v>12000</v>
      </c>
      <c r="G1552">
        <v>4.83</v>
      </c>
      <c r="H1552" t="s">
        <v>1562</v>
      </c>
    </row>
    <row r="1553" spans="1:8" ht="72.5" x14ac:dyDescent="0.35">
      <c r="A1553" s="1">
        <v>45314</v>
      </c>
      <c r="B1553" t="s">
        <v>14</v>
      </c>
      <c r="C1553">
        <v>1500</v>
      </c>
      <c r="D1553">
        <v>22</v>
      </c>
      <c r="E1553">
        <v>14</v>
      </c>
      <c r="F1553">
        <v>21000</v>
      </c>
      <c r="G1553">
        <v>2.17</v>
      </c>
      <c r="H1553" s="2" t="s">
        <v>1563</v>
      </c>
    </row>
    <row r="1554" spans="1:8" x14ac:dyDescent="0.35">
      <c r="A1554" s="1">
        <v>45315</v>
      </c>
      <c r="B1554" t="s">
        <v>8</v>
      </c>
      <c r="C1554">
        <v>200</v>
      </c>
      <c r="D1554">
        <v>31</v>
      </c>
      <c r="E1554">
        <v>1</v>
      </c>
      <c r="F1554">
        <v>200</v>
      </c>
      <c r="G1554">
        <v>3.13</v>
      </c>
      <c r="H1554" t="s">
        <v>1564</v>
      </c>
    </row>
    <row r="1555" spans="1:8" ht="58" x14ac:dyDescent="0.35">
      <c r="A1555" s="1">
        <v>45315</v>
      </c>
      <c r="B1555" t="s">
        <v>10</v>
      </c>
      <c r="C1555">
        <v>500</v>
      </c>
      <c r="D1555">
        <v>49</v>
      </c>
      <c r="E1555">
        <v>2</v>
      </c>
      <c r="F1555">
        <v>1000</v>
      </c>
      <c r="G1555">
        <v>3.2</v>
      </c>
      <c r="H1555" s="2" t="s">
        <v>1565</v>
      </c>
    </row>
    <row r="1556" spans="1:8" ht="72.5" x14ac:dyDescent="0.35">
      <c r="A1556" s="1">
        <v>45315</v>
      </c>
      <c r="B1556" t="s">
        <v>12</v>
      </c>
      <c r="C1556">
        <v>1000</v>
      </c>
      <c r="D1556">
        <v>35</v>
      </c>
      <c r="E1556">
        <v>13</v>
      </c>
      <c r="F1556">
        <v>13000</v>
      </c>
      <c r="G1556">
        <v>2.2999999999999998</v>
      </c>
      <c r="H1556" s="2" t="s">
        <v>1566</v>
      </c>
    </row>
    <row r="1557" spans="1:8" ht="72.5" x14ac:dyDescent="0.35">
      <c r="A1557" s="1">
        <v>45315</v>
      </c>
      <c r="B1557" t="s">
        <v>14</v>
      </c>
      <c r="C1557">
        <v>1500</v>
      </c>
      <c r="D1557">
        <v>17</v>
      </c>
      <c r="E1557">
        <v>16</v>
      </c>
      <c r="F1557">
        <v>24000</v>
      </c>
      <c r="G1557">
        <v>2.52</v>
      </c>
      <c r="H1557" s="2" t="s">
        <v>1567</v>
      </c>
    </row>
    <row r="1558" spans="1:8" x14ac:dyDescent="0.35">
      <c r="A1558" s="1">
        <v>45316</v>
      </c>
      <c r="B1558" t="s">
        <v>8</v>
      </c>
      <c r="C1558">
        <v>200</v>
      </c>
      <c r="D1558">
        <v>25</v>
      </c>
      <c r="E1558">
        <v>9</v>
      </c>
      <c r="F1558">
        <v>1800</v>
      </c>
      <c r="G1558">
        <v>1.37</v>
      </c>
      <c r="H1558" t="s">
        <v>1568</v>
      </c>
    </row>
    <row r="1559" spans="1:8" x14ac:dyDescent="0.35">
      <c r="A1559" s="1">
        <v>45316</v>
      </c>
      <c r="B1559" t="s">
        <v>10</v>
      </c>
      <c r="C1559">
        <v>500</v>
      </c>
      <c r="D1559">
        <v>34</v>
      </c>
      <c r="E1559">
        <v>21</v>
      </c>
      <c r="F1559">
        <v>10500</v>
      </c>
      <c r="G1559">
        <v>4.53</v>
      </c>
      <c r="H1559" t="s">
        <v>1569</v>
      </c>
    </row>
    <row r="1560" spans="1:8" x14ac:dyDescent="0.35">
      <c r="A1560" s="1">
        <v>45316</v>
      </c>
      <c r="B1560" t="s">
        <v>12</v>
      </c>
      <c r="C1560">
        <v>1000</v>
      </c>
      <c r="D1560">
        <v>13</v>
      </c>
      <c r="E1560">
        <v>3</v>
      </c>
      <c r="F1560">
        <v>3000</v>
      </c>
      <c r="G1560">
        <v>1.71</v>
      </c>
      <c r="H1560" t="s">
        <v>1570</v>
      </c>
    </row>
    <row r="1561" spans="1:8" x14ac:dyDescent="0.35">
      <c r="A1561" s="1">
        <v>45316</v>
      </c>
      <c r="B1561" t="s">
        <v>14</v>
      </c>
      <c r="C1561">
        <v>1500</v>
      </c>
      <c r="D1561">
        <v>38</v>
      </c>
      <c r="E1561">
        <v>35</v>
      </c>
      <c r="F1561">
        <v>52500</v>
      </c>
      <c r="G1561">
        <v>1.56</v>
      </c>
      <c r="H1561" t="s">
        <v>1571</v>
      </c>
    </row>
    <row r="1562" spans="1:8" ht="72.5" x14ac:dyDescent="0.35">
      <c r="A1562" s="1">
        <v>45317</v>
      </c>
      <c r="B1562" t="s">
        <v>8</v>
      </c>
      <c r="C1562">
        <v>200</v>
      </c>
      <c r="D1562">
        <v>30</v>
      </c>
      <c r="E1562">
        <v>15</v>
      </c>
      <c r="F1562">
        <v>3000</v>
      </c>
      <c r="G1562">
        <v>1.46</v>
      </c>
      <c r="H1562" s="2" t="s">
        <v>1572</v>
      </c>
    </row>
    <row r="1563" spans="1:8" x14ac:dyDescent="0.35">
      <c r="A1563" s="1">
        <v>45317</v>
      </c>
      <c r="B1563" t="s">
        <v>10</v>
      </c>
      <c r="C1563">
        <v>500</v>
      </c>
      <c r="D1563">
        <v>10</v>
      </c>
      <c r="E1563">
        <v>9</v>
      </c>
      <c r="F1563">
        <v>4500</v>
      </c>
      <c r="G1563">
        <v>1.41</v>
      </c>
      <c r="H1563" t="s">
        <v>1573</v>
      </c>
    </row>
    <row r="1564" spans="1:8" ht="72.5" x14ac:dyDescent="0.35">
      <c r="A1564" s="1">
        <v>45317</v>
      </c>
      <c r="B1564" t="s">
        <v>12</v>
      </c>
      <c r="C1564">
        <v>1000</v>
      </c>
      <c r="D1564">
        <v>11</v>
      </c>
      <c r="E1564">
        <v>8</v>
      </c>
      <c r="F1564">
        <v>8000</v>
      </c>
      <c r="G1564">
        <v>2.92</v>
      </c>
      <c r="H1564" s="2" t="s">
        <v>1574</v>
      </c>
    </row>
    <row r="1565" spans="1:8" ht="58" x14ac:dyDescent="0.35">
      <c r="A1565" s="1">
        <v>45317</v>
      </c>
      <c r="B1565" t="s">
        <v>14</v>
      </c>
      <c r="C1565">
        <v>1500</v>
      </c>
      <c r="D1565">
        <v>27</v>
      </c>
      <c r="E1565">
        <v>15</v>
      </c>
      <c r="F1565">
        <v>22500</v>
      </c>
      <c r="G1565">
        <v>3.73</v>
      </c>
      <c r="H1565" s="2" t="s">
        <v>1575</v>
      </c>
    </row>
    <row r="1566" spans="1:8" x14ac:dyDescent="0.35">
      <c r="A1566" s="1">
        <v>45318</v>
      </c>
      <c r="B1566" t="s">
        <v>8</v>
      </c>
      <c r="C1566">
        <v>200</v>
      </c>
      <c r="D1566">
        <v>50</v>
      </c>
      <c r="E1566">
        <v>10</v>
      </c>
      <c r="F1566">
        <v>2000</v>
      </c>
      <c r="G1566">
        <v>3.29</v>
      </c>
      <c r="H1566" t="s">
        <v>1576</v>
      </c>
    </row>
    <row r="1567" spans="1:8" ht="58" x14ac:dyDescent="0.35">
      <c r="A1567" s="1">
        <v>45318</v>
      </c>
      <c r="B1567" t="s">
        <v>10</v>
      </c>
      <c r="C1567">
        <v>500</v>
      </c>
      <c r="D1567">
        <v>45</v>
      </c>
      <c r="E1567">
        <v>41</v>
      </c>
      <c r="F1567">
        <v>20500</v>
      </c>
      <c r="G1567">
        <v>1.2</v>
      </c>
      <c r="H1567" s="2" t="s">
        <v>1577</v>
      </c>
    </row>
    <row r="1568" spans="1:8" x14ac:dyDescent="0.35">
      <c r="A1568" s="1">
        <v>45318</v>
      </c>
      <c r="B1568" t="s">
        <v>12</v>
      </c>
      <c r="C1568">
        <v>1000</v>
      </c>
      <c r="D1568">
        <v>12</v>
      </c>
      <c r="E1568">
        <v>10</v>
      </c>
      <c r="F1568">
        <v>10000</v>
      </c>
      <c r="G1568">
        <v>2.1800000000000002</v>
      </c>
      <c r="H1568" t="s">
        <v>1578</v>
      </c>
    </row>
    <row r="1569" spans="1:8" ht="58" x14ac:dyDescent="0.35">
      <c r="A1569" s="1">
        <v>45318</v>
      </c>
      <c r="B1569" t="s">
        <v>14</v>
      </c>
      <c r="C1569">
        <v>1500</v>
      </c>
      <c r="D1569">
        <v>49</v>
      </c>
      <c r="E1569">
        <v>21</v>
      </c>
      <c r="F1569">
        <v>31500</v>
      </c>
      <c r="G1569">
        <v>2.84</v>
      </c>
      <c r="H1569" s="2" t="s">
        <v>1579</v>
      </c>
    </row>
    <row r="1570" spans="1:8" ht="58" x14ac:dyDescent="0.35">
      <c r="A1570" s="1">
        <v>45319</v>
      </c>
      <c r="B1570" t="s">
        <v>8</v>
      </c>
      <c r="C1570">
        <v>200</v>
      </c>
      <c r="D1570">
        <v>16</v>
      </c>
      <c r="E1570">
        <v>7</v>
      </c>
      <c r="F1570">
        <v>1400</v>
      </c>
      <c r="G1570">
        <v>1.1499999999999999</v>
      </c>
      <c r="H1570" s="2" t="s">
        <v>1580</v>
      </c>
    </row>
    <row r="1571" spans="1:8" x14ac:dyDescent="0.35">
      <c r="A1571" s="1">
        <v>45319</v>
      </c>
      <c r="B1571" t="s">
        <v>10</v>
      </c>
      <c r="C1571">
        <v>500</v>
      </c>
      <c r="D1571">
        <v>10</v>
      </c>
      <c r="E1571">
        <v>9</v>
      </c>
      <c r="F1571">
        <v>4500</v>
      </c>
      <c r="G1571">
        <v>4.76</v>
      </c>
      <c r="H1571" t="s">
        <v>1581</v>
      </c>
    </row>
    <row r="1572" spans="1:8" ht="72.5" x14ac:dyDescent="0.35">
      <c r="A1572" s="1">
        <v>45319</v>
      </c>
      <c r="B1572" t="s">
        <v>12</v>
      </c>
      <c r="C1572">
        <v>1000</v>
      </c>
      <c r="D1572">
        <v>38</v>
      </c>
      <c r="E1572">
        <v>5</v>
      </c>
      <c r="F1572">
        <v>5000</v>
      </c>
      <c r="G1572">
        <v>2.4300000000000002</v>
      </c>
      <c r="H1572" s="2" t="s">
        <v>1582</v>
      </c>
    </row>
    <row r="1573" spans="1:8" ht="72.5" x14ac:dyDescent="0.35">
      <c r="A1573" s="1">
        <v>45319</v>
      </c>
      <c r="B1573" t="s">
        <v>14</v>
      </c>
      <c r="C1573">
        <v>1500</v>
      </c>
      <c r="D1573">
        <v>20</v>
      </c>
      <c r="E1573">
        <v>8</v>
      </c>
      <c r="F1573">
        <v>12000</v>
      </c>
      <c r="G1573">
        <v>1.18</v>
      </c>
      <c r="H1573" s="2" t="s">
        <v>1583</v>
      </c>
    </row>
    <row r="1574" spans="1:8" ht="58" x14ac:dyDescent="0.35">
      <c r="A1574" s="1">
        <v>45320</v>
      </c>
      <c r="B1574" t="s">
        <v>8</v>
      </c>
      <c r="C1574">
        <v>200</v>
      </c>
      <c r="D1574">
        <v>50</v>
      </c>
      <c r="E1574">
        <v>8</v>
      </c>
      <c r="F1574">
        <v>1600</v>
      </c>
      <c r="G1574">
        <v>3.72</v>
      </c>
      <c r="H1574" s="2" t="s">
        <v>1584</v>
      </c>
    </row>
    <row r="1575" spans="1:8" ht="58" x14ac:dyDescent="0.35">
      <c r="A1575" s="1">
        <v>45320</v>
      </c>
      <c r="B1575" t="s">
        <v>10</v>
      </c>
      <c r="C1575">
        <v>500</v>
      </c>
      <c r="D1575">
        <v>49</v>
      </c>
      <c r="E1575">
        <v>2</v>
      </c>
      <c r="F1575">
        <v>1000</v>
      </c>
      <c r="G1575">
        <v>3.22</v>
      </c>
      <c r="H1575" s="2" t="s">
        <v>1585</v>
      </c>
    </row>
    <row r="1576" spans="1:8" ht="72.5" x14ac:dyDescent="0.35">
      <c r="A1576" s="1">
        <v>45320</v>
      </c>
      <c r="B1576" t="s">
        <v>12</v>
      </c>
      <c r="C1576">
        <v>1000</v>
      </c>
      <c r="D1576">
        <v>43</v>
      </c>
      <c r="E1576">
        <v>31</v>
      </c>
      <c r="F1576">
        <v>31000</v>
      </c>
      <c r="G1576">
        <v>1.79</v>
      </c>
      <c r="H1576" s="2" t="s">
        <v>1586</v>
      </c>
    </row>
    <row r="1577" spans="1:8" x14ac:dyDescent="0.35">
      <c r="A1577" s="1">
        <v>45320</v>
      </c>
      <c r="B1577" t="s">
        <v>14</v>
      </c>
      <c r="C1577">
        <v>1500</v>
      </c>
      <c r="D1577">
        <v>45</v>
      </c>
      <c r="E1577">
        <v>17</v>
      </c>
      <c r="F1577">
        <v>25500</v>
      </c>
      <c r="G1577">
        <v>3.67</v>
      </c>
      <c r="H1577" t="s">
        <v>1587</v>
      </c>
    </row>
    <row r="1578" spans="1:8" ht="58" x14ac:dyDescent="0.35">
      <c r="A1578" s="1">
        <v>45321</v>
      </c>
      <c r="B1578" t="s">
        <v>8</v>
      </c>
      <c r="C1578">
        <v>200</v>
      </c>
      <c r="D1578">
        <v>11</v>
      </c>
      <c r="E1578">
        <v>10</v>
      </c>
      <c r="F1578">
        <v>2000</v>
      </c>
      <c r="G1578">
        <v>4.47</v>
      </c>
      <c r="H1578" s="2" t="s">
        <v>1588</v>
      </c>
    </row>
    <row r="1579" spans="1:8" ht="72.5" x14ac:dyDescent="0.35">
      <c r="A1579" s="1">
        <v>45321</v>
      </c>
      <c r="B1579" t="s">
        <v>10</v>
      </c>
      <c r="C1579">
        <v>500</v>
      </c>
      <c r="D1579">
        <v>26</v>
      </c>
      <c r="E1579">
        <v>14</v>
      </c>
      <c r="F1579">
        <v>7000</v>
      </c>
      <c r="G1579">
        <v>3.9</v>
      </c>
      <c r="H1579" s="2" t="s">
        <v>1589</v>
      </c>
    </row>
    <row r="1580" spans="1:8" x14ac:dyDescent="0.35">
      <c r="A1580" s="1">
        <v>45321</v>
      </c>
      <c r="B1580" t="s">
        <v>12</v>
      </c>
      <c r="C1580">
        <v>1000</v>
      </c>
      <c r="D1580">
        <v>29</v>
      </c>
      <c r="E1580">
        <v>4</v>
      </c>
      <c r="F1580">
        <v>4000</v>
      </c>
      <c r="G1580">
        <v>4.99</v>
      </c>
      <c r="H1580" t="s">
        <v>1590</v>
      </c>
    </row>
    <row r="1581" spans="1:8" ht="72.5" x14ac:dyDescent="0.35">
      <c r="A1581" s="1">
        <v>45321</v>
      </c>
      <c r="B1581" t="s">
        <v>14</v>
      </c>
      <c r="C1581">
        <v>1500</v>
      </c>
      <c r="D1581">
        <v>20</v>
      </c>
      <c r="E1581">
        <v>17</v>
      </c>
      <c r="F1581">
        <v>25500</v>
      </c>
      <c r="G1581">
        <v>2.0299999999999998</v>
      </c>
      <c r="H1581" s="2" t="s">
        <v>1591</v>
      </c>
    </row>
    <row r="1582" spans="1:8" ht="72.5" x14ac:dyDescent="0.35">
      <c r="A1582" s="1">
        <v>45322</v>
      </c>
      <c r="B1582" t="s">
        <v>8</v>
      </c>
      <c r="C1582">
        <v>200</v>
      </c>
      <c r="D1582">
        <v>46</v>
      </c>
      <c r="E1582">
        <v>44</v>
      </c>
      <c r="F1582">
        <v>8800</v>
      </c>
      <c r="G1582">
        <v>2.42</v>
      </c>
      <c r="H1582" s="2" t="s">
        <v>1592</v>
      </c>
    </row>
    <row r="1583" spans="1:8" x14ac:dyDescent="0.35">
      <c r="A1583" s="1">
        <v>45322</v>
      </c>
      <c r="B1583" t="s">
        <v>10</v>
      </c>
      <c r="C1583">
        <v>500</v>
      </c>
      <c r="D1583">
        <v>11</v>
      </c>
      <c r="E1583">
        <v>3</v>
      </c>
      <c r="F1583">
        <v>1500</v>
      </c>
      <c r="G1583">
        <v>2.27</v>
      </c>
      <c r="H1583" t="s">
        <v>1593</v>
      </c>
    </row>
    <row r="1584" spans="1:8" ht="72.5" x14ac:dyDescent="0.35">
      <c r="A1584" s="1">
        <v>45322</v>
      </c>
      <c r="B1584" t="s">
        <v>12</v>
      </c>
      <c r="C1584">
        <v>1000</v>
      </c>
      <c r="D1584">
        <v>22</v>
      </c>
      <c r="E1584">
        <v>15</v>
      </c>
      <c r="F1584">
        <v>15000</v>
      </c>
      <c r="G1584">
        <v>4.38</v>
      </c>
      <c r="H1584" s="2" t="s">
        <v>1594</v>
      </c>
    </row>
    <row r="1585" spans="1:8" ht="72.5" x14ac:dyDescent="0.35">
      <c r="A1585" s="1">
        <v>45322</v>
      </c>
      <c r="B1585" t="s">
        <v>14</v>
      </c>
      <c r="C1585">
        <v>1500</v>
      </c>
      <c r="D1585">
        <v>49</v>
      </c>
      <c r="E1585">
        <v>47</v>
      </c>
      <c r="F1585">
        <v>70500</v>
      </c>
      <c r="G1585">
        <v>2.91</v>
      </c>
      <c r="H1585" s="2" t="s">
        <v>1595</v>
      </c>
    </row>
    <row r="1586" spans="1:8" ht="58" x14ac:dyDescent="0.35">
      <c r="A1586" s="1">
        <v>45323</v>
      </c>
      <c r="B1586" t="s">
        <v>8</v>
      </c>
      <c r="C1586">
        <v>200</v>
      </c>
      <c r="D1586">
        <v>38</v>
      </c>
      <c r="E1586">
        <v>35</v>
      </c>
      <c r="F1586">
        <v>7000</v>
      </c>
      <c r="G1586">
        <v>4.1399999999999997</v>
      </c>
      <c r="H1586" s="2" t="s">
        <v>1596</v>
      </c>
    </row>
    <row r="1587" spans="1:8" x14ac:dyDescent="0.35">
      <c r="A1587" s="1">
        <v>45323</v>
      </c>
      <c r="B1587" t="s">
        <v>10</v>
      </c>
      <c r="C1587">
        <v>500</v>
      </c>
      <c r="D1587">
        <v>50</v>
      </c>
      <c r="E1587">
        <v>17</v>
      </c>
      <c r="F1587">
        <v>8500</v>
      </c>
      <c r="G1587">
        <v>4.43</v>
      </c>
      <c r="H1587" t="s">
        <v>1597</v>
      </c>
    </row>
    <row r="1588" spans="1:8" x14ac:dyDescent="0.35">
      <c r="A1588" s="1">
        <v>45323</v>
      </c>
      <c r="B1588" t="s">
        <v>12</v>
      </c>
      <c r="C1588">
        <v>1000</v>
      </c>
      <c r="D1588">
        <v>24</v>
      </c>
      <c r="E1588">
        <v>8</v>
      </c>
      <c r="F1588">
        <v>8000</v>
      </c>
      <c r="G1588">
        <v>4.5999999999999996</v>
      </c>
      <c r="H1588" t="s">
        <v>1598</v>
      </c>
    </row>
    <row r="1589" spans="1:8" x14ac:dyDescent="0.35">
      <c r="A1589" s="1">
        <v>45323</v>
      </c>
      <c r="B1589" t="s">
        <v>14</v>
      </c>
      <c r="C1589">
        <v>1500</v>
      </c>
      <c r="D1589">
        <v>11</v>
      </c>
      <c r="E1589">
        <v>5</v>
      </c>
      <c r="F1589">
        <v>7500</v>
      </c>
      <c r="G1589">
        <v>3.54</v>
      </c>
      <c r="H1589" t="s">
        <v>1599</v>
      </c>
    </row>
    <row r="1590" spans="1:8" ht="72.5" x14ac:dyDescent="0.35">
      <c r="A1590" s="1">
        <v>45324</v>
      </c>
      <c r="B1590" t="s">
        <v>8</v>
      </c>
      <c r="C1590">
        <v>200</v>
      </c>
      <c r="D1590">
        <v>46</v>
      </c>
      <c r="E1590">
        <v>33</v>
      </c>
      <c r="F1590">
        <v>6600</v>
      </c>
      <c r="G1590">
        <v>1.64</v>
      </c>
      <c r="H1590" s="2" t="s">
        <v>1600</v>
      </c>
    </row>
    <row r="1591" spans="1:8" ht="58" x14ac:dyDescent="0.35">
      <c r="A1591" s="1">
        <v>45324</v>
      </c>
      <c r="B1591" t="s">
        <v>10</v>
      </c>
      <c r="C1591">
        <v>500</v>
      </c>
      <c r="D1591">
        <v>19</v>
      </c>
      <c r="E1591">
        <v>5</v>
      </c>
      <c r="F1591">
        <v>2500</v>
      </c>
      <c r="G1591">
        <v>2.98</v>
      </c>
      <c r="H1591" s="2" t="s">
        <v>1601</v>
      </c>
    </row>
    <row r="1592" spans="1:8" x14ac:dyDescent="0.35">
      <c r="A1592" s="1">
        <v>45324</v>
      </c>
      <c r="B1592" t="s">
        <v>12</v>
      </c>
      <c r="C1592">
        <v>1000</v>
      </c>
      <c r="D1592">
        <v>26</v>
      </c>
      <c r="E1592">
        <v>26</v>
      </c>
      <c r="F1592">
        <v>26000</v>
      </c>
      <c r="G1592">
        <v>4.49</v>
      </c>
      <c r="H1592" t="s">
        <v>1602</v>
      </c>
    </row>
    <row r="1593" spans="1:8" x14ac:dyDescent="0.35">
      <c r="A1593" s="1">
        <v>45324</v>
      </c>
      <c r="B1593" t="s">
        <v>14</v>
      </c>
      <c r="C1593">
        <v>1500</v>
      </c>
      <c r="D1593">
        <v>36</v>
      </c>
      <c r="E1593">
        <v>1</v>
      </c>
      <c r="F1593">
        <v>1500</v>
      </c>
      <c r="G1593">
        <v>1.26</v>
      </c>
      <c r="H1593" t="s">
        <v>1603</v>
      </c>
    </row>
    <row r="1594" spans="1:8" ht="72.5" x14ac:dyDescent="0.35">
      <c r="A1594" s="1">
        <v>45325</v>
      </c>
      <c r="B1594" t="s">
        <v>8</v>
      </c>
      <c r="C1594">
        <v>200</v>
      </c>
      <c r="D1594">
        <v>32</v>
      </c>
      <c r="E1594">
        <v>6</v>
      </c>
      <c r="F1594">
        <v>1200</v>
      </c>
      <c r="G1594">
        <v>1.92</v>
      </c>
      <c r="H1594" s="2" t="s">
        <v>1604</v>
      </c>
    </row>
    <row r="1595" spans="1:8" ht="72.5" x14ac:dyDescent="0.35">
      <c r="A1595" s="1">
        <v>45325</v>
      </c>
      <c r="B1595" t="s">
        <v>10</v>
      </c>
      <c r="C1595">
        <v>500</v>
      </c>
      <c r="D1595">
        <v>42</v>
      </c>
      <c r="E1595">
        <v>11</v>
      </c>
      <c r="F1595">
        <v>5500</v>
      </c>
      <c r="G1595">
        <v>1.22</v>
      </c>
      <c r="H1595" s="2" t="s">
        <v>1605</v>
      </c>
    </row>
    <row r="1596" spans="1:8" ht="58" x14ac:dyDescent="0.35">
      <c r="A1596" s="1">
        <v>45325</v>
      </c>
      <c r="B1596" t="s">
        <v>12</v>
      </c>
      <c r="C1596">
        <v>1000</v>
      </c>
      <c r="D1596">
        <v>28</v>
      </c>
      <c r="E1596">
        <v>8</v>
      </c>
      <c r="F1596">
        <v>8000</v>
      </c>
      <c r="G1596">
        <v>3.19</v>
      </c>
      <c r="H1596" s="2" t="s">
        <v>1606</v>
      </c>
    </row>
    <row r="1597" spans="1:8" ht="58" x14ac:dyDescent="0.35">
      <c r="A1597" s="1">
        <v>45325</v>
      </c>
      <c r="B1597" t="s">
        <v>14</v>
      </c>
      <c r="C1597">
        <v>1500</v>
      </c>
      <c r="D1597">
        <v>49</v>
      </c>
      <c r="E1597">
        <v>38</v>
      </c>
      <c r="F1597">
        <v>57000</v>
      </c>
      <c r="G1597">
        <v>3.92</v>
      </c>
      <c r="H1597" s="2" t="s">
        <v>1607</v>
      </c>
    </row>
    <row r="1598" spans="1:8" ht="58" x14ac:dyDescent="0.35">
      <c r="A1598" s="1">
        <v>45326</v>
      </c>
      <c r="B1598" t="s">
        <v>8</v>
      </c>
      <c r="C1598">
        <v>200</v>
      </c>
      <c r="D1598">
        <v>21</v>
      </c>
      <c r="E1598">
        <v>14</v>
      </c>
      <c r="F1598">
        <v>2800</v>
      </c>
      <c r="G1598">
        <v>2.12</v>
      </c>
      <c r="H1598" s="2" t="s">
        <v>1608</v>
      </c>
    </row>
    <row r="1599" spans="1:8" ht="72.5" x14ac:dyDescent="0.35">
      <c r="A1599" s="1">
        <v>45326</v>
      </c>
      <c r="B1599" t="s">
        <v>10</v>
      </c>
      <c r="C1599">
        <v>500</v>
      </c>
      <c r="D1599">
        <v>37</v>
      </c>
      <c r="E1599">
        <v>3</v>
      </c>
      <c r="F1599">
        <v>1500</v>
      </c>
      <c r="G1599">
        <v>3.75</v>
      </c>
      <c r="H1599" s="2" t="s">
        <v>1609</v>
      </c>
    </row>
    <row r="1600" spans="1:8" ht="58" x14ac:dyDescent="0.35">
      <c r="A1600" s="1">
        <v>45326</v>
      </c>
      <c r="B1600" t="s">
        <v>12</v>
      </c>
      <c r="C1600">
        <v>1000</v>
      </c>
      <c r="D1600">
        <v>10</v>
      </c>
      <c r="E1600">
        <v>9</v>
      </c>
      <c r="F1600">
        <v>9000</v>
      </c>
      <c r="G1600">
        <v>3.26</v>
      </c>
      <c r="H1600" s="2" t="s">
        <v>1610</v>
      </c>
    </row>
    <row r="1601" spans="1:8" ht="58" x14ac:dyDescent="0.35">
      <c r="A1601" s="1">
        <v>45326</v>
      </c>
      <c r="B1601" t="s">
        <v>14</v>
      </c>
      <c r="C1601">
        <v>1500</v>
      </c>
      <c r="D1601">
        <v>43</v>
      </c>
      <c r="E1601">
        <v>16</v>
      </c>
      <c r="F1601">
        <v>24000</v>
      </c>
      <c r="G1601">
        <v>4.53</v>
      </c>
      <c r="H1601" s="2" t="s">
        <v>1611</v>
      </c>
    </row>
    <row r="1602" spans="1:8" ht="72.5" x14ac:dyDescent="0.35">
      <c r="A1602" s="1">
        <v>45327</v>
      </c>
      <c r="B1602" t="s">
        <v>8</v>
      </c>
      <c r="C1602">
        <v>200</v>
      </c>
      <c r="D1602">
        <v>42</v>
      </c>
      <c r="E1602">
        <v>20</v>
      </c>
      <c r="F1602">
        <v>4000</v>
      </c>
      <c r="G1602">
        <v>3.55</v>
      </c>
      <c r="H1602" s="2" t="s">
        <v>1612</v>
      </c>
    </row>
    <row r="1603" spans="1:8" ht="72.5" x14ac:dyDescent="0.35">
      <c r="A1603" s="1">
        <v>45327</v>
      </c>
      <c r="B1603" t="s">
        <v>10</v>
      </c>
      <c r="C1603">
        <v>500</v>
      </c>
      <c r="D1603">
        <v>45</v>
      </c>
      <c r="E1603">
        <v>4</v>
      </c>
      <c r="F1603">
        <v>2000</v>
      </c>
      <c r="G1603">
        <v>3.8</v>
      </c>
      <c r="H1603" s="2" t="s">
        <v>1613</v>
      </c>
    </row>
    <row r="1604" spans="1:8" x14ac:dyDescent="0.35">
      <c r="A1604" s="1">
        <v>45327</v>
      </c>
      <c r="B1604" t="s">
        <v>12</v>
      </c>
      <c r="C1604">
        <v>1000</v>
      </c>
      <c r="D1604">
        <v>15</v>
      </c>
      <c r="E1604">
        <v>4</v>
      </c>
      <c r="F1604">
        <v>4000</v>
      </c>
      <c r="G1604">
        <v>2.84</v>
      </c>
      <c r="H1604" t="s">
        <v>1614</v>
      </c>
    </row>
    <row r="1605" spans="1:8" x14ac:dyDescent="0.35">
      <c r="A1605" s="1">
        <v>45327</v>
      </c>
      <c r="B1605" t="s">
        <v>14</v>
      </c>
      <c r="C1605">
        <v>1500</v>
      </c>
      <c r="D1605">
        <v>14</v>
      </c>
      <c r="E1605">
        <v>9</v>
      </c>
      <c r="F1605">
        <v>13500</v>
      </c>
      <c r="G1605">
        <v>2.91</v>
      </c>
      <c r="H1605" t="s">
        <v>1615</v>
      </c>
    </row>
    <row r="1606" spans="1:8" ht="58" x14ac:dyDescent="0.35">
      <c r="A1606" s="1">
        <v>45328</v>
      </c>
      <c r="B1606" t="s">
        <v>8</v>
      </c>
      <c r="C1606">
        <v>200</v>
      </c>
      <c r="D1606">
        <v>22</v>
      </c>
      <c r="E1606">
        <v>11</v>
      </c>
      <c r="F1606">
        <v>2200</v>
      </c>
      <c r="G1606">
        <v>3.92</v>
      </c>
      <c r="H1606" s="2" t="s">
        <v>1616</v>
      </c>
    </row>
    <row r="1607" spans="1:8" x14ac:dyDescent="0.35">
      <c r="A1607" s="1">
        <v>45328</v>
      </c>
      <c r="B1607" t="s">
        <v>10</v>
      </c>
      <c r="C1607">
        <v>500</v>
      </c>
      <c r="D1607">
        <v>13</v>
      </c>
      <c r="E1607">
        <v>10</v>
      </c>
      <c r="F1607">
        <v>5000</v>
      </c>
      <c r="G1607">
        <v>4.4800000000000004</v>
      </c>
      <c r="H1607" t="s">
        <v>1617</v>
      </c>
    </row>
    <row r="1608" spans="1:8" ht="58" x14ac:dyDescent="0.35">
      <c r="A1608" s="1">
        <v>45328</v>
      </c>
      <c r="B1608" t="s">
        <v>12</v>
      </c>
      <c r="C1608">
        <v>1000</v>
      </c>
      <c r="D1608">
        <v>19</v>
      </c>
      <c r="E1608">
        <v>12</v>
      </c>
      <c r="F1608">
        <v>12000</v>
      </c>
      <c r="G1608">
        <v>1.57</v>
      </c>
      <c r="H1608" s="2" t="s">
        <v>1618</v>
      </c>
    </row>
    <row r="1609" spans="1:8" ht="72.5" x14ac:dyDescent="0.35">
      <c r="A1609" s="1">
        <v>45328</v>
      </c>
      <c r="B1609" t="s">
        <v>14</v>
      </c>
      <c r="C1609">
        <v>1500</v>
      </c>
      <c r="D1609">
        <v>35</v>
      </c>
      <c r="E1609">
        <v>14</v>
      </c>
      <c r="F1609">
        <v>21000</v>
      </c>
      <c r="G1609">
        <v>3.74</v>
      </c>
      <c r="H1609" s="2" t="s">
        <v>1619</v>
      </c>
    </row>
    <row r="1610" spans="1:8" ht="58" x14ac:dyDescent="0.35">
      <c r="A1610" s="1">
        <v>45329</v>
      </c>
      <c r="B1610" t="s">
        <v>8</v>
      </c>
      <c r="C1610">
        <v>200</v>
      </c>
      <c r="D1610">
        <v>19</v>
      </c>
      <c r="E1610">
        <v>7</v>
      </c>
      <c r="F1610">
        <v>1400</v>
      </c>
      <c r="G1610">
        <v>4.74</v>
      </c>
      <c r="H1610" s="2" t="s">
        <v>1620</v>
      </c>
    </row>
    <row r="1611" spans="1:8" ht="58" x14ac:dyDescent="0.35">
      <c r="A1611" s="1">
        <v>45329</v>
      </c>
      <c r="B1611" t="s">
        <v>10</v>
      </c>
      <c r="C1611">
        <v>500</v>
      </c>
      <c r="D1611">
        <v>22</v>
      </c>
      <c r="E1611">
        <v>7</v>
      </c>
      <c r="F1611">
        <v>3500</v>
      </c>
      <c r="G1611">
        <v>3.08</v>
      </c>
      <c r="H1611" s="2" t="s">
        <v>1621</v>
      </c>
    </row>
    <row r="1612" spans="1:8" ht="72.5" x14ac:dyDescent="0.35">
      <c r="A1612" s="1">
        <v>45329</v>
      </c>
      <c r="B1612" t="s">
        <v>12</v>
      </c>
      <c r="C1612">
        <v>1000</v>
      </c>
      <c r="D1612">
        <v>31</v>
      </c>
      <c r="E1612">
        <v>13</v>
      </c>
      <c r="F1612">
        <v>13000</v>
      </c>
      <c r="G1612">
        <v>4.84</v>
      </c>
      <c r="H1612" s="2" t="s">
        <v>1622</v>
      </c>
    </row>
    <row r="1613" spans="1:8" x14ac:dyDescent="0.35">
      <c r="A1613" s="1">
        <v>45329</v>
      </c>
      <c r="B1613" t="s">
        <v>14</v>
      </c>
      <c r="C1613">
        <v>1500</v>
      </c>
      <c r="D1613">
        <v>36</v>
      </c>
      <c r="E1613">
        <v>21</v>
      </c>
      <c r="F1613">
        <v>31500</v>
      </c>
      <c r="G1613">
        <v>4.42</v>
      </c>
      <c r="H1613" t="s">
        <v>1623</v>
      </c>
    </row>
    <row r="1614" spans="1:8" x14ac:dyDescent="0.35">
      <c r="A1614" s="1">
        <v>45330</v>
      </c>
      <c r="B1614" t="s">
        <v>8</v>
      </c>
      <c r="C1614">
        <v>200</v>
      </c>
      <c r="D1614">
        <v>18</v>
      </c>
      <c r="E1614">
        <v>12</v>
      </c>
      <c r="F1614">
        <v>2400</v>
      </c>
      <c r="G1614">
        <v>2.5099999999999998</v>
      </c>
      <c r="H1614" t="s">
        <v>1624</v>
      </c>
    </row>
    <row r="1615" spans="1:8" x14ac:dyDescent="0.35">
      <c r="A1615" s="1">
        <v>45330</v>
      </c>
      <c r="B1615" t="s">
        <v>10</v>
      </c>
      <c r="C1615">
        <v>500</v>
      </c>
      <c r="D1615">
        <v>14</v>
      </c>
      <c r="E1615">
        <v>10</v>
      </c>
      <c r="F1615">
        <v>5000</v>
      </c>
      <c r="G1615">
        <v>2.5099999999999998</v>
      </c>
      <c r="H1615" t="s">
        <v>1625</v>
      </c>
    </row>
    <row r="1616" spans="1:8" x14ac:dyDescent="0.35">
      <c r="A1616" s="1">
        <v>45330</v>
      </c>
      <c r="B1616" t="s">
        <v>12</v>
      </c>
      <c r="C1616">
        <v>1000</v>
      </c>
      <c r="D1616">
        <v>41</v>
      </c>
      <c r="E1616">
        <v>7</v>
      </c>
      <c r="F1616">
        <v>7000</v>
      </c>
      <c r="G1616">
        <v>4.55</v>
      </c>
      <c r="H1616" t="s">
        <v>1626</v>
      </c>
    </row>
    <row r="1617" spans="1:8" ht="58" x14ac:dyDescent="0.35">
      <c r="A1617" s="1">
        <v>45330</v>
      </c>
      <c r="B1617" t="s">
        <v>14</v>
      </c>
      <c r="C1617">
        <v>1500</v>
      </c>
      <c r="D1617">
        <v>30</v>
      </c>
      <c r="E1617">
        <v>17</v>
      </c>
      <c r="F1617">
        <v>25500</v>
      </c>
      <c r="G1617">
        <v>3.3</v>
      </c>
      <c r="H1617" s="2" t="s">
        <v>1627</v>
      </c>
    </row>
    <row r="1618" spans="1:8" x14ac:dyDescent="0.35">
      <c r="A1618" s="1">
        <v>45331</v>
      </c>
      <c r="B1618" t="s">
        <v>8</v>
      </c>
      <c r="C1618">
        <v>200</v>
      </c>
      <c r="D1618">
        <v>35</v>
      </c>
      <c r="E1618">
        <v>31</v>
      </c>
      <c r="F1618">
        <v>6200</v>
      </c>
      <c r="G1618">
        <v>1.01</v>
      </c>
      <c r="H1618" t="s">
        <v>1628</v>
      </c>
    </row>
    <row r="1619" spans="1:8" ht="72.5" x14ac:dyDescent="0.35">
      <c r="A1619" s="1">
        <v>45331</v>
      </c>
      <c r="B1619" t="s">
        <v>10</v>
      </c>
      <c r="C1619">
        <v>500</v>
      </c>
      <c r="D1619">
        <v>48</v>
      </c>
      <c r="E1619">
        <v>42</v>
      </c>
      <c r="F1619">
        <v>21000</v>
      </c>
      <c r="G1619">
        <v>1.69</v>
      </c>
      <c r="H1619" s="2" t="s">
        <v>1629</v>
      </c>
    </row>
    <row r="1620" spans="1:8" ht="58" x14ac:dyDescent="0.35">
      <c r="A1620" s="1">
        <v>45331</v>
      </c>
      <c r="B1620" t="s">
        <v>12</v>
      </c>
      <c r="C1620">
        <v>1000</v>
      </c>
      <c r="D1620">
        <v>24</v>
      </c>
      <c r="E1620">
        <v>17</v>
      </c>
      <c r="F1620">
        <v>17000</v>
      </c>
      <c r="G1620">
        <v>4.33</v>
      </c>
      <c r="H1620" s="2" t="s">
        <v>1630</v>
      </c>
    </row>
    <row r="1621" spans="1:8" ht="72.5" x14ac:dyDescent="0.35">
      <c r="A1621" s="1">
        <v>45331</v>
      </c>
      <c r="B1621" t="s">
        <v>14</v>
      </c>
      <c r="C1621">
        <v>1500</v>
      </c>
      <c r="D1621">
        <v>20</v>
      </c>
      <c r="E1621">
        <v>7</v>
      </c>
      <c r="F1621">
        <v>10500</v>
      </c>
      <c r="G1621">
        <v>4.96</v>
      </c>
      <c r="H1621" s="2" t="s">
        <v>1631</v>
      </c>
    </row>
    <row r="1622" spans="1:8" ht="58" x14ac:dyDescent="0.35">
      <c r="A1622" s="1">
        <v>45332</v>
      </c>
      <c r="B1622" t="s">
        <v>8</v>
      </c>
      <c r="C1622">
        <v>200</v>
      </c>
      <c r="D1622">
        <v>49</v>
      </c>
      <c r="E1622">
        <v>7</v>
      </c>
      <c r="F1622">
        <v>1400</v>
      </c>
      <c r="G1622">
        <v>4.9000000000000004</v>
      </c>
      <c r="H1622" s="2" t="s">
        <v>1632</v>
      </c>
    </row>
    <row r="1623" spans="1:8" ht="72.5" x14ac:dyDescent="0.35">
      <c r="A1623" s="1">
        <v>45332</v>
      </c>
      <c r="B1623" t="s">
        <v>10</v>
      </c>
      <c r="C1623">
        <v>500</v>
      </c>
      <c r="D1623">
        <v>14</v>
      </c>
      <c r="E1623">
        <v>13</v>
      </c>
      <c r="F1623">
        <v>6500</v>
      </c>
      <c r="G1623">
        <v>2.44</v>
      </c>
      <c r="H1623" s="2" t="s">
        <v>1633</v>
      </c>
    </row>
    <row r="1624" spans="1:8" ht="72.5" x14ac:dyDescent="0.35">
      <c r="A1624" s="1">
        <v>45332</v>
      </c>
      <c r="B1624" t="s">
        <v>12</v>
      </c>
      <c r="C1624">
        <v>1000</v>
      </c>
      <c r="D1624">
        <v>23</v>
      </c>
      <c r="E1624">
        <v>20</v>
      </c>
      <c r="F1624">
        <v>20000</v>
      </c>
      <c r="G1624">
        <v>3.63</v>
      </c>
      <c r="H1624" s="2" t="s">
        <v>1634</v>
      </c>
    </row>
    <row r="1625" spans="1:8" ht="58" x14ac:dyDescent="0.35">
      <c r="A1625" s="1">
        <v>45332</v>
      </c>
      <c r="B1625" t="s">
        <v>14</v>
      </c>
      <c r="C1625">
        <v>1500</v>
      </c>
      <c r="D1625">
        <v>26</v>
      </c>
      <c r="E1625">
        <v>17</v>
      </c>
      <c r="F1625">
        <v>25500</v>
      </c>
      <c r="G1625">
        <v>3.12</v>
      </c>
      <c r="H1625" s="2" t="s">
        <v>1635</v>
      </c>
    </row>
    <row r="1626" spans="1:8" ht="72.5" x14ac:dyDescent="0.35">
      <c r="A1626" s="1">
        <v>45333</v>
      </c>
      <c r="B1626" t="s">
        <v>8</v>
      </c>
      <c r="C1626">
        <v>200</v>
      </c>
      <c r="D1626">
        <v>25</v>
      </c>
      <c r="E1626">
        <v>3</v>
      </c>
      <c r="F1626">
        <v>600</v>
      </c>
      <c r="G1626">
        <v>1.94</v>
      </c>
      <c r="H1626" s="2" t="s">
        <v>1636</v>
      </c>
    </row>
    <row r="1627" spans="1:8" x14ac:dyDescent="0.35">
      <c r="A1627" s="1">
        <v>45333</v>
      </c>
      <c r="B1627" t="s">
        <v>10</v>
      </c>
      <c r="C1627">
        <v>500</v>
      </c>
      <c r="D1627">
        <v>37</v>
      </c>
      <c r="E1627">
        <v>10</v>
      </c>
      <c r="F1627">
        <v>5000</v>
      </c>
      <c r="G1627">
        <v>3.38</v>
      </c>
      <c r="H1627" t="s">
        <v>1637</v>
      </c>
    </row>
    <row r="1628" spans="1:8" x14ac:dyDescent="0.35">
      <c r="A1628" s="1">
        <v>45333</v>
      </c>
      <c r="B1628" t="s">
        <v>12</v>
      </c>
      <c r="C1628">
        <v>1000</v>
      </c>
      <c r="D1628">
        <v>34</v>
      </c>
      <c r="E1628">
        <v>9</v>
      </c>
      <c r="F1628">
        <v>9000</v>
      </c>
      <c r="G1628">
        <v>2.89</v>
      </c>
      <c r="H1628" t="s">
        <v>1638</v>
      </c>
    </row>
    <row r="1629" spans="1:8" ht="72.5" x14ac:dyDescent="0.35">
      <c r="A1629" s="1">
        <v>45333</v>
      </c>
      <c r="B1629" t="s">
        <v>14</v>
      </c>
      <c r="C1629">
        <v>1500</v>
      </c>
      <c r="D1629">
        <v>34</v>
      </c>
      <c r="E1629">
        <v>27</v>
      </c>
      <c r="F1629">
        <v>40500</v>
      </c>
      <c r="G1629">
        <v>3.74</v>
      </c>
      <c r="H1629" s="2" t="s">
        <v>1639</v>
      </c>
    </row>
    <row r="1630" spans="1:8" ht="58" x14ac:dyDescent="0.35">
      <c r="A1630" s="1">
        <v>45334</v>
      </c>
      <c r="B1630" t="s">
        <v>8</v>
      </c>
      <c r="C1630">
        <v>200</v>
      </c>
      <c r="D1630">
        <v>15</v>
      </c>
      <c r="E1630">
        <v>1</v>
      </c>
      <c r="F1630">
        <v>200</v>
      </c>
      <c r="G1630">
        <v>4.46</v>
      </c>
      <c r="H1630" s="2" t="s">
        <v>1640</v>
      </c>
    </row>
    <row r="1631" spans="1:8" x14ac:dyDescent="0.35">
      <c r="A1631" s="1">
        <v>45334</v>
      </c>
      <c r="B1631" t="s">
        <v>10</v>
      </c>
      <c r="C1631">
        <v>500</v>
      </c>
      <c r="D1631">
        <v>17</v>
      </c>
      <c r="E1631">
        <v>15</v>
      </c>
      <c r="F1631">
        <v>7500</v>
      </c>
      <c r="G1631">
        <v>4.93</v>
      </c>
      <c r="H1631" t="s">
        <v>1641</v>
      </c>
    </row>
    <row r="1632" spans="1:8" x14ac:dyDescent="0.35">
      <c r="A1632" s="1">
        <v>45334</v>
      </c>
      <c r="B1632" t="s">
        <v>12</v>
      </c>
      <c r="C1632">
        <v>1000</v>
      </c>
      <c r="D1632">
        <v>15</v>
      </c>
      <c r="E1632">
        <v>13</v>
      </c>
      <c r="F1632">
        <v>13000</v>
      </c>
      <c r="G1632">
        <v>3.32</v>
      </c>
      <c r="H1632" t="s">
        <v>1642</v>
      </c>
    </row>
    <row r="1633" spans="1:8" ht="58" x14ac:dyDescent="0.35">
      <c r="A1633" s="1">
        <v>45334</v>
      </c>
      <c r="B1633" t="s">
        <v>14</v>
      </c>
      <c r="C1633">
        <v>1500</v>
      </c>
      <c r="D1633">
        <v>10</v>
      </c>
      <c r="E1633">
        <v>2</v>
      </c>
      <c r="F1633">
        <v>3000</v>
      </c>
      <c r="G1633">
        <v>1.95</v>
      </c>
      <c r="H1633" s="2" t="s">
        <v>1643</v>
      </c>
    </row>
    <row r="1634" spans="1:8" ht="58" x14ac:dyDescent="0.35">
      <c r="A1634" s="1">
        <v>45335</v>
      </c>
      <c r="B1634" t="s">
        <v>8</v>
      </c>
      <c r="C1634">
        <v>200</v>
      </c>
      <c r="D1634">
        <v>28</v>
      </c>
      <c r="E1634">
        <v>8</v>
      </c>
      <c r="F1634">
        <v>1600</v>
      </c>
      <c r="G1634">
        <v>4.42</v>
      </c>
      <c r="H1634" s="2" t="s">
        <v>1644</v>
      </c>
    </row>
    <row r="1635" spans="1:8" x14ac:dyDescent="0.35">
      <c r="A1635" s="1">
        <v>45335</v>
      </c>
      <c r="B1635" t="s">
        <v>10</v>
      </c>
      <c r="C1635">
        <v>500</v>
      </c>
      <c r="D1635">
        <v>46</v>
      </c>
      <c r="E1635">
        <v>40</v>
      </c>
      <c r="F1635">
        <v>20000</v>
      </c>
      <c r="G1635">
        <v>2.78</v>
      </c>
      <c r="H1635" t="s">
        <v>1645</v>
      </c>
    </row>
    <row r="1636" spans="1:8" x14ac:dyDescent="0.35">
      <c r="A1636" s="1">
        <v>45335</v>
      </c>
      <c r="B1636" t="s">
        <v>12</v>
      </c>
      <c r="C1636">
        <v>1000</v>
      </c>
      <c r="D1636">
        <v>18</v>
      </c>
      <c r="E1636">
        <v>3</v>
      </c>
      <c r="F1636">
        <v>3000</v>
      </c>
      <c r="G1636">
        <v>2.5</v>
      </c>
      <c r="H1636" t="s">
        <v>1646</v>
      </c>
    </row>
    <row r="1637" spans="1:8" ht="58" x14ac:dyDescent="0.35">
      <c r="A1637" s="1">
        <v>45335</v>
      </c>
      <c r="B1637" t="s">
        <v>14</v>
      </c>
      <c r="C1637">
        <v>1500</v>
      </c>
      <c r="D1637">
        <v>21</v>
      </c>
      <c r="E1637">
        <v>5</v>
      </c>
      <c r="F1637">
        <v>7500</v>
      </c>
      <c r="G1637">
        <v>1.38</v>
      </c>
      <c r="H1637" s="2" t="s">
        <v>1647</v>
      </c>
    </row>
    <row r="1638" spans="1:8" ht="58" x14ac:dyDescent="0.35">
      <c r="A1638" s="1">
        <v>45336</v>
      </c>
      <c r="B1638" t="s">
        <v>8</v>
      </c>
      <c r="C1638">
        <v>200</v>
      </c>
      <c r="D1638">
        <v>30</v>
      </c>
      <c r="E1638">
        <v>14</v>
      </c>
      <c r="F1638">
        <v>2800</v>
      </c>
      <c r="G1638">
        <v>3.84</v>
      </c>
      <c r="H1638" s="2" t="s">
        <v>1648</v>
      </c>
    </row>
    <row r="1639" spans="1:8" ht="58" x14ac:dyDescent="0.35">
      <c r="A1639" s="1">
        <v>45336</v>
      </c>
      <c r="B1639" t="s">
        <v>10</v>
      </c>
      <c r="C1639">
        <v>500</v>
      </c>
      <c r="D1639">
        <v>11</v>
      </c>
      <c r="E1639">
        <v>7</v>
      </c>
      <c r="F1639">
        <v>3500</v>
      </c>
      <c r="G1639">
        <v>3.63</v>
      </c>
      <c r="H1639" s="2" t="s">
        <v>1649</v>
      </c>
    </row>
    <row r="1640" spans="1:8" x14ac:dyDescent="0.35">
      <c r="A1640" s="1">
        <v>45336</v>
      </c>
      <c r="B1640" t="s">
        <v>12</v>
      </c>
      <c r="C1640">
        <v>1000</v>
      </c>
      <c r="D1640">
        <v>49</v>
      </c>
      <c r="E1640">
        <v>3</v>
      </c>
      <c r="F1640">
        <v>3000</v>
      </c>
      <c r="G1640">
        <v>3.59</v>
      </c>
      <c r="H1640" t="s">
        <v>1650</v>
      </c>
    </row>
    <row r="1641" spans="1:8" x14ac:dyDescent="0.35">
      <c r="A1641" s="1">
        <v>45336</v>
      </c>
      <c r="B1641" t="s">
        <v>14</v>
      </c>
      <c r="C1641">
        <v>1500</v>
      </c>
      <c r="D1641">
        <v>38</v>
      </c>
      <c r="E1641">
        <v>1</v>
      </c>
      <c r="F1641">
        <v>1500</v>
      </c>
      <c r="G1641">
        <v>3.21</v>
      </c>
      <c r="H1641" t="s">
        <v>1651</v>
      </c>
    </row>
    <row r="1642" spans="1:8" ht="58" x14ac:dyDescent="0.35">
      <c r="A1642" s="1">
        <v>45337</v>
      </c>
      <c r="B1642" t="s">
        <v>8</v>
      </c>
      <c r="C1642">
        <v>200</v>
      </c>
      <c r="D1642">
        <v>36</v>
      </c>
      <c r="E1642">
        <v>17</v>
      </c>
      <c r="F1642">
        <v>3400</v>
      </c>
      <c r="G1642">
        <v>4.42</v>
      </c>
      <c r="H1642" s="2" t="s">
        <v>1652</v>
      </c>
    </row>
    <row r="1643" spans="1:8" x14ac:dyDescent="0.35">
      <c r="A1643" s="1">
        <v>45337</v>
      </c>
      <c r="B1643" t="s">
        <v>10</v>
      </c>
      <c r="C1643">
        <v>500</v>
      </c>
      <c r="D1643">
        <v>36</v>
      </c>
      <c r="E1643">
        <v>19</v>
      </c>
      <c r="F1643">
        <v>9500</v>
      </c>
      <c r="G1643">
        <v>3.92</v>
      </c>
      <c r="H1643" t="s">
        <v>1653</v>
      </c>
    </row>
    <row r="1644" spans="1:8" x14ac:dyDescent="0.35">
      <c r="A1644" s="1">
        <v>45337</v>
      </c>
      <c r="B1644" t="s">
        <v>12</v>
      </c>
      <c r="C1644">
        <v>1000</v>
      </c>
      <c r="D1644">
        <v>39</v>
      </c>
      <c r="E1644">
        <v>24</v>
      </c>
      <c r="F1644">
        <v>24000</v>
      </c>
      <c r="G1644">
        <v>3.2</v>
      </c>
      <c r="H1644" t="s">
        <v>1654</v>
      </c>
    </row>
    <row r="1645" spans="1:8" ht="72.5" x14ac:dyDescent="0.35">
      <c r="A1645" s="1">
        <v>45337</v>
      </c>
      <c r="B1645" t="s">
        <v>14</v>
      </c>
      <c r="C1645">
        <v>1500</v>
      </c>
      <c r="D1645">
        <v>43</v>
      </c>
      <c r="E1645">
        <v>7</v>
      </c>
      <c r="F1645">
        <v>10500</v>
      </c>
      <c r="G1645">
        <v>4.71</v>
      </c>
      <c r="H1645" s="2" t="s">
        <v>1655</v>
      </c>
    </row>
    <row r="1646" spans="1:8" x14ac:dyDescent="0.35">
      <c r="A1646" s="1">
        <v>45338</v>
      </c>
      <c r="B1646" t="s">
        <v>8</v>
      </c>
      <c r="C1646">
        <v>200</v>
      </c>
      <c r="D1646">
        <v>35</v>
      </c>
      <c r="E1646">
        <v>27</v>
      </c>
      <c r="F1646">
        <v>5400</v>
      </c>
      <c r="G1646">
        <v>2.08</v>
      </c>
      <c r="H1646" t="s">
        <v>1656</v>
      </c>
    </row>
    <row r="1647" spans="1:8" ht="58" x14ac:dyDescent="0.35">
      <c r="A1647" s="1">
        <v>45338</v>
      </c>
      <c r="B1647" t="s">
        <v>10</v>
      </c>
      <c r="C1647">
        <v>500</v>
      </c>
      <c r="D1647">
        <v>40</v>
      </c>
      <c r="E1647">
        <v>15</v>
      </c>
      <c r="F1647">
        <v>7500</v>
      </c>
      <c r="G1647">
        <v>1.97</v>
      </c>
      <c r="H1647" s="2" t="s">
        <v>1657</v>
      </c>
    </row>
    <row r="1648" spans="1:8" x14ac:dyDescent="0.35">
      <c r="A1648" s="1">
        <v>45338</v>
      </c>
      <c r="B1648" t="s">
        <v>12</v>
      </c>
      <c r="C1648">
        <v>1000</v>
      </c>
      <c r="D1648">
        <v>47</v>
      </c>
      <c r="E1648">
        <v>47</v>
      </c>
      <c r="F1648">
        <v>47000</v>
      </c>
      <c r="G1648">
        <v>4.43</v>
      </c>
      <c r="H1648" t="s">
        <v>1658</v>
      </c>
    </row>
    <row r="1649" spans="1:8" x14ac:dyDescent="0.35">
      <c r="A1649" s="1">
        <v>45338</v>
      </c>
      <c r="B1649" t="s">
        <v>14</v>
      </c>
      <c r="C1649">
        <v>1500</v>
      </c>
      <c r="D1649">
        <v>18</v>
      </c>
      <c r="E1649">
        <v>6</v>
      </c>
      <c r="F1649">
        <v>9000</v>
      </c>
      <c r="G1649">
        <v>4.45</v>
      </c>
      <c r="H1649" t="s">
        <v>1659</v>
      </c>
    </row>
    <row r="1650" spans="1:8" x14ac:dyDescent="0.35">
      <c r="A1650" s="1">
        <v>45339</v>
      </c>
      <c r="B1650" t="s">
        <v>8</v>
      </c>
      <c r="C1650">
        <v>200</v>
      </c>
      <c r="D1650">
        <v>45</v>
      </c>
      <c r="E1650">
        <v>18</v>
      </c>
      <c r="F1650">
        <v>3600</v>
      </c>
      <c r="G1650">
        <v>1.24</v>
      </c>
      <c r="H1650" t="s">
        <v>1660</v>
      </c>
    </row>
    <row r="1651" spans="1:8" x14ac:dyDescent="0.35">
      <c r="A1651" s="1">
        <v>45339</v>
      </c>
      <c r="B1651" t="s">
        <v>10</v>
      </c>
      <c r="C1651">
        <v>500</v>
      </c>
      <c r="D1651">
        <v>28</v>
      </c>
      <c r="E1651">
        <v>11</v>
      </c>
      <c r="F1651">
        <v>5500</v>
      </c>
      <c r="G1651">
        <v>4.96</v>
      </c>
      <c r="H1651" t="s">
        <v>1661</v>
      </c>
    </row>
    <row r="1652" spans="1:8" ht="58" x14ac:dyDescent="0.35">
      <c r="A1652" s="1">
        <v>45339</v>
      </c>
      <c r="B1652" t="s">
        <v>12</v>
      </c>
      <c r="C1652">
        <v>1000</v>
      </c>
      <c r="D1652">
        <v>34</v>
      </c>
      <c r="E1652">
        <v>24</v>
      </c>
      <c r="F1652">
        <v>24000</v>
      </c>
      <c r="G1652">
        <v>2.57</v>
      </c>
      <c r="H1652" s="2" t="s">
        <v>1662</v>
      </c>
    </row>
    <row r="1653" spans="1:8" ht="58" x14ac:dyDescent="0.35">
      <c r="A1653" s="1">
        <v>45339</v>
      </c>
      <c r="B1653" t="s">
        <v>14</v>
      </c>
      <c r="C1653">
        <v>1500</v>
      </c>
      <c r="D1653">
        <v>48</v>
      </c>
      <c r="E1653">
        <v>29</v>
      </c>
      <c r="F1653">
        <v>43500</v>
      </c>
      <c r="G1653">
        <v>2.0099999999999998</v>
      </c>
      <c r="H1653" s="2" t="s">
        <v>1663</v>
      </c>
    </row>
    <row r="1654" spans="1:8" x14ac:dyDescent="0.35">
      <c r="A1654" s="1">
        <v>45340</v>
      </c>
      <c r="B1654" t="s">
        <v>8</v>
      </c>
      <c r="C1654">
        <v>200</v>
      </c>
      <c r="D1654">
        <v>27</v>
      </c>
      <c r="E1654">
        <v>10</v>
      </c>
      <c r="F1654">
        <v>2000</v>
      </c>
      <c r="G1654">
        <v>4.2</v>
      </c>
      <c r="H1654" t="s">
        <v>1664</v>
      </c>
    </row>
    <row r="1655" spans="1:8" ht="58" x14ac:dyDescent="0.35">
      <c r="A1655" s="1">
        <v>45340</v>
      </c>
      <c r="B1655" t="s">
        <v>10</v>
      </c>
      <c r="C1655">
        <v>500</v>
      </c>
      <c r="D1655">
        <v>31</v>
      </c>
      <c r="E1655">
        <v>6</v>
      </c>
      <c r="F1655">
        <v>3000</v>
      </c>
      <c r="G1655">
        <v>2.2200000000000002</v>
      </c>
      <c r="H1655" s="2" t="s">
        <v>1665</v>
      </c>
    </row>
    <row r="1656" spans="1:8" ht="58" x14ac:dyDescent="0.35">
      <c r="A1656" s="1">
        <v>45340</v>
      </c>
      <c r="B1656" t="s">
        <v>12</v>
      </c>
      <c r="C1656">
        <v>1000</v>
      </c>
      <c r="D1656">
        <v>15</v>
      </c>
      <c r="E1656">
        <v>1</v>
      </c>
      <c r="F1656">
        <v>1000</v>
      </c>
      <c r="G1656">
        <v>1.22</v>
      </c>
      <c r="H1656" s="2" t="s">
        <v>1666</v>
      </c>
    </row>
    <row r="1657" spans="1:8" ht="58" x14ac:dyDescent="0.35">
      <c r="A1657" s="1">
        <v>45340</v>
      </c>
      <c r="B1657" t="s">
        <v>14</v>
      </c>
      <c r="C1657">
        <v>1500</v>
      </c>
      <c r="D1657">
        <v>10</v>
      </c>
      <c r="E1657">
        <v>8</v>
      </c>
      <c r="F1657">
        <v>12000</v>
      </c>
      <c r="G1657">
        <v>1.88</v>
      </c>
      <c r="H1657" s="2" t="s">
        <v>1667</v>
      </c>
    </row>
    <row r="1658" spans="1:8" ht="58" x14ac:dyDescent="0.35">
      <c r="A1658" s="1">
        <v>45341</v>
      </c>
      <c r="B1658" t="s">
        <v>8</v>
      </c>
      <c r="C1658">
        <v>200</v>
      </c>
      <c r="D1658">
        <v>46</v>
      </c>
      <c r="E1658">
        <v>22</v>
      </c>
      <c r="F1658">
        <v>4400</v>
      </c>
      <c r="G1658">
        <v>4.76</v>
      </c>
      <c r="H1658" s="2" t="s">
        <v>1668</v>
      </c>
    </row>
    <row r="1659" spans="1:8" ht="72.5" x14ac:dyDescent="0.35">
      <c r="A1659" s="1">
        <v>45341</v>
      </c>
      <c r="B1659" t="s">
        <v>10</v>
      </c>
      <c r="C1659">
        <v>500</v>
      </c>
      <c r="D1659">
        <v>12</v>
      </c>
      <c r="E1659">
        <v>1</v>
      </c>
      <c r="F1659">
        <v>500</v>
      </c>
      <c r="G1659">
        <v>2.39</v>
      </c>
      <c r="H1659" s="2" t="s">
        <v>1669</v>
      </c>
    </row>
    <row r="1660" spans="1:8" x14ac:dyDescent="0.35">
      <c r="A1660" s="1">
        <v>45341</v>
      </c>
      <c r="B1660" t="s">
        <v>12</v>
      </c>
      <c r="C1660">
        <v>1000</v>
      </c>
      <c r="D1660">
        <v>26</v>
      </c>
      <c r="E1660">
        <v>17</v>
      </c>
      <c r="F1660">
        <v>17000</v>
      </c>
      <c r="G1660">
        <v>3.91</v>
      </c>
      <c r="H1660" t="s">
        <v>1670</v>
      </c>
    </row>
    <row r="1661" spans="1:8" ht="58" x14ac:dyDescent="0.35">
      <c r="A1661" s="1">
        <v>45341</v>
      </c>
      <c r="B1661" t="s">
        <v>14</v>
      </c>
      <c r="C1661">
        <v>1500</v>
      </c>
      <c r="D1661">
        <v>31</v>
      </c>
      <c r="E1661">
        <v>8</v>
      </c>
      <c r="F1661">
        <v>12000</v>
      </c>
      <c r="G1661">
        <v>1.21</v>
      </c>
      <c r="H1661" s="2" t="s">
        <v>1671</v>
      </c>
    </row>
    <row r="1662" spans="1:8" x14ac:dyDescent="0.35">
      <c r="A1662" s="1">
        <v>45342</v>
      </c>
      <c r="B1662" t="s">
        <v>8</v>
      </c>
      <c r="C1662">
        <v>200</v>
      </c>
      <c r="D1662">
        <v>46</v>
      </c>
      <c r="E1662">
        <v>31</v>
      </c>
      <c r="F1662">
        <v>6200</v>
      </c>
      <c r="G1662">
        <v>3.39</v>
      </c>
      <c r="H1662" t="s">
        <v>1672</v>
      </c>
    </row>
    <row r="1663" spans="1:8" x14ac:dyDescent="0.35">
      <c r="A1663" s="1">
        <v>45342</v>
      </c>
      <c r="B1663" t="s">
        <v>10</v>
      </c>
      <c r="C1663">
        <v>500</v>
      </c>
      <c r="D1663">
        <v>28</v>
      </c>
      <c r="E1663">
        <v>27</v>
      </c>
      <c r="F1663">
        <v>13500</v>
      </c>
      <c r="G1663">
        <v>1.1299999999999999</v>
      </c>
      <c r="H1663" t="s">
        <v>1673</v>
      </c>
    </row>
    <row r="1664" spans="1:8" ht="72.5" x14ac:dyDescent="0.35">
      <c r="A1664" s="1">
        <v>45342</v>
      </c>
      <c r="B1664" t="s">
        <v>12</v>
      </c>
      <c r="C1664">
        <v>1000</v>
      </c>
      <c r="D1664">
        <v>19</v>
      </c>
      <c r="E1664">
        <v>19</v>
      </c>
      <c r="F1664">
        <v>19000</v>
      </c>
      <c r="G1664">
        <v>3.34</v>
      </c>
      <c r="H1664" s="2" t="s">
        <v>1674</v>
      </c>
    </row>
    <row r="1665" spans="1:8" ht="58" x14ac:dyDescent="0.35">
      <c r="A1665" s="1">
        <v>45342</v>
      </c>
      <c r="B1665" t="s">
        <v>14</v>
      </c>
      <c r="C1665">
        <v>1500</v>
      </c>
      <c r="D1665">
        <v>23</v>
      </c>
      <c r="E1665">
        <v>21</v>
      </c>
      <c r="F1665">
        <v>31500</v>
      </c>
      <c r="G1665">
        <v>2.2599999999999998</v>
      </c>
      <c r="H1665" s="2" t="s">
        <v>1675</v>
      </c>
    </row>
    <row r="1666" spans="1:8" ht="72.5" x14ac:dyDescent="0.35">
      <c r="A1666" s="1">
        <v>45343</v>
      </c>
      <c r="B1666" t="s">
        <v>8</v>
      </c>
      <c r="C1666">
        <v>200</v>
      </c>
      <c r="D1666">
        <v>20</v>
      </c>
      <c r="E1666">
        <v>6</v>
      </c>
      <c r="F1666">
        <v>1200</v>
      </c>
      <c r="G1666">
        <v>4.82</v>
      </c>
      <c r="H1666" s="2" t="s">
        <v>1676</v>
      </c>
    </row>
    <row r="1667" spans="1:8" ht="72.5" x14ac:dyDescent="0.35">
      <c r="A1667" s="1">
        <v>45343</v>
      </c>
      <c r="B1667" t="s">
        <v>10</v>
      </c>
      <c r="C1667">
        <v>500</v>
      </c>
      <c r="D1667">
        <v>16</v>
      </c>
      <c r="E1667">
        <v>5</v>
      </c>
      <c r="F1667">
        <v>2500</v>
      </c>
      <c r="G1667">
        <v>4.4000000000000004</v>
      </c>
      <c r="H1667" s="2" t="s">
        <v>1677</v>
      </c>
    </row>
    <row r="1668" spans="1:8" x14ac:dyDescent="0.35">
      <c r="A1668" s="1">
        <v>45343</v>
      </c>
      <c r="B1668" t="s">
        <v>12</v>
      </c>
      <c r="C1668">
        <v>1000</v>
      </c>
      <c r="D1668">
        <v>25</v>
      </c>
      <c r="E1668">
        <v>18</v>
      </c>
      <c r="F1668">
        <v>18000</v>
      </c>
      <c r="G1668">
        <v>3.45</v>
      </c>
      <c r="H1668" t="s">
        <v>1678</v>
      </c>
    </row>
    <row r="1669" spans="1:8" x14ac:dyDescent="0.35">
      <c r="A1669" s="1">
        <v>45343</v>
      </c>
      <c r="B1669" t="s">
        <v>14</v>
      </c>
      <c r="C1669">
        <v>1500</v>
      </c>
      <c r="D1669">
        <v>20</v>
      </c>
      <c r="E1669">
        <v>15</v>
      </c>
      <c r="F1669">
        <v>22500</v>
      </c>
      <c r="G1669">
        <v>3.15</v>
      </c>
      <c r="H1669" t="s">
        <v>1679</v>
      </c>
    </row>
    <row r="1670" spans="1:8" ht="43.5" x14ac:dyDescent="0.35">
      <c r="A1670" s="1">
        <v>45344</v>
      </c>
      <c r="B1670" t="s">
        <v>8</v>
      </c>
      <c r="C1670">
        <v>200</v>
      </c>
      <c r="D1670">
        <v>21</v>
      </c>
      <c r="E1670">
        <v>7</v>
      </c>
      <c r="F1670">
        <v>1400</v>
      </c>
      <c r="G1670">
        <v>2.93</v>
      </c>
      <c r="H1670" s="2" t="s">
        <v>1680</v>
      </c>
    </row>
    <row r="1671" spans="1:8" x14ac:dyDescent="0.35">
      <c r="A1671" s="1">
        <v>45344</v>
      </c>
      <c r="B1671" t="s">
        <v>10</v>
      </c>
      <c r="C1671">
        <v>500</v>
      </c>
      <c r="D1671">
        <v>47</v>
      </c>
      <c r="E1671">
        <v>47</v>
      </c>
      <c r="F1671">
        <v>23500</v>
      </c>
      <c r="G1671">
        <v>3.55</v>
      </c>
      <c r="H1671" t="s">
        <v>1681</v>
      </c>
    </row>
    <row r="1672" spans="1:8" x14ac:dyDescent="0.35">
      <c r="A1672" s="1">
        <v>45344</v>
      </c>
      <c r="B1672" t="s">
        <v>12</v>
      </c>
      <c r="C1672">
        <v>1000</v>
      </c>
      <c r="D1672">
        <v>38</v>
      </c>
      <c r="E1672">
        <v>33</v>
      </c>
      <c r="F1672">
        <v>33000</v>
      </c>
      <c r="G1672">
        <v>4.0999999999999996</v>
      </c>
      <c r="H1672" t="s">
        <v>1682</v>
      </c>
    </row>
    <row r="1673" spans="1:8" ht="58" x14ac:dyDescent="0.35">
      <c r="A1673" s="1">
        <v>45344</v>
      </c>
      <c r="B1673" t="s">
        <v>14</v>
      </c>
      <c r="C1673">
        <v>1500</v>
      </c>
      <c r="D1673">
        <v>23</v>
      </c>
      <c r="E1673">
        <v>17</v>
      </c>
      <c r="F1673">
        <v>25500</v>
      </c>
      <c r="G1673">
        <v>2.44</v>
      </c>
      <c r="H1673" s="2" t="s">
        <v>1683</v>
      </c>
    </row>
    <row r="1674" spans="1:8" ht="72.5" x14ac:dyDescent="0.35">
      <c r="A1674" s="1">
        <v>45345</v>
      </c>
      <c r="B1674" t="s">
        <v>8</v>
      </c>
      <c r="C1674">
        <v>200</v>
      </c>
      <c r="D1674">
        <v>29</v>
      </c>
      <c r="E1674">
        <v>1</v>
      </c>
      <c r="F1674">
        <v>200</v>
      </c>
      <c r="G1674">
        <v>4.62</v>
      </c>
      <c r="H1674" s="2" t="s">
        <v>1684</v>
      </c>
    </row>
    <row r="1675" spans="1:8" x14ac:dyDescent="0.35">
      <c r="A1675" s="1">
        <v>45345</v>
      </c>
      <c r="B1675" t="s">
        <v>10</v>
      </c>
      <c r="C1675">
        <v>500</v>
      </c>
      <c r="D1675">
        <v>20</v>
      </c>
      <c r="E1675">
        <v>5</v>
      </c>
      <c r="F1675">
        <v>2500</v>
      </c>
      <c r="G1675">
        <v>1.94</v>
      </c>
      <c r="H1675" t="s">
        <v>1685</v>
      </c>
    </row>
    <row r="1676" spans="1:8" ht="72.5" x14ac:dyDescent="0.35">
      <c r="A1676" s="1">
        <v>45345</v>
      </c>
      <c r="B1676" t="s">
        <v>12</v>
      </c>
      <c r="C1676">
        <v>1000</v>
      </c>
      <c r="D1676">
        <v>21</v>
      </c>
      <c r="E1676">
        <v>0</v>
      </c>
      <c r="F1676">
        <v>0</v>
      </c>
      <c r="G1676">
        <v>2.83</v>
      </c>
      <c r="H1676" s="2" t="s">
        <v>1686</v>
      </c>
    </row>
    <row r="1677" spans="1:8" ht="58" x14ac:dyDescent="0.35">
      <c r="A1677" s="1">
        <v>45345</v>
      </c>
      <c r="B1677" t="s">
        <v>14</v>
      </c>
      <c r="C1677">
        <v>1500</v>
      </c>
      <c r="D1677">
        <v>15</v>
      </c>
      <c r="E1677">
        <v>10</v>
      </c>
      <c r="F1677">
        <v>15000</v>
      </c>
      <c r="G1677">
        <v>3.42</v>
      </c>
      <c r="H1677" s="2" t="s">
        <v>1687</v>
      </c>
    </row>
    <row r="1678" spans="1:8" ht="87" x14ac:dyDescent="0.35">
      <c r="A1678" s="1">
        <v>45346</v>
      </c>
      <c r="B1678" t="s">
        <v>8</v>
      </c>
      <c r="C1678">
        <v>200</v>
      </c>
      <c r="D1678">
        <v>38</v>
      </c>
      <c r="E1678">
        <v>9</v>
      </c>
      <c r="F1678">
        <v>1800</v>
      </c>
      <c r="G1678">
        <v>4.76</v>
      </c>
      <c r="H1678" s="2" t="s">
        <v>1688</v>
      </c>
    </row>
    <row r="1679" spans="1:8" x14ac:dyDescent="0.35">
      <c r="A1679" s="1">
        <v>45346</v>
      </c>
      <c r="B1679" t="s">
        <v>10</v>
      </c>
      <c r="C1679">
        <v>500</v>
      </c>
      <c r="D1679">
        <v>47</v>
      </c>
      <c r="E1679">
        <v>0</v>
      </c>
      <c r="F1679">
        <v>0</v>
      </c>
      <c r="G1679">
        <v>1.79</v>
      </c>
      <c r="H1679" t="s">
        <v>1689</v>
      </c>
    </row>
    <row r="1680" spans="1:8" x14ac:dyDescent="0.35">
      <c r="A1680" s="1">
        <v>45346</v>
      </c>
      <c r="B1680" t="s">
        <v>12</v>
      </c>
      <c r="C1680">
        <v>1000</v>
      </c>
      <c r="D1680">
        <v>47</v>
      </c>
      <c r="E1680">
        <v>16</v>
      </c>
      <c r="F1680">
        <v>16000</v>
      </c>
      <c r="G1680">
        <v>1.8</v>
      </c>
      <c r="H1680" t="s">
        <v>1690</v>
      </c>
    </row>
    <row r="1681" spans="1:8" x14ac:dyDescent="0.35">
      <c r="A1681" s="1">
        <v>45346</v>
      </c>
      <c r="B1681" t="s">
        <v>14</v>
      </c>
      <c r="C1681">
        <v>1500</v>
      </c>
      <c r="D1681">
        <v>42</v>
      </c>
      <c r="E1681">
        <v>14</v>
      </c>
      <c r="F1681">
        <v>21000</v>
      </c>
      <c r="G1681">
        <v>4.54</v>
      </c>
      <c r="H1681" t="s">
        <v>1691</v>
      </c>
    </row>
    <row r="1682" spans="1:8" x14ac:dyDescent="0.35">
      <c r="A1682" s="1">
        <v>45347</v>
      </c>
      <c r="B1682" t="s">
        <v>8</v>
      </c>
      <c r="C1682">
        <v>200</v>
      </c>
      <c r="D1682">
        <v>30</v>
      </c>
      <c r="E1682">
        <v>2</v>
      </c>
      <c r="F1682">
        <v>400</v>
      </c>
      <c r="G1682">
        <v>1.99</v>
      </c>
      <c r="H1682" t="s">
        <v>1692</v>
      </c>
    </row>
    <row r="1683" spans="1:8" x14ac:dyDescent="0.35">
      <c r="A1683" s="1">
        <v>45347</v>
      </c>
      <c r="B1683" t="s">
        <v>10</v>
      </c>
      <c r="C1683">
        <v>500</v>
      </c>
      <c r="D1683">
        <v>44</v>
      </c>
      <c r="E1683">
        <v>40</v>
      </c>
      <c r="F1683">
        <v>20000</v>
      </c>
      <c r="G1683">
        <v>4.54</v>
      </c>
      <c r="H1683" t="s">
        <v>1693</v>
      </c>
    </row>
    <row r="1684" spans="1:8" ht="72.5" x14ac:dyDescent="0.35">
      <c r="A1684" s="1">
        <v>45347</v>
      </c>
      <c r="B1684" t="s">
        <v>12</v>
      </c>
      <c r="C1684">
        <v>1000</v>
      </c>
      <c r="D1684">
        <v>30</v>
      </c>
      <c r="E1684">
        <v>11</v>
      </c>
      <c r="F1684">
        <v>11000</v>
      </c>
      <c r="G1684">
        <v>2.96</v>
      </c>
      <c r="H1684" s="2" t="s">
        <v>1694</v>
      </c>
    </row>
    <row r="1685" spans="1:8" ht="58" x14ac:dyDescent="0.35">
      <c r="A1685" s="1">
        <v>45347</v>
      </c>
      <c r="B1685" t="s">
        <v>14</v>
      </c>
      <c r="C1685">
        <v>1500</v>
      </c>
      <c r="D1685">
        <v>21</v>
      </c>
      <c r="E1685">
        <v>0</v>
      </c>
      <c r="F1685">
        <v>0</v>
      </c>
      <c r="G1685">
        <v>1.44</v>
      </c>
      <c r="H1685" s="2" t="s">
        <v>1695</v>
      </c>
    </row>
    <row r="1686" spans="1:8" ht="58" x14ac:dyDescent="0.35">
      <c r="A1686" s="1">
        <v>45348</v>
      </c>
      <c r="B1686" t="s">
        <v>8</v>
      </c>
      <c r="C1686">
        <v>200</v>
      </c>
      <c r="D1686">
        <v>30</v>
      </c>
      <c r="E1686">
        <v>27</v>
      </c>
      <c r="F1686">
        <v>5400</v>
      </c>
      <c r="G1686">
        <v>2.0099999999999998</v>
      </c>
      <c r="H1686" s="2" t="s">
        <v>1696</v>
      </c>
    </row>
    <row r="1687" spans="1:8" x14ac:dyDescent="0.35">
      <c r="A1687" s="1">
        <v>45348</v>
      </c>
      <c r="B1687" t="s">
        <v>10</v>
      </c>
      <c r="C1687">
        <v>500</v>
      </c>
      <c r="D1687">
        <v>48</v>
      </c>
      <c r="E1687">
        <v>40</v>
      </c>
      <c r="F1687">
        <v>20000</v>
      </c>
      <c r="G1687">
        <v>1.56</v>
      </c>
      <c r="H1687" t="s">
        <v>1697</v>
      </c>
    </row>
    <row r="1688" spans="1:8" ht="72.5" x14ac:dyDescent="0.35">
      <c r="A1688" s="1">
        <v>45348</v>
      </c>
      <c r="B1688" t="s">
        <v>12</v>
      </c>
      <c r="C1688">
        <v>1000</v>
      </c>
      <c r="D1688">
        <v>45</v>
      </c>
      <c r="E1688">
        <v>21</v>
      </c>
      <c r="F1688">
        <v>21000</v>
      </c>
      <c r="G1688">
        <v>4.49</v>
      </c>
      <c r="H1688" s="2" t="s">
        <v>1698</v>
      </c>
    </row>
    <row r="1689" spans="1:8" ht="72.5" x14ac:dyDescent="0.35">
      <c r="A1689" s="1">
        <v>45348</v>
      </c>
      <c r="B1689" t="s">
        <v>14</v>
      </c>
      <c r="C1689">
        <v>1500</v>
      </c>
      <c r="D1689">
        <v>16</v>
      </c>
      <c r="E1689">
        <v>7</v>
      </c>
      <c r="F1689">
        <v>10500</v>
      </c>
      <c r="G1689">
        <v>3.69</v>
      </c>
      <c r="H1689" s="2" t="s">
        <v>1699</v>
      </c>
    </row>
    <row r="1690" spans="1:8" ht="58" x14ac:dyDescent="0.35">
      <c r="A1690" s="1">
        <v>45349</v>
      </c>
      <c r="B1690" t="s">
        <v>8</v>
      </c>
      <c r="C1690">
        <v>200</v>
      </c>
      <c r="D1690">
        <v>33</v>
      </c>
      <c r="E1690">
        <v>23</v>
      </c>
      <c r="F1690">
        <v>4600</v>
      </c>
      <c r="G1690">
        <v>1.19</v>
      </c>
      <c r="H1690" s="2" t="s">
        <v>1700</v>
      </c>
    </row>
    <row r="1691" spans="1:8" ht="58" x14ac:dyDescent="0.35">
      <c r="A1691" s="1">
        <v>45349</v>
      </c>
      <c r="B1691" t="s">
        <v>10</v>
      </c>
      <c r="C1691">
        <v>500</v>
      </c>
      <c r="D1691">
        <v>21</v>
      </c>
      <c r="E1691">
        <v>14</v>
      </c>
      <c r="F1691">
        <v>7000</v>
      </c>
      <c r="G1691">
        <v>2.67</v>
      </c>
      <c r="H1691" s="2" t="s">
        <v>1701</v>
      </c>
    </row>
    <row r="1692" spans="1:8" x14ac:dyDescent="0.35">
      <c r="A1692" s="1">
        <v>45349</v>
      </c>
      <c r="B1692" t="s">
        <v>12</v>
      </c>
      <c r="C1692">
        <v>1000</v>
      </c>
      <c r="D1692">
        <v>18</v>
      </c>
      <c r="E1692">
        <v>2</v>
      </c>
      <c r="F1692">
        <v>2000</v>
      </c>
      <c r="G1692">
        <v>1.0900000000000001</v>
      </c>
      <c r="H1692" t="s">
        <v>1702</v>
      </c>
    </row>
    <row r="1693" spans="1:8" x14ac:dyDescent="0.35">
      <c r="A1693" s="1">
        <v>45349</v>
      </c>
      <c r="B1693" t="s">
        <v>14</v>
      </c>
      <c r="C1693">
        <v>1500</v>
      </c>
      <c r="D1693">
        <v>40</v>
      </c>
      <c r="E1693">
        <v>23</v>
      </c>
      <c r="F1693">
        <v>34500</v>
      </c>
      <c r="G1693">
        <v>3.17</v>
      </c>
      <c r="H1693" t="s">
        <v>1703</v>
      </c>
    </row>
    <row r="1694" spans="1:8" ht="58" x14ac:dyDescent="0.35">
      <c r="A1694" s="1">
        <v>45350</v>
      </c>
      <c r="B1694" t="s">
        <v>8</v>
      </c>
      <c r="C1694">
        <v>200</v>
      </c>
      <c r="D1694">
        <v>25</v>
      </c>
      <c r="E1694">
        <v>9</v>
      </c>
      <c r="F1694">
        <v>1800</v>
      </c>
      <c r="G1694">
        <v>2.06</v>
      </c>
      <c r="H1694" s="2" t="s">
        <v>1704</v>
      </c>
    </row>
    <row r="1695" spans="1:8" x14ac:dyDescent="0.35">
      <c r="A1695" s="1">
        <v>45350</v>
      </c>
      <c r="B1695" t="s">
        <v>10</v>
      </c>
      <c r="C1695">
        <v>500</v>
      </c>
      <c r="D1695">
        <v>38</v>
      </c>
      <c r="E1695">
        <v>4</v>
      </c>
      <c r="F1695">
        <v>2000</v>
      </c>
      <c r="G1695">
        <v>3.7</v>
      </c>
      <c r="H1695" t="s">
        <v>1705</v>
      </c>
    </row>
    <row r="1696" spans="1:8" ht="72.5" x14ac:dyDescent="0.35">
      <c r="A1696" s="1">
        <v>45350</v>
      </c>
      <c r="B1696" t="s">
        <v>12</v>
      </c>
      <c r="C1696">
        <v>1000</v>
      </c>
      <c r="D1696">
        <v>24</v>
      </c>
      <c r="E1696">
        <v>5</v>
      </c>
      <c r="F1696">
        <v>5000</v>
      </c>
      <c r="G1696">
        <v>3.58</v>
      </c>
      <c r="H1696" s="2" t="s">
        <v>1706</v>
      </c>
    </row>
    <row r="1697" spans="1:8" ht="72.5" x14ac:dyDescent="0.35">
      <c r="A1697" s="1">
        <v>45350</v>
      </c>
      <c r="B1697" t="s">
        <v>14</v>
      </c>
      <c r="C1697">
        <v>1500</v>
      </c>
      <c r="D1697">
        <v>29</v>
      </c>
      <c r="E1697">
        <v>1</v>
      </c>
      <c r="F1697">
        <v>1500</v>
      </c>
      <c r="G1697">
        <v>1.74</v>
      </c>
      <c r="H1697" s="2" t="s">
        <v>1707</v>
      </c>
    </row>
    <row r="1698" spans="1:8" ht="87" x14ac:dyDescent="0.35">
      <c r="A1698" s="1">
        <v>45351</v>
      </c>
      <c r="B1698" t="s">
        <v>8</v>
      </c>
      <c r="C1698">
        <v>200</v>
      </c>
      <c r="D1698">
        <v>11</v>
      </c>
      <c r="E1698">
        <v>11</v>
      </c>
      <c r="F1698">
        <v>2200</v>
      </c>
      <c r="G1698">
        <v>3.57</v>
      </c>
      <c r="H1698" s="2" t="s">
        <v>1708</v>
      </c>
    </row>
    <row r="1699" spans="1:8" ht="58" x14ac:dyDescent="0.35">
      <c r="A1699" s="1">
        <v>45351</v>
      </c>
      <c r="B1699" t="s">
        <v>10</v>
      </c>
      <c r="C1699">
        <v>500</v>
      </c>
      <c r="D1699">
        <v>43</v>
      </c>
      <c r="E1699">
        <v>13</v>
      </c>
      <c r="F1699">
        <v>6500</v>
      </c>
      <c r="G1699">
        <v>4.87</v>
      </c>
      <c r="H1699" s="2" t="s">
        <v>1709</v>
      </c>
    </row>
    <row r="1700" spans="1:8" ht="72.5" x14ac:dyDescent="0.35">
      <c r="A1700" s="1">
        <v>45351</v>
      </c>
      <c r="B1700" t="s">
        <v>12</v>
      </c>
      <c r="C1700">
        <v>1000</v>
      </c>
      <c r="D1700">
        <v>41</v>
      </c>
      <c r="E1700">
        <v>36</v>
      </c>
      <c r="F1700">
        <v>36000</v>
      </c>
      <c r="G1700">
        <v>1.01</v>
      </c>
      <c r="H1700" s="2" t="s">
        <v>1710</v>
      </c>
    </row>
    <row r="1701" spans="1:8" ht="87" x14ac:dyDescent="0.35">
      <c r="A1701" s="1">
        <v>45351</v>
      </c>
      <c r="B1701" t="s">
        <v>14</v>
      </c>
      <c r="C1701">
        <v>1500</v>
      </c>
      <c r="D1701">
        <v>18</v>
      </c>
      <c r="E1701">
        <v>3</v>
      </c>
      <c r="F1701">
        <v>4500</v>
      </c>
      <c r="G1701">
        <v>3.23</v>
      </c>
      <c r="H1701" s="2" t="s">
        <v>1711</v>
      </c>
    </row>
    <row r="1702" spans="1:8" ht="72.5" x14ac:dyDescent="0.35">
      <c r="A1702" s="1">
        <v>45352</v>
      </c>
      <c r="B1702" t="s">
        <v>8</v>
      </c>
      <c r="C1702">
        <v>200</v>
      </c>
      <c r="D1702">
        <v>38</v>
      </c>
      <c r="E1702">
        <v>22</v>
      </c>
      <c r="F1702">
        <v>4400</v>
      </c>
      <c r="G1702">
        <v>1.28</v>
      </c>
      <c r="H1702" s="2" t="s">
        <v>1712</v>
      </c>
    </row>
    <row r="1703" spans="1:8" x14ac:dyDescent="0.35">
      <c r="A1703" s="1">
        <v>45352</v>
      </c>
      <c r="B1703" t="s">
        <v>10</v>
      </c>
      <c r="C1703">
        <v>500</v>
      </c>
      <c r="D1703">
        <v>16</v>
      </c>
      <c r="E1703">
        <v>16</v>
      </c>
      <c r="F1703">
        <v>8000</v>
      </c>
      <c r="G1703">
        <v>1.72</v>
      </c>
      <c r="H1703" t="s">
        <v>1713</v>
      </c>
    </row>
    <row r="1704" spans="1:8" x14ac:dyDescent="0.35">
      <c r="A1704" s="1">
        <v>45352</v>
      </c>
      <c r="B1704" t="s">
        <v>12</v>
      </c>
      <c r="C1704">
        <v>1000</v>
      </c>
      <c r="D1704">
        <v>13</v>
      </c>
      <c r="E1704">
        <v>13</v>
      </c>
      <c r="F1704">
        <v>13000</v>
      </c>
      <c r="G1704">
        <v>1.84</v>
      </c>
      <c r="H1704" t="s">
        <v>1714</v>
      </c>
    </row>
    <row r="1705" spans="1:8" x14ac:dyDescent="0.35">
      <c r="A1705" s="1">
        <v>45352</v>
      </c>
      <c r="B1705" t="s">
        <v>14</v>
      </c>
      <c r="C1705">
        <v>1500</v>
      </c>
      <c r="D1705">
        <v>19</v>
      </c>
      <c r="E1705">
        <v>11</v>
      </c>
      <c r="F1705">
        <v>16500</v>
      </c>
      <c r="G1705">
        <v>2.78</v>
      </c>
      <c r="H1705" t="s">
        <v>1715</v>
      </c>
    </row>
    <row r="1706" spans="1:8" x14ac:dyDescent="0.35">
      <c r="A1706" s="1">
        <v>45353</v>
      </c>
      <c r="B1706" t="s">
        <v>8</v>
      </c>
      <c r="C1706">
        <v>200</v>
      </c>
      <c r="D1706">
        <v>32</v>
      </c>
      <c r="E1706">
        <v>8</v>
      </c>
      <c r="F1706">
        <v>1600</v>
      </c>
      <c r="G1706">
        <v>4.58</v>
      </c>
      <c r="H1706" t="s">
        <v>1716</v>
      </c>
    </row>
    <row r="1707" spans="1:8" ht="72.5" x14ac:dyDescent="0.35">
      <c r="A1707" s="1">
        <v>45353</v>
      </c>
      <c r="B1707" t="s">
        <v>10</v>
      </c>
      <c r="C1707">
        <v>500</v>
      </c>
      <c r="D1707">
        <v>17</v>
      </c>
      <c r="E1707">
        <v>13</v>
      </c>
      <c r="F1707">
        <v>6500</v>
      </c>
      <c r="G1707">
        <v>4.99</v>
      </c>
      <c r="H1707" s="2" t="s">
        <v>1717</v>
      </c>
    </row>
    <row r="1708" spans="1:8" x14ac:dyDescent="0.35">
      <c r="A1708" s="1">
        <v>45353</v>
      </c>
      <c r="B1708" t="s">
        <v>12</v>
      </c>
      <c r="C1708">
        <v>1000</v>
      </c>
      <c r="D1708">
        <v>18</v>
      </c>
      <c r="E1708">
        <v>2</v>
      </c>
      <c r="F1708">
        <v>2000</v>
      </c>
      <c r="G1708">
        <v>4.7</v>
      </c>
      <c r="H1708" t="s">
        <v>1718</v>
      </c>
    </row>
    <row r="1709" spans="1:8" x14ac:dyDescent="0.35">
      <c r="A1709" s="1">
        <v>45353</v>
      </c>
      <c r="B1709" t="s">
        <v>14</v>
      </c>
      <c r="C1709">
        <v>1500</v>
      </c>
      <c r="D1709">
        <v>31</v>
      </c>
      <c r="E1709">
        <v>13</v>
      </c>
      <c r="F1709">
        <v>19500</v>
      </c>
      <c r="G1709">
        <v>1.51</v>
      </c>
      <c r="H1709" t="s">
        <v>1719</v>
      </c>
    </row>
    <row r="1710" spans="1:8" x14ac:dyDescent="0.35">
      <c r="A1710" s="1">
        <v>45354</v>
      </c>
      <c r="B1710" t="s">
        <v>8</v>
      </c>
      <c r="C1710">
        <v>200</v>
      </c>
      <c r="D1710">
        <v>37</v>
      </c>
      <c r="E1710">
        <v>13</v>
      </c>
      <c r="F1710">
        <v>2600</v>
      </c>
      <c r="G1710">
        <v>2.81</v>
      </c>
      <c r="H1710" t="s">
        <v>1720</v>
      </c>
    </row>
    <row r="1711" spans="1:8" ht="58" x14ac:dyDescent="0.35">
      <c r="A1711" s="1">
        <v>45354</v>
      </c>
      <c r="B1711" t="s">
        <v>10</v>
      </c>
      <c r="C1711">
        <v>500</v>
      </c>
      <c r="D1711">
        <v>35</v>
      </c>
      <c r="E1711">
        <v>1</v>
      </c>
      <c r="F1711">
        <v>500</v>
      </c>
      <c r="G1711">
        <v>4.76</v>
      </c>
      <c r="H1711" s="2" t="s">
        <v>1721</v>
      </c>
    </row>
    <row r="1712" spans="1:8" x14ac:dyDescent="0.35">
      <c r="A1712" s="1">
        <v>45354</v>
      </c>
      <c r="B1712" t="s">
        <v>12</v>
      </c>
      <c r="C1712">
        <v>1000</v>
      </c>
      <c r="D1712">
        <v>43</v>
      </c>
      <c r="E1712">
        <v>18</v>
      </c>
      <c r="F1712">
        <v>18000</v>
      </c>
      <c r="G1712">
        <v>3.14</v>
      </c>
      <c r="H1712" t="s">
        <v>1722</v>
      </c>
    </row>
    <row r="1713" spans="1:8" ht="72.5" x14ac:dyDescent="0.35">
      <c r="A1713" s="1">
        <v>45354</v>
      </c>
      <c r="B1713" t="s">
        <v>14</v>
      </c>
      <c r="C1713">
        <v>1500</v>
      </c>
      <c r="D1713">
        <v>22</v>
      </c>
      <c r="E1713">
        <v>4</v>
      </c>
      <c r="F1713">
        <v>6000</v>
      </c>
      <c r="G1713">
        <v>2.14</v>
      </c>
      <c r="H1713" s="2" t="s">
        <v>1723</v>
      </c>
    </row>
    <row r="1714" spans="1:8" x14ac:dyDescent="0.35">
      <c r="A1714" s="1">
        <v>45355</v>
      </c>
      <c r="B1714" t="s">
        <v>8</v>
      </c>
      <c r="C1714">
        <v>200</v>
      </c>
      <c r="D1714">
        <v>33</v>
      </c>
      <c r="E1714">
        <v>28</v>
      </c>
      <c r="F1714">
        <v>5600</v>
      </c>
      <c r="G1714">
        <v>2.87</v>
      </c>
      <c r="H1714" t="s">
        <v>1724</v>
      </c>
    </row>
    <row r="1715" spans="1:8" x14ac:dyDescent="0.35">
      <c r="A1715" s="1">
        <v>45355</v>
      </c>
      <c r="B1715" t="s">
        <v>10</v>
      </c>
      <c r="C1715">
        <v>500</v>
      </c>
      <c r="D1715">
        <v>17</v>
      </c>
      <c r="E1715">
        <v>14</v>
      </c>
      <c r="F1715">
        <v>7000</v>
      </c>
      <c r="G1715">
        <v>2.96</v>
      </c>
      <c r="H1715" t="s">
        <v>1725</v>
      </c>
    </row>
    <row r="1716" spans="1:8" ht="58" x14ac:dyDescent="0.35">
      <c r="A1716" s="1">
        <v>45355</v>
      </c>
      <c r="B1716" t="s">
        <v>12</v>
      </c>
      <c r="C1716">
        <v>1000</v>
      </c>
      <c r="D1716">
        <v>37</v>
      </c>
      <c r="E1716">
        <v>13</v>
      </c>
      <c r="F1716">
        <v>13000</v>
      </c>
      <c r="G1716">
        <v>3.53</v>
      </c>
      <c r="H1716" s="2" t="s">
        <v>1726</v>
      </c>
    </row>
    <row r="1717" spans="1:8" x14ac:dyDescent="0.35">
      <c r="A1717" s="1">
        <v>45355</v>
      </c>
      <c r="B1717" t="s">
        <v>14</v>
      </c>
      <c r="C1717">
        <v>1500</v>
      </c>
      <c r="D1717">
        <v>40</v>
      </c>
      <c r="E1717">
        <v>5</v>
      </c>
      <c r="F1717">
        <v>7500</v>
      </c>
      <c r="G1717">
        <v>4.24</v>
      </c>
      <c r="H1717" t="s">
        <v>1727</v>
      </c>
    </row>
    <row r="1718" spans="1:8" ht="72.5" x14ac:dyDescent="0.35">
      <c r="A1718" s="1">
        <v>45356</v>
      </c>
      <c r="B1718" t="s">
        <v>8</v>
      </c>
      <c r="C1718">
        <v>200</v>
      </c>
      <c r="D1718">
        <v>14</v>
      </c>
      <c r="E1718">
        <v>14</v>
      </c>
      <c r="F1718">
        <v>2800</v>
      </c>
      <c r="G1718">
        <v>2.56</v>
      </c>
      <c r="H1718" s="2" t="s">
        <v>1728</v>
      </c>
    </row>
    <row r="1719" spans="1:8" ht="43.5" x14ac:dyDescent="0.35">
      <c r="A1719" s="1">
        <v>45356</v>
      </c>
      <c r="B1719" t="s">
        <v>10</v>
      </c>
      <c r="C1719">
        <v>500</v>
      </c>
      <c r="D1719">
        <v>24</v>
      </c>
      <c r="E1719">
        <v>19</v>
      </c>
      <c r="F1719">
        <v>9500</v>
      </c>
      <c r="G1719">
        <v>1.29</v>
      </c>
      <c r="H1719" s="2" t="s">
        <v>1729</v>
      </c>
    </row>
    <row r="1720" spans="1:8" ht="72.5" x14ac:dyDescent="0.35">
      <c r="A1720" s="1">
        <v>45356</v>
      </c>
      <c r="B1720" t="s">
        <v>12</v>
      </c>
      <c r="C1720">
        <v>1000</v>
      </c>
      <c r="D1720">
        <v>37</v>
      </c>
      <c r="E1720">
        <v>32</v>
      </c>
      <c r="F1720">
        <v>32000</v>
      </c>
      <c r="G1720">
        <v>2.72</v>
      </c>
      <c r="H1720" s="2" t="s">
        <v>1730</v>
      </c>
    </row>
    <row r="1721" spans="1:8" x14ac:dyDescent="0.35">
      <c r="A1721" s="1">
        <v>45356</v>
      </c>
      <c r="B1721" t="s">
        <v>14</v>
      </c>
      <c r="C1721">
        <v>1500</v>
      </c>
      <c r="D1721">
        <v>15</v>
      </c>
      <c r="E1721">
        <v>6</v>
      </c>
      <c r="F1721">
        <v>9000</v>
      </c>
      <c r="G1721">
        <v>4.03</v>
      </c>
      <c r="H1721" t="s">
        <v>1731</v>
      </c>
    </row>
    <row r="1722" spans="1:8" x14ac:dyDescent="0.35">
      <c r="A1722" s="1">
        <v>45357</v>
      </c>
      <c r="B1722" t="s">
        <v>8</v>
      </c>
      <c r="C1722">
        <v>200</v>
      </c>
      <c r="D1722">
        <v>11</v>
      </c>
      <c r="E1722">
        <v>6</v>
      </c>
      <c r="F1722">
        <v>1200</v>
      </c>
      <c r="G1722">
        <v>4.92</v>
      </c>
      <c r="H1722" t="s">
        <v>1732</v>
      </c>
    </row>
    <row r="1723" spans="1:8" x14ac:dyDescent="0.35">
      <c r="A1723" s="1">
        <v>45357</v>
      </c>
      <c r="B1723" t="s">
        <v>10</v>
      </c>
      <c r="C1723">
        <v>500</v>
      </c>
      <c r="D1723">
        <v>49</v>
      </c>
      <c r="E1723">
        <v>29</v>
      </c>
      <c r="F1723">
        <v>14500</v>
      </c>
      <c r="G1723">
        <v>2.65</v>
      </c>
      <c r="H1723" t="s">
        <v>1733</v>
      </c>
    </row>
    <row r="1724" spans="1:8" ht="58" x14ac:dyDescent="0.35">
      <c r="A1724" s="1">
        <v>45357</v>
      </c>
      <c r="B1724" t="s">
        <v>12</v>
      </c>
      <c r="C1724">
        <v>1000</v>
      </c>
      <c r="D1724">
        <v>39</v>
      </c>
      <c r="E1724">
        <v>8</v>
      </c>
      <c r="F1724">
        <v>8000</v>
      </c>
      <c r="G1724">
        <v>1.76</v>
      </c>
      <c r="H1724" s="2" t="s">
        <v>1734</v>
      </c>
    </row>
    <row r="1725" spans="1:8" x14ac:dyDescent="0.35">
      <c r="A1725" s="1">
        <v>45357</v>
      </c>
      <c r="B1725" t="s">
        <v>14</v>
      </c>
      <c r="C1725">
        <v>1500</v>
      </c>
      <c r="D1725">
        <v>47</v>
      </c>
      <c r="E1725">
        <v>7</v>
      </c>
      <c r="F1725">
        <v>10500</v>
      </c>
      <c r="G1725">
        <v>1.85</v>
      </c>
      <c r="H1725" t="s">
        <v>1735</v>
      </c>
    </row>
    <row r="1726" spans="1:8" x14ac:dyDescent="0.35">
      <c r="A1726" s="1">
        <v>45358</v>
      </c>
      <c r="B1726" t="s">
        <v>8</v>
      </c>
      <c r="C1726">
        <v>200</v>
      </c>
      <c r="D1726">
        <v>27</v>
      </c>
      <c r="E1726">
        <v>26</v>
      </c>
      <c r="F1726">
        <v>5200</v>
      </c>
      <c r="G1726">
        <v>1.34</v>
      </c>
      <c r="H1726" t="s">
        <v>1736</v>
      </c>
    </row>
    <row r="1727" spans="1:8" ht="58" x14ac:dyDescent="0.35">
      <c r="A1727" s="1">
        <v>45358</v>
      </c>
      <c r="B1727" t="s">
        <v>10</v>
      </c>
      <c r="C1727">
        <v>500</v>
      </c>
      <c r="D1727">
        <v>41</v>
      </c>
      <c r="E1727">
        <v>35</v>
      </c>
      <c r="F1727">
        <v>17500</v>
      </c>
      <c r="G1727">
        <v>4.79</v>
      </c>
      <c r="H1727" s="2" t="s">
        <v>1737</v>
      </c>
    </row>
    <row r="1728" spans="1:8" ht="72.5" x14ac:dyDescent="0.35">
      <c r="A1728" s="1">
        <v>45358</v>
      </c>
      <c r="B1728" t="s">
        <v>12</v>
      </c>
      <c r="C1728">
        <v>1000</v>
      </c>
      <c r="D1728">
        <v>41</v>
      </c>
      <c r="E1728">
        <v>30</v>
      </c>
      <c r="F1728">
        <v>30000</v>
      </c>
      <c r="G1728">
        <v>1.88</v>
      </c>
      <c r="H1728" s="2" t="s">
        <v>1738</v>
      </c>
    </row>
    <row r="1729" spans="1:8" x14ac:dyDescent="0.35">
      <c r="A1729" s="1">
        <v>45358</v>
      </c>
      <c r="B1729" t="s">
        <v>14</v>
      </c>
      <c r="C1729">
        <v>1500</v>
      </c>
      <c r="D1729">
        <v>23</v>
      </c>
      <c r="E1729">
        <v>23</v>
      </c>
      <c r="F1729">
        <v>34500</v>
      </c>
      <c r="G1729">
        <v>4.7</v>
      </c>
      <c r="H1729" t="s">
        <v>1739</v>
      </c>
    </row>
    <row r="1730" spans="1:8" x14ac:dyDescent="0.35">
      <c r="A1730" s="1">
        <v>45359</v>
      </c>
      <c r="B1730" t="s">
        <v>8</v>
      </c>
      <c r="C1730">
        <v>200</v>
      </c>
      <c r="D1730">
        <v>44</v>
      </c>
      <c r="E1730">
        <v>16</v>
      </c>
      <c r="F1730">
        <v>3200</v>
      </c>
      <c r="G1730">
        <v>3.9</v>
      </c>
      <c r="H1730" t="s">
        <v>1740</v>
      </c>
    </row>
    <row r="1731" spans="1:8" ht="58" x14ac:dyDescent="0.35">
      <c r="A1731" s="1">
        <v>45359</v>
      </c>
      <c r="B1731" t="s">
        <v>10</v>
      </c>
      <c r="C1731">
        <v>500</v>
      </c>
      <c r="D1731">
        <v>13</v>
      </c>
      <c r="E1731">
        <v>10</v>
      </c>
      <c r="F1731">
        <v>5000</v>
      </c>
      <c r="G1731">
        <v>4.3099999999999996</v>
      </c>
      <c r="H1731" s="2" t="s">
        <v>1741</v>
      </c>
    </row>
    <row r="1732" spans="1:8" ht="58" x14ac:dyDescent="0.35">
      <c r="A1732" s="1">
        <v>45359</v>
      </c>
      <c r="B1732" t="s">
        <v>12</v>
      </c>
      <c r="C1732">
        <v>1000</v>
      </c>
      <c r="D1732">
        <v>39</v>
      </c>
      <c r="E1732">
        <v>23</v>
      </c>
      <c r="F1732">
        <v>23000</v>
      </c>
      <c r="G1732">
        <v>4.4800000000000004</v>
      </c>
      <c r="H1732" s="2" t="s">
        <v>1742</v>
      </c>
    </row>
    <row r="1733" spans="1:8" ht="72.5" x14ac:dyDescent="0.35">
      <c r="A1733" s="1">
        <v>45359</v>
      </c>
      <c r="B1733" t="s">
        <v>14</v>
      </c>
      <c r="C1733">
        <v>1500</v>
      </c>
      <c r="D1733">
        <v>43</v>
      </c>
      <c r="E1733">
        <v>22</v>
      </c>
      <c r="F1733">
        <v>33000</v>
      </c>
      <c r="G1733">
        <v>1.32</v>
      </c>
      <c r="H1733" s="2" t="s">
        <v>1743</v>
      </c>
    </row>
    <row r="1734" spans="1:8" x14ac:dyDescent="0.35">
      <c r="A1734" s="1">
        <v>45360</v>
      </c>
      <c r="B1734" t="s">
        <v>8</v>
      </c>
      <c r="C1734">
        <v>200</v>
      </c>
      <c r="D1734">
        <v>46</v>
      </c>
      <c r="E1734">
        <v>12</v>
      </c>
      <c r="F1734">
        <v>2400</v>
      </c>
      <c r="G1734">
        <v>3.62</v>
      </c>
      <c r="H1734" t="s">
        <v>1744</v>
      </c>
    </row>
    <row r="1735" spans="1:8" x14ac:dyDescent="0.35">
      <c r="A1735" s="1">
        <v>45360</v>
      </c>
      <c r="B1735" t="s">
        <v>10</v>
      </c>
      <c r="C1735">
        <v>500</v>
      </c>
      <c r="D1735">
        <v>41</v>
      </c>
      <c r="E1735">
        <v>6</v>
      </c>
      <c r="F1735">
        <v>3000</v>
      </c>
      <c r="G1735">
        <v>2.2799999999999998</v>
      </c>
      <c r="H1735" t="s">
        <v>1745</v>
      </c>
    </row>
    <row r="1736" spans="1:8" ht="72.5" x14ac:dyDescent="0.35">
      <c r="A1736" s="1">
        <v>45360</v>
      </c>
      <c r="B1736" t="s">
        <v>12</v>
      </c>
      <c r="C1736">
        <v>1000</v>
      </c>
      <c r="D1736">
        <v>22</v>
      </c>
      <c r="E1736">
        <v>10</v>
      </c>
      <c r="F1736">
        <v>10000</v>
      </c>
      <c r="G1736">
        <v>1.32</v>
      </c>
      <c r="H1736" s="2" t="s">
        <v>1746</v>
      </c>
    </row>
    <row r="1737" spans="1:8" x14ac:dyDescent="0.35">
      <c r="A1737" s="1">
        <v>45360</v>
      </c>
      <c r="B1737" t="s">
        <v>14</v>
      </c>
      <c r="C1737">
        <v>1500</v>
      </c>
      <c r="D1737">
        <v>43</v>
      </c>
      <c r="E1737">
        <v>37</v>
      </c>
      <c r="F1737">
        <v>55500</v>
      </c>
      <c r="G1737">
        <v>1.94</v>
      </c>
      <c r="H1737" t="s">
        <v>1747</v>
      </c>
    </row>
    <row r="1738" spans="1:8" x14ac:dyDescent="0.35">
      <c r="A1738" s="1">
        <v>45361</v>
      </c>
      <c r="B1738" t="s">
        <v>8</v>
      </c>
      <c r="C1738">
        <v>200</v>
      </c>
      <c r="D1738">
        <v>40</v>
      </c>
      <c r="E1738">
        <v>0</v>
      </c>
      <c r="F1738">
        <v>0</v>
      </c>
      <c r="G1738">
        <v>1.38</v>
      </c>
      <c r="H1738" t="s">
        <v>1748</v>
      </c>
    </row>
    <row r="1739" spans="1:8" ht="58" x14ac:dyDescent="0.35">
      <c r="A1739" s="1">
        <v>45361</v>
      </c>
      <c r="B1739" t="s">
        <v>10</v>
      </c>
      <c r="C1739">
        <v>500</v>
      </c>
      <c r="D1739">
        <v>48</v>
      </c>
      <c r="E1739">
        <v>14</v>
      </c>
      <c r="F1739">
        <v>7000</v>
      </c>
      <c r="G1739">
        <v>1.05</v>
      </c>
      <c r="H1739" s="2" t="s">
        <v>1749</v>
      </c>
    </row>
    <row r="1740" spans="1:8" ht="58" x14ac:dyDescent="0.35">
      <c r="A1740" s="1">
        <v>45361</v>
      </c>
      <c r="B1740" t="s">
        <v>12</v>
      </c>
      <c r="C1740">
        <v>1000</v>
      </c>
      <c r="D1740">
        <v>32</v>
      </c>
      <c r="E1740">
        <v>16</v>
      </c>
      <c r="F1740">
        <v>16000</v>
      </c>
      <c r="G1740">
        <v>2.5</v>
      </c>
      <c r="H1740" s="2" t="s">
        <v>1750</v>
      </c>
    </row>
    <row r="1741" spans="1:8" x14ac:dyDescent="0.35">
      <c r="A1741" s="1">
        <v>45361</v>
      </c>
      <c r="B1741" t="s">
        <v>14</v>
      </c>
      <c r="C1741">
        <v>1500</v>
      </c>
      <c r="D1741">
        <v>15</v>
      </c>
      <c r="E1741">
        <v>14</v>
      </c>
      <c r="F1741">
        <v>21000</v>
      </c>
      <c r="G1741">
        <v>1.35</v>
      </c>
      <c r="H1741" t="s">
        <v>1751</v>
      </c>
    </row>
    <row r="1742" spans="1:8" ht="58" x14ac:dyDescent="0.35">
      <c r="A1742" s="1">
        <v>45362</v>
      </c>
      <c r="B1742" t="s">
        <v>8</v>
      </c>
      <c r="C1742">
        <v>200</v>
      </c>
      <c r="D1742">
        <v>49</v>
      </c>
      <c r="E1742">
        <v>29</v>
      </c>
      <c r="F1742">
        <v>5800</v>
      </c>
      <c r="G1742">
        <v>4.04</v>
      </c>
      <c r="H1742" s="2" t="s">
        <v>1752</v>
      </c>
    </row>
    <row r="1743" spans="1:8" ht="87" x14ac:dyDescent="0.35">
      <c r="A1743" s="1">
        <v>45362</v>
      </c>
      <c r="B1743" t="s">
        <v>10</v>
      </c>
      <c r="C1743">
        <v>500</v>
      </c>
      <c r="D1743">
        <v>16</v>
      </c>
      <c r="E1743">
        <v>12</v>
      </c>
      <c r="F1743">
        <v>6000</v>
      </c>
      <c r="G1743">
        <v>3.27</v>
      </c>
      <c r="H1743" s="2" t="s">
        <v>1753</v>
      </c>
    </row>
    <row r="1744" spans="1:8" ht="58" x14ac:dyDescent="0.35">
      <c r="A1744" s="1">
        <v>45362</v>
      </c>
      <c r="B1744" t="s">
        <v>12</v>
      </c>
      <c r="C1744">
        <v>1000</v>
      </c>
      <c r="D1744">
        <v>13</v>
      </c>
      <c r="E1744">
        <v>1</v>
      </c>
      <c r="F1744">
        <v>1000</v>
      </c>
      <c r="G1744">
        <v>4.07</v>
      </c>
      <c r="H1744" s="2" t="s">
        <v>1754</v>
      </c>
    </row>
    <row r="1745" spans="1:8" x14ac:dyDescent="0.35">
      <c r="A1745" s="1">
        <v>45362</v>
      </c>
      <c r="B1745" t="s">
        <v>14</v>
      </c>
      <c r="C1745">
        <v>1500</v>
      </c>
      <c r="D1745">
        <v>21</v>
      </c>
      <c r="E1745">
        <v>0</v>
      </c>
      <c r="F1745">
        <v>0</v>
      </c>
      <c r="G1745">
        <v>4.5199999999999996</v>
      </c>
      <c r="H1745" t="s">
        <v>1755</v>
      </c>
    </row>
    <row r="1746" spans="1:8" ht="58" x14ac:dyDescent="0.35">
      <c r="A1746" s="1">
        <v>45363</v>
      </c>
      <c r="B1746" t="s">
        <v>8</v>
      </c>
      <c r="C1746">
        <v>200</v>
      </c>
      <c r="D1746">
        <v>22</v>
      </c>
      <c r="E1746">
        <v>16</v>
      </c>
      <c r="F1746">
        <v>3200</v>
      </c>
      <c r="G1746">
        <v>1.43</v>
      </c>
      <c r="H1746" s="2" t="s">
        <v>1756</v>
      </c>
    </row>
    <row r="1747" spans="1:8" ht="72.5" x14ac:dyDescent="0.35">
      <c r="A1747" s="1">
        <v>45363</v>
      </c>
      <c r="B1747" t="s">
        <v>10</v>
      </c>
      <c r="C1747">
        <v>500</v>
      </c>
      <c r="D1747">
        <v>29</v>
      </c>
      <c r="E1747">
        <v>18</v>
      </c>
      <c r="F1747">
        <v>9000</v>
      </c>
      <c r="G1747">
        <v>1.83</v>
      </c>
      <c r="H1747" s="2" t="s">
        <v>1757</v>
      </c>
    </row>
    <row r="1748" spans="1:8" ht="72.5" x14ac:dyDescent="0.35">
      <c r="A1748" s="1">
        <v>45363</v>
      </c>
      <c r="B1748" t="s">
        <v>12</v>
      </c>
      <c r="C1748">
        <v>1000</v>
      </c>
      <c r="D1748">
        <v>44</v>
      </c>
      <c r="E1748">
        <v>34</v>
      </c>
      <c r="F1748">
        <v>34000</v>
      </c>
      <c r="G1748">
        <v>1.86</v>
      </c>
      <c r="H1748" s="2" t="s">
        <v>1758</v>
      </c>
    </row>
    <row r="1749" spans="1:8" x14ac:dyDescent="0.35">
      <c r="A1749" s="1">
        <v>45363</v>
      </c>
      <c r="B1749" t="s">
        <v>14</v>
      </c>
      <c r="C1749">
        <v>1500</v>
      </c>
      <c r="D1749">
        <v>33</v>
      </c>
      <c r="E1749">
        <v>17</v>
      </c>
      <c r="F1749">
        <v>25500</v>
      </c>
      <c r="G1749">
        <v>2.12</v>
      </c>
      <c r="H1749" t="s">
        <v>1759</v>
      </c>
    </row>
    <row r="1750" spans="1:8" ht="72.5" x14ac:dyDescent="0.35">
      <c r="A1750" s="1">
        <v>45364</v>
      </c>
      <c r="B1750" t="s">
        <v>8</v>
      </c>
      <c r="C1750">
        <v>200</v>
      </c>
      <c r="D1750">
        <v>48</v>
      </c>
      <c r="E1750">
        <v>32</v>
      </c>
      <c r="F1750">
        <v>6400</v>
      </c>
      <c r="G1750">
        <v>4.28</v>
      </c>
      <c r="H1750" s="2" t="s">
        <v>1760</v>
      </c>
    </row>
    <row r="1751" spans="1:8" ht="58" x14ac:dyDescent="0.35">
      <c r="A1751" s="1">
        <v>45364</v>
      </c>
      <c r="B1751" t="s">
        <v>10</v>
      </c>
      <c r="C1751">
        <v>500</v>
      </c>
      <c r="D1751">
        <v>34</v>
      </c>
      <c r="E1751">
        <v>26</v>
      </c>
      <c r="F1751">
        <v>13000</v>
      </c>
      <c r="G1751">
        <v>3.97</v>
      </c>
      <c r="H1751" s="2" t="s">
        <v>1761</v>
      </c>
    </row>
    <row r="1752" spans="1:8" x14ac:dyDescent="0.35">
      <c r="A1752" s="1">
        <v>45364</v>
      </c>
      <c r="B1752" t="s">
        <v>12</v>
      </c>
      <c r="C1752">
        <v>1000</v>
      </c>
      <c r="D1752">
        <v>19</v>
      </c>
      <c r="E1752">
        <v>11</v>
      </c>
      <c r="F1752">
        <v>11000</v>
      </c>
      <c r="G1752">
        <v>4.75</v>
      </c>
      <c r="H1752" t="s">
        <v>1762</v>
      </c>
    </row>
    <row r="1753" spans="1:8" x14ac:dyDescent="0.35">
      <c r="A1753" s="1">
        <v>45364</v>
      </c>
      <c r="B1753" t="s">
        <v>14</v>
      </c>
      <c r="C1753">
        <v>1500</v>
      </c>
      <c r="D1753">
        <v>11</v>
      </c>
      <c r="E1753">
        <v>6</v>
      </c>
      <c r="F1753">
        <v>9000</v>
      </c>
      <c r="G1753">
        <v>4.51</v>
      </c>
      <c r="H1753" t="s">
        <v>1763</v>
      </c>
    </row>
    <row r="1754" spans="1:8" x14ac:dyDescent="0.35">
      <c r="A1754" s="1">
        <v>45365</v>
      </c>
      <c r="B1754" t="s">
        <v>8</v>
      </c>
      <c r="C1754">
        <v>200</v>
      </c>
      <c r="D1754">
        <v>37</v>
      </c>
      <c r="E1754">
        <v>12</v>
      </c>
      <c r="F1754">
        <v>2400</v>
      </c>
      <c r="G1754">
        <v>4.8600000000000003</v>
      </c>
      <c r="H1754" t="s">
        <v>1764</v>
      </c>
    </row>
    <row r="1755" spans="1:8" x14ac:dyDescent="0.35">
      <c r="A1755" s="1">
        <v>45365</v>
      </c>
      <c r="B1755" t="s">
        <v>10</v>
      </c>
      <c r="C1755">
        <v>500</v>
      </c>
      <c r="D1755">
        <v>23</v>
      </c>
      <c r="E1755">
        <v>17</v>
      </c>
      <c r="F1755">
        <v>8500</v>
      </c>
      <c r="G1755">
        <v>4.2300000000000004</v>
      </c>
      <c r="H1755" t="s">
        <v>1765</v>
      </c>
    </row>
    <row r="1756" spans="1:8" x14ac:dyDescent="0.35">
      <c r="A1756" s="1">
        <v>45365</v>
      </c>
      <c r="B1756" t="s">
        <v>12</v>
      </c>
      <c r="C1756">
        <v>1000</v>
      </c>
      <c r="D1756">
        <v>44</v>
      </c>
      <c r="E1756">
        <v>36</v>
      </c>
      <c r="F1756">
        <v>36000</v>
      </c>
      <c r="G1756">
        <v>1.05</v>
      </c>
      <c r="H1756" t="s">
        <v>1766</v>
      </c>
    </row>
    <row r="1757" spans="1:8" ht="72.5" x14ac:dyDescent="0.35">
      <c r="A1757" s="1">
        <v>45365</v>
      </c>
      <c r="B1757" t="s">
        <v>14</v>
      </c>
      <c r="C1757">
        <v>1500</v>
      </c>
      <c r="D1757">
        <v>24</v>
      </c>
      <c r="E1757">
        <v>11</v>
      </c>
      <c r="F1757">
        <v>16500</v>
      </c>
      <c r="G1757">
        <v>4.1900000000000004</v>
      </c>
      <c r="H1757" s="2" t="s">
        <v>1767</v>
      </c>
    </row>
    <row r="1758" spans="1:8" ht="58" x14ac:dyDescent="0.35">
      <c r="A1758" s="1">
        <v>45366</v>
      </c>
      <c r="B1758" t="s">
        <v>8</v>
      </c>
      <c r="C1758">
        <v>200</v>
      </c>
      <c r="D1758">
        <v>40</v>
      </c>
      <c r="E1758">
        <v>13</v>
      </c>
      <c r="F1758">
        <v>2600</v>
      </c>
      <c r="G1758">
        <v>2.21</v>
      </c>
      <c r="H1758" s="2" t="s">
        <v>1768</v>
      </c>
    </row>
    <row r="1759" spans="1:8" ht="58" x14ac:dyDescent="0.35">
      <c r="A1759" s="1">
        <v>45366</v>
      </c>
      <c r="B1759" t="s">
        <v>10</v>
      </c>
      <c r="C1759">
        <v>500</v>
      </c>
      <c r="D1759">
        <v>47</v>
      </c>
      <c r="E1759">
        <v>41</v>
      </c>
      <c r="F1759">
        <v>20500</v>
      </c>
      <c r="G1759">
        <v>2.09</v>
      </c>
      <c r="H1759" s="2" t="s">
        <v>1769</v>
      </c>
    </row>
    <row r="1760" spans="1:8" ht="58" x14ac:dyDescent="0.35">
      <c r="A1760" s="1">
        <v>45366</v>
      </c>
      <c r="B1760" t="s">
        <v>12</v>
      </c>
      <c r="C1760">
        <v>1000</v>
      </c>
      <c r="D1760">
        <v>12</v>
      </c>
      <c r="E1760">
        <v>1</v>
      </c>
      <c r="F1760">
        <v>1000</v>
      </c>
      <c r="G1760">
        <v>2.25</v>
      </c>
      <c r="H1760" s="2" t="s">
        <v>1770</v>
      </c>
    </row>
    <row r="1761" spans="1:8" x14ac:dyDescent="0.35">
      <c r="A1761" s="1">
        <v>45366</v>
      </c>
      <c r="B1761" t="s">
        <v>14</v>
      </c>
      <c r="C1761">
        <v>1500</v>
      </c>
      <c r="D1761">
        <v>39</v>
      </c>
      <c r="E1761">
        <v>15</v>
      </c>
      <c r="F1761">
        <v>22500</v>
      </c>
      <c r="G1761">
        <v>2.25</v>
      </c>
      <c r="H1761" t="s">
        <v>1771</v>
      </c>
    </row>
    <row r="1762" spans="1:8" ht="43.5" x14ac:dyDescent="0.35">
      <c r="A1762" s="1">
        <v>45367</v>
      </c>
      <c r="B1762" t="s">
        <v>8</v>
      </c>
      <c r="C1762">
        <v>200</v>
      </c>
      <c r="D1762">
        <v>37</v>
      </c>
      <c r="E1762">
        <v>3</v>
      </c>
      <c r="F1762">
        <v>600</v>
      </c>
      <c r="G1762">
        <v>2.95</v>
      </c>
      <c r="H1762" s="2" t="s">
        <v>1772</v>
      </c>
    </row>
    <row r="1763" spans="1:8" ht="72.5" x14ac:dyDescent="0.35">
      <c r="A1763" s="1">
        <v>45367</v>
      </c>
      <c r="B1763" t="s">
        <v>10</v>
      </c>
      <c r="C1763">
        <v>500</v>
      </c>
      <c r="D1763">
        <v>27</v>
      </c>
      <c r="E1763">
        <v>14</v>
      </c>
      <c r="F1763">
        <v>7000</v>
      </c>
      <c r="G1763">
        <v>4.37</v>
      </c>
      <c r="H1763" s="2" t="s">
        <v>1773</v>
      </c>
    </row>
    <row r="1764" spans="1:8" x14ac:dyDescent="0.35">
      <c r="A1764" s="1">
        <v>45367</v>
      </c>
      <c r="B1764" t="s">
        <v>12</v>
      </c>
      <c r="C1764">
        <v>1000</v>
      </c>
      <c r="D1764">
        <v>45</v>
      </c>
      <c r="E1764">
        <v>8</v>
      </c>
      <c r="F1764">
        <v>8000</v>
      </c>
      <c r="G1764">
        <v>3.55</v>
      </c>
      <c r="H1764" t="s">
        <v>1774</v>
      </c>
    </row>
    <row r="1765" spans="1:8" ht="72.5" x14ac:dyDescent="0.35">
      <c r="A1765" s="1">
        <v>45367</v>
      </c>
      <c r="B1765" t="s">
        <v>14</v>
      </c>
      <c r="C1765">
        <v>1500</v>
      </c>
      <c r="D1765">
        <v>25</v>
      </c>
      <c r="E1765">
        <v>20</v>
      </c>
      <c r="F1765">
        <v>30000</v>
      </c>
      <c r="G1765">
        <v>3.4</v>
      </c>
      <c r="H1765" s="2" t="s">
        <v>1775</v>
      </c>
    </row>
    <row r="1766" spans="1:8" ht="72.5" x14ac:dyDescent="0.35">
      <c r="A1766" s="1">
        <v>45368</v>
      </c>
      <c r="B1766" t="s">
        <v>8</v>
      </c>
      <c r="C1766">
        <v>200</v>
      </c>
      <c r="D1766">
        <v>11</v>
      </c>
      <c r="E1766">
        <v>11</v>
      </c>
      <c r="F1766">
        <v>2200</v>
      </c>
      <c r="G1766">
        <v>1.57</v>
      </c>
      <c r="H1766" s="2" t="s">
        <v>1776</v>
      </c>
    </row>
    <row r="1767" spans="1:8" ht="72.5" x14ac:dyDescent="0.35">
      <c r="A1767" s="1">
        <v>45368</v>
      </c>
      <c r="B1767" t="s">
        <v>10</v>
      </c>
      <c r="C1767">
        <v>500</v>
      </c>
      <c r="D1767">
        <v>44</v>
      </c>
      <c r="E1767">
        <v>27</v>
      </c>
      <c r="F1767">
        <v>13500</v>
      </c>
      <c r="G1767">
        <v>2.87</v>
      </c>
      <c r="H1767" s="2" t="s">
        <v>1777</v>
      </c>
    </row>
    <row r="1768" spans="1:8" ht="72.5" x14ac:dyDescent="0.35">
      <c r="A1768" s="1">
        <v>45368</v>
      </c>
      <c r="B1768" t="s">
        <v>12</v>
      </c>
      <c r="C1768">
        <v>1000</v>
      </c>
      <c r="D1768">
        <v>40</v>
      </c>
      <c r="E1768">
        <v>32</v>
      </c>
      <c r="F1768">
        <v>32000</v>
      </c>
      <c r="G1768">
        <v>3.07</v>
      </c>
      <c r="H1768" s="2" t="s">
        <v>1778</v>
      </c>
    </row>
    <row r="1769" spans="1:8" ht="58" x14ac:dyDescent="0.35">
      <c r="A1769" s="1">
        <v>45368</v>
      </c>
      <c r="B1769" t="s">
        <v>14</v>
      </c>
      <c r="C1769">
        <v>1500</v>
      </c>
      <c r="D1769">
        <v>50</v>
      </c>
      <c r="E1769">
        <v>16</v>
      </c>
      <c r="F1769">
        <v>24000</v>
      </c>
      <c r="G1769">
        <v>3.69</v>
      </c>
      <c r="H1769" s="2" t="s">
        <v>1779</v>
      </c>
    </row>
    <row r="1770" spans="1:8" x14ac:dyDescent="0.35">
      <c r="A1770" s="1">
        <v>45369</v>
      </c>
      <c r="B1770" t="s">
        <v>8</v>
      </c>
      <c r="C1770">
        <v>200</v>
      </c>
      <c r="D1770">
        <v>10</v>
      </c>
      <c r="E1770">
        <v>9</v>
      </c>
      <c r="F1770">
        <v>1800</v>
      </c>
      <c r="G1770">
        <v>1.46</v>
      </c>
      <c r="H1770" t="s">
        <v>1780</v>
      </c>
    </row>
    <row r="1771" spans="1:8" x14ac:dyDescent="0.35">
      <c r="A1771" s="1">
        <v>45369</v>
      </c>
      <c r="B1771" t="s">
        <v>10</v>
      </c>
      <c r="C1771">
        <v>500</v>
      </c>
      <c r="D1771">
        <v>36</v>
      </c>
      <c r="E1771">
        <v>24</v>
      </c>
      <c r="F1771">
        <v>12000</v>
      </c>
      <c r="G1771">
        <v>4.0199999999999996</v>
      </c>
      <c r="H1771" t="s">
        <v>1781</v>
      </c>
    </row>
    <row r="1772" spans="1:8" ht="72.5" x14ac:dyDescent="0.35">
      <c r="A1772" s="1">
        <v>45369</v>
      </c>
      <c r="B1772" t="s">
        <v>12</v>
      </c>
      <c r="C1772">
        <v>1000</v>
      </c>
      <c r="D1772">
        <v>33</v>
      </c>
      <c r="E1772">
        <v>2</v>
      </c>
      <c r="F1772">
        <v>2000</v>
      </c>
      <c r="G1772">
        <v>1.51</v>
      </c>
      <c r="H1772" s="2" t="s">
        <v>1782</v>
      </c>
    </row>
    <row r="1773" spans="1:8" x14ac:dyDescent="0.35">
      <c r="A1773" s="1">
        <v>45369</v>
      </c>
      <c r="B1773" t="s">
        <v>14</v>
      </c>
      <c r="C1773">
        <v>1500</v>
      </c>
      <c r="D1773">
        <v>44</v>
      </c>
      <c r="E1773">
        <v>14</v>
      </c>
      <c r="F1773">
        <v>21000</v>
      </c>
      <c r="G1773">
        <v>2.12</v>
      </c>
      <c r="H1773" t="s">
        <v>1783</v>
      </c>
    </row>
    <row r="1774" spans="1:8" x14ac:dyDescent="0.35">
      <c r="A1774" s="1">
        <v>45370</v>
      </c>
      <c r="B1774" t="s">
        <v>8</v>
      </c>
      <c r="C1774">
        <v>200</v>
      </c>
      <c r="D1774">
        <v>41</v>
      </c>
      <c r="E1774">
        <v>6</v>
      </c>
      <c r="F1774">
        <v>1200</v>
      </c>
      <c r="G1774">
        <v>2.71</v>
      </c>
      <c r="H1774" t="s">
        <v>1784</v>
      </c>
    </row>
    <row r="1775" spans="1:8" ht="58" x14ac:dyDescent="0.35">
      <c r="A1775" s="1">
        <v>45370</v>
      </c>
      <c r="B1775" t="s">
        <v>10</v>
      </c>
      <c r="C1775">
        <v>500</v>
      </c>
      <c r="D1775">
        <v>14</v>
      </c>
      <c r="E1775">
        <v>9</v>
      </c>
      <c r="F1775">
        <v>4500</v>
      </c>
      <c r="G1775">
        <v>1.5</v>
      </c>
      <c r="H1775" s="2" t="s">
        <v>1785</v>
      </c>
    </row>
    <row r="1776" spans="1:8" x14ac:dyDescent="0.35">
      <c r="A1776" s="1">
        <v>45370</v>
      </c>
      <c r="B1776" t="s">
        <v>12</v>
      </c>
      <c r="C1776">
        <v>1000</v>
      </c>
      <c r="D1776">
        <v>16</v>
      </c>
      <c r="E1776">
        <v>4</v>
      </c>
      <c r="F1776">
        <v>4000</v>
      </c>
      <c r="G1776">
        <v>3.33</v>
      </c>
      <c r="H1776" t="s">
        <v>1786</v>
      </c>
    </row>
    <row r="1777" spans="1:8" ht="58" x14ac:dyDescent="0.35">
      <c r="A1777" s="1">
        <v>45370</v>
      </c>
      <c r="B1777" t="s">
        <v>14</v>
      </c>
      <c r="C1777">
        <v>1500</v>
      </c>
      <c r="D1777">
        <v>19</v>
      </c>
      <c r="E1777">
        <v>8</v>
      </c>
      <c r="F1777">
        <v>12000</v>
      </c>
      <c r="G1777">
        <v>4.4800000000000004</v>
      </c>
      <c r="H1777" s="2" t="s">
        <v>1787</v>
      </c>
    </row>
    <row r="1778" spans="1:8" ht="72.5" x14ac:dyDescent="0.35">
      <c r="A1778" s="1">
        <v>45371</v>
      </c>
      <c r="B1778" t="s">
        <v>8</v>
      </c>
      <c r="C1778">
        <v>200</v>
      </c>
      <c r="D1778">
        <v>42</v>
      </c>
      <c r="E1778">
        <v>39</v>
      </c>
      <c r="F1778">
        <v>7800</v>
      </c>
      <c r="G1778">
        <v>4.5</v>
      </c>
      <c r="H1778" s="2" t="s">
        <v>1788</v>
      </c>
    </row>
    <row r="1779" spans="1:8" x14ac:dyDescent="0.35">
      <c r="A1779" s="1">
        <v>45371</v>
      </c>
      <c r="B1779" t="s">
        <v>10</v>
      </c>
      <c r="C1779">
        <v>500</v>
      </c>
      <c r="D1779">
        <v>45</v>
      </c>
      <c r="E1779">
        <v>26</v>
      </c>
      <c r="F1779">
        <v>13000</v>
      </c>
      <c r="G1779">
        <v>4.26</v>
      </c>
      <c r="H1779" t="s">
        <v>1789</v>
      </c>
    </row>
    <row r="1780" spans="1:8" ht="72.5" x14ac:dyDescent="0.35">
      <c r="A1780" s="1">
        <v>45371</v>
      </c>
      <c r="B1780" t="s">
        <v>12</v>
      </c>
      <c r="C1780">
        <v>1000</v>
      </c>
      <c r="D1780">
        <v>14</v>
      </c>
      <c r="E1780">
        <v>14</v>
      </c>
      <c r="F1780">
        <v>14000</v>
      </c>
      <c r="G1780">
        <v>4.6500000000000004</v>
      </c>
      <c r="H1780" s="2" t="s">
        <v>1790</v>
      </c>
    </row>
    <row r="1781" spans="1:8" x14ac:dyDescent="0.35">
      <c r="A1781" s="1">
        <v>45371</v>
      </c>
      <c r="B1781" t="s">
        <v>14</v>
      </c>
      <c r="C1781">
        <v>1500</v>
      </c>
      <c r="D1781">
        <v>19</v>
      </c>
      <c r="E1781">
        <v>7</v>
      </c>
      <c r="F1781">
        <v>10500</v>
      </c>
      <c r="G1781">
        <v>3.68</v>
      </c>
      <c r="H1781" t="s">
        <v>1791</v>
      </c>
    </row>
    <row r="1782" spans="1:8" x14ac:dyDescent="0.35">
      <c r="A1782" s="1">
        <v>45372</v>
      </c>
      <c r="B1782" t="s">
        <v>8</v>
      </c>
      <c r="C1782">
        <v>200</v>
      </c>
      <c r="D1782">
        <v>14</v>
      </c>
      <c r="E1782">
        <v>9</v>
      </c>
      <c r="F1782">
        <v>1800</v>
      </c>
      <c r="G1782">
        <v>2.0299999999999998</v>
      </c>
      <c r="H1782" t="s">
        <v>1792</v>
      </c>
    </row>
    <row r="1783" spans="1:8" ht="58" x14ac:dyDescent="0.35">
      <c r="A1783" s="1">
        <v>45372</v>
      </c>
      <c r="B1783" t="s">
        <v>10</v>
      </c>
      <c r="C1783">
        <v>500</v>
      </c>
      <c r="D1783">
        <v>21</v>
      </c>
      <c r="E1783">
        <v>12</v>
      </c>
      <c r="F1783">
        <v>6000</v>
      </c>
      <c r="G1783">
        <v>4.13</v>
      </c>
      <c r="H1783" s="2" t="s">
        <v>1793</v>
      </c>
    </row>
    <row r="1784" spans="1:8" ht="43.5" x14ac:dyDescent="0.35">
      <c r="A1784" s="1">
        <v>45372</v>
      </c>
      <c r="B1784" t="s">
        <v>12</v>
      </c>
      <c r="C1784">
        <v>1000</v>
      </c>
      <c r="D1784">
        <v>24</v>
      </c>
      <c r="E1784">
        <v>12</v>
      </c>
      <c r="F1784">
        <v>12000</v>
      </c>
      <c r="G1784">
        <v>3.57</v>
      </c>
      <c r="H1784" s="2" t="s">
        <v>1794</v>
      </c>
    </row>
    <row r="1785" spans="1:8" x14ac:dyDescent="0.35">
      <c r="A1785" s="1">
        <v>45372</v>
      </c>
      <c r="B1785" t="s">
        <v>14</v>
      </c>
      <c r="C1785">
        <v>1500</v>
      </c>
      <c r="D1785">
        <v>47</v>
      </c>
      <c r="E1785">
        <v>42</v>
      </c>
      <c r="F1785">
        <v>63000</v>
      </c>
      <c r="G1785">
        <v>1.92</v>
      </c>
      <c r="H1785" t="s">
        <v>1795</v>
      </c>
    </row>
    <row r="1786" spans="1:8" x14ac:dyDescent="0.35">
      <c r="A1786" s="1">
        <v>45373</v>
      </c>
      <c r="B1786" t="s">
        <v>8</v>
      </c>
      <c r="C1786">
        <v>200</v>
      </c>
      <c r="D1786">
        <v>10</v>
      </c>
      <c r="E1786">
        <v>10</v>
      </c>
      <c r="F1786">
        <v>2000</v>
      </c>
      <c r="G1786">
        <v>2.38</v>
      </c>
      <c r="H1786" t="s">
        <v>1796</v>
      </c>
    </row>
    <row r="1787" spans="1:8" x14ac:dyDescent="0.35">
      <c r="A1787" s="1">
        <v>45373</v>
      </c>
      <c r="B1787" t="s">
        <v>10</v>
      </c>
      <c r="C1787">
        <v>500</v>
      </c>
      <c r="D1787">
        <v>49</v>
      </c>
      <c r="E1787">
        <v>21</v>
      </c>
      <c r="F1787">
        <v>10500</v>
      </c>
      <c r="G1787">
        <v>2.65</v>
      </c>
      <c r="H1787" t="s">
        <v>1797</v>
      </c>
    </row>
    <row r="1788" spans="1:8" ht="58" x14ac:dyDescent="0.35">
      <c r="A1788" s="1">
        <v>45373</v>
      </c>
      <c r="B1788" t="s">
        <v>12</v>
      </c>
      <c r="C1788">
        <v>1000</v>
      </c>
      <c r="D1788">
        <v>15</v>
      </c>
      <c r="E1788">
        <v>11</v>
      </c>
      <c r="F1788">
        <v>11000</v>
      </c>
      <c r="G1788">
        <v>3.66</v>
      </c>
      <c r="H1788" s="2" t="s">
        <v>1798</v>
      </c>
    </row>
    <row r="1789" spans="1:8" ht="72.5" x14ac:dyDescent="0.35">
      <c r="A1789" s="1">
        <v>45373</v>
      </c>
      <c r="B1789" t="s">
        <v>14</v>
      </c>
      <c r="C1789">
        <v>1500</v>
      </c>
      <c r="D1789">
        <v>17</v>
      </c>
      <c r="E1789">
        <v>4</v>
      </c>
      <c r="F1789">
        <v>6000</v>
      </c>
      <c r="G1789">
        <v>3.85</v>
      </c>
      <c r="H1789" s="2" t="s">
        <v>1799</v>
      </c>
    </row>
    <row r="1790" spans="1:8" ht="58" x14ac:dyDescent="0.35">
      <c r="A1790" s="1">
        <v>45374</v>
      </c>
      <c r="B1790" t="s">
        <v>8</v>
      </c>
      <c r="C1790">
        <v>200</v>
      </c>
      <c r="D1790">
        <v>26</v>
      </c>
      <c r="E1790">
        <v>5</v>
      </c>
      <c r="F1790">
        <v>1000</v>
      </c>
      <c r="G1790">
        <v>1.1499999999999999</v>
      </c>
      <c r="H1790" s="2" t="s">
        <v>1800</v>
      </c>
    </row>
    <row r="1791" spans="1:8" ht="72.5" x14ac:dyDescent="0.35">
      <c r="A1791" s="1">
        <v>45374</v>
      </c>
      <c r="B1791" t="s">
        <v>10</v>
      </c>
      <c r="C1791">
        <v>500</v>
      </c>
      <c r="D1791">
        <v>29</v>
      </c>
      <c r="E1791">
        <v>13</v>
      </c>
      <c r="F1791">
        <v>6500</v>
      </c>
      <c r="G1791">
        <v>2.76</v>
      </c>
      <c r="H1791" s="2" t="s">
        <v>1801</v>
      </c>
    </row>
    <row r="1792" spans="1:8" ht="72.5" x14ac:dyDescent="0.35">
      <c r="A1792" s="1">
        <v>45374</v>
      </c>
      <c r="B1792" t="s">
        <v>12</v>
      </c>
      <c r="C1792">
        <v>1000</v>
      </c>
      <c r="D1792">
        <v>38</v>
      </c>
      <c r="E1792">
        <v>26</v>
      </c>
      <c r="F1792">
        <v>26000</v>
      </c>
      <c r="G1792">
        <v>3.9</v>
      </c>
      <c r="H1792" s="2" t="s">
        <v>1802</v>
      </c>
    </row>
    <row r="1793" spans="1:8" x14ac:dyDescent="0.35">
      <c r="A1793" s="1">
        <v>45374</v>
      </c>
      <c r="B1793" t="s">
        <v>14</v>
      </c>
      <c r="C1793">
        <v>1500</v>
      </c>
      <c r="D1793">
        <v>45</v>
      </c>
      <c r="E1793">
        <v>33</v>
      </c>
      <c r="F1793">
        <v>49500</v>
      </c>
      <c r="G1793">
        <v>4.04</v>
      </c>
      <c r="H1793" t="s">
        <v>1803</v>
      </c>
    </row>
    <row r="1794" spans="1:8" x14ac:dyDescent="0.35">
      <c r="A1794" s="1">
        <v>45375</v>
      </c>
      <c r="B1794" t="s">
        <v>8</v>
      </c>
      <c r="C1794">
        <v>200</v>
      </c>
      <c r="D1794">
        <v>12</v>
      </c>
      <c r="E1794">
        <v>6</v>
      </c>
      <c r="F1794">
        <v>1200</v>
      </c>
      <c r="G1794">
        <v>2.4900000000000002</v>
      </c>
      <c r="H1794" t="s">
        <v>1804</v>
      </c>
    </row>
    <row r="1795" spans="1:8" x14ac:dyDescent="0.35">
      <c r="A1795" s="1">
        <v>45375</v>
      </c>
      <c r="B1795" t="s">
        <v>10</v>
      </c>
      <c r="C1795">
        <v>500</v>
      </c>
      <c r="D1795">
        <v>27</v>
      </c>
      <c r="E1795">
        <v>14</v>
      </c>
      <c r="F1795">
        <v>7000</v>
      </c>
      <c r="G1795">
        <v>1.64</v>
      </c>
      <c r="H1795" t="s">
        <v>1805</v>
      </c>
    </row>
    <row r="1796" spans="1:8" ht="72.5" x14ac:dyDescent="0.35">
      <c r="A1796" s="1">
        <v>45375</v>
      </c>
      <c r="B1796" t="s">
        <v>12</v>
      </c>
      <c r="C1796">
        <v>1000</v>
      </c>
      <c r="D1796">
        <v>38</v>
      </c>
      <c r="E1796">
        <v>4</v>
      </c>
      <c r="F1796">
        <v>4000</v>
      </c>
      <c r="G1796">
        <v>3.88</v>
      </c>
      <c r="H1796" s="2" t="s">
        <v>1806</v>
      </c>
    </row>
    <row r="1797" spans="1:8" x14ac:dyDescent="0.35">
      <c r="A1797" s="1">
        <v>45375</v>
      </c>
      <c r="B1797" t="s">
        <v>14</v>
      </c>
      <c r="C1797">
        <v>1500</v>
      </c>
      <c r="D1797">
        <v>38</v>
      </c>
      <c r="E1797">
        <v>25</v>
      </c>
      <c r="F1797">
        <v>37500</v>
      </c>
      <c r="G1797">
        <v>2.5099999999999998</v>
      </c>
      <c r="H1797" t="s">
        <v>1807</v>
      </c>
    </row>
    <row r="1798" spans="1:8" ht="87" x14ac:dyDescent="0.35">
      <c r="A1798" s="1">
        <v>45376</v>
      </c>
      <c r="B1798" t="s">
        <v>8</v>
      </c>
      <c r="C1798">
        <v>200</v>
      </c>
      <c r="D1798">
        <v>11</v>
      </c>
      <c r="E1798">
        <v>8</v>
      </c>
      <c r="F1798">
        <v>1600</v>
      </c>
      <c r="G1798">
        <v>1.1499999999999999</v>
      </c>
      <c r="H1798" s="2" t="s">
        <v>1808</v>
      </c>
    </row>
    <row r="1799" spans="1:8" x14ac:dyDescent="0.35">
      <c r="A1799" s="1">
        <v>45376</v>
      </c>
      <c r="B1799" t="s">
        <v>10</v>
      </c>
      <c r="C1799">
        <v>500</v>
      </c>
      <c r="D1799">
        <v>49</v>
      </c>
      <c r="E1799">
        <v>1</v>
      </c>
      <c r="F1799">
        <v>500</v>
      </c>
      <c r="G1799">
        <v>1.92</v>
      </c>
      <c r="H1799" t="s">
        <v>1809</v>
      </c>
    </row>
    <row r="1800" spans="1:8" ht="58" x14ac:dyDescent="0.35">
      <c r="A1800" s="1">
        <v>45376</v>
      </c>
      <c r="B1800" t="s">
        <v>12</v>
      </c>
      <c r="C1800">
        <v>1000</v>
      </c>
      <c r="D1800">
        <v>36</v>
      </c>
      <c r="E1800">
        <v>34</v>
      </c>
      <c r="F1800">
        <v>34000</v>
      </c>
      <c r="G1800">
        <v>3.1</v>
      </c>
      <c r="H1800" s="2" t="s">
        <v>1810</v>
      </c>
    </row>
    <row r="1801" spans="1:8" ht="58" x14ac:dyDescent="0.35">
      <c r="A1801" s="1">
        <v>45376</v>
      </c>
      <c r="B1801" t="s">
        <v>14</v>
      </c>
      <c r="C1801">
        <v>1500</v>
      </c>
      <c r="D1801">
        <v>47</v>
      </c>
      <c r="E1801">
        <v>3</v>
      </c>
      <c r="F1801">
        <v>4500</v>
      </c>
      <c r="G1801">
        <v>2.34</v>
      </c>
      <c r="H1801" s="2" t="s">
        <v>1811</v>
      </c>
    </row>
    <row r="1802" spans="1:8" ht="72.5" x14ac:dyDescent="0.35">
      <c r="A1802" s="1">
        <v>45377</v>
      </c>
      <c r="B1802" t="s">
        <v>8</v>
      </c>
      <c r="C1802">
        <v>200</v>
      </c>
      <c r="D1802">
        <v>30</v>
      </c>
      <c r="E1802">
        <v>20</v>
      </c>
      <c r="F1802">
        <v>4000</v>
      </c>
      <c r="G1802">
        <v>2.79</v>
      </c>
      <c r="H1802" s="2" t="s">
        <v>1812</v>
      </c>
    </row>
    <row r="1803" spans="1:8" x14ac:dyDescent="0.35">
      <c r="A1803" s="1">
        <v>45377</v>
      </c>
      <c r="B1803" t="s">
        <v>10</v>
      </c>
      <c r="C1803">
        <v>500</v>
      </c>
      <c r="D1803">
        <v>31</v>
      </c>
      <c r="E1803">
        <v>10</v>
      </c>
      <c r="F1803">
        <v>5000</v>
      </c>
      <c r="G1803">
        <v>2.37</v>
      </c>
      <c r="H1803" t="s">
        <v>1813</v>
      </c>
    </row>
    <row r="1804" spans="1:8" ht="43.5" x14ac:dyDescent="0.35">
      <c r="A1804" s="1">
        <v>45377</v>
      </c>
      <c r="B1804" t="s">
        <v>12</v>
      </c>
      <c r="C1804">
        <v>1000</v>
      </c>
      <c r="D1804">
        <v>24</v>
      </c>
      <c r="E1804">
        <v>17</v>
      </c>
      <c r="F1804">
        <v>17000</v>
      </c>
      <c r="G1804">
        <v>3.5</v>
      </c>
      <c r="H1804" s="2" t="s">
        <v>1814</v>
      </c>
    </row>
    <row r="1805" spans="1:8" ht="58" x14ac:dyDescent="0.35">
      <c r="A1805" s="1">
        <v>45377</v>
      </c>
      <c r="B1805" t="s">
        <v>14</v>
      </c>
      <c r="C1805">
        <v>1500</v>
      </c>
      <c r="D1805">
        <v>47</v>
      </c>
      <c r="E1805">
        <v>31</v>
      </c>
      <c r="F1805">
        <v>46500</v>
      </c>
      <c r="G1805">
        <v>4.8600000000000003</v>
      </c>
      <c r="H1805" s="2" t="s">
        <v>1815</v>
      </c>
    </row>
    <row r="1806" spans="1:8" x14ac:dyDescent="0.35">
      <c r="A1806" s="1">
        <v>45378</v>
      </c>
      <c r="B1806" t="s">
        <v>8</v>
      </c>
      <c r="C1806">
        <v>200</v>
      </c>
      <c r="D1806">
        <v>40</v>
      </c>
      <c r="E1806">
        <v>36</v>
      </c>
      <c r="F1806">
        <v>7200</v>
      </c>
      <c r="G1806">
        <v>1.25</v>
      </c>
      <c r="H1806" t="s">
        <v>1816</v>
      </c>
    </row>
    <row r="1807" spans="1:8" ht="72.5" x14ac:dyDescent="0.35">
      <c r="A1807" s="1">
        <v>45378</v>
      </c>
      <c r="B1807" t="s">
        <v>10</v>
      </c>
      <c r="C1807">
        <v>500</v>
      </c>
      <c r="D1807">
        <v>40</v>
      </c>
      <c r="E1807">
        <v>5</v>
      </c>
      <c r="F1807">
        <v>2500</v>
      </c>
      <c r="G1807">
        <v>1.1000000000000001</v>
      </c>
      <c r="H1807" s="2" t="s">
        <v>1817</v>
      </c>
    </row>
    <row r="1808" spans="1:8" ht="72.5" x14ac:dyDescent="0.35">
      <c r="A1808" s="1">
        <v>45378</v>
      </c>
      <c r="B1808" t="s">
        <v>12</v>
      </c>
      <c r="C1808">
        <v>1000</v>
      </c>
      <c r="D1808">
        <v>32</v>
      </c>
      <c r="E1808">
        <v>15</v>
      </c>
      <c r="F1808">
        <v>15000</v>
      </c>
      <c r="G1808">
        <v>1.84</v>
      </c>
      <c r="H1808" s="2" t="s">
        <v>1818</v>
      </c>
    </row>
    <row r="1809" spans="1:8" ht="58" x14ac:dyDescent="0.35">
      <c r="A1809" s="1">
        <v>45378</v>
      </c>
      <c r="B1809" t="s">
        <v>14</v>
      </c>
      <c r="C1809">
        <v>1500</v>
      </c>
      <c r="D1809">
        <v>11</v>
      </c>
      <c r="E1809">
        <v>5</v>
      </c>
      <c r="F1809">
        <v>7500</v>
      </c>
      <c r="G1809">
        <v>2.2400000000000002</v>
      </c>
      <c r="H1809" s="2" t="s">
        <v>1819</v>
      </c>
    </row>
    <row r="1810" spans="1:8" x14ac:dyDescent="0.35">
      <c r="A1810" s="1">
        <v>45379</v>
      </c>
      <c r="B1810" t="s">
        <v>8</v>
      </c>
      <c r="C1810">
        <v>200</v>
      </c>
      <c r="D1810">
        <v>43</v>
      </c>
      <c r="E1810">
        <v>39</v>
      </c>
      <c r="F1810">
        <v>7800</v>
      </c>
      <c r="G1810">
        <v>3.72</v>
      </c>
      <c r="H1810" t="s">
        <v>1820</v>
      </c>
    </row>
    <row r="1811" spans="1:8" x14ac:dyDescent="0.35">
      <c r="A1811" s="1">
        <v>45379</v>
      </c>
      <c r="B1811" t="s">
        <v>10</v>
      </c>
      <c r="C1811">
        <v>500</v>
      </c>
      <c r="D1811">
        <v>34</v>
      </c>
      <c r="E1811">
        <v>15</v>
      </c>
      <c r="F1811">
        <v>7500</v>
      </c>
      <c r="G1811">
        <v>4.67</v>
      </c>
      <c r="H1811" t="s">
        <v>1821</v>
      </c>
    </row>
    <row r="1812" spans="1:8" x14ac:dyDescent="0.35">
      <c r="A1812" s="1">
        <v>45379</v>
      </c>
      <c r="B1812" t="s">
        <v>12</v>
      </c>
      <c r="C1812">
        <v>1000</v>
      </c>
      <c r="D1812">
        <v>22</v>
      </c>
      <c r="E1812">
        <v>4</v>
      </c>
      <c r="F1812">
        <v>4000</v>
      </c>
      <c r="G1812">
        <v>2.12</v>
      </c>
      <c r="H1812" t="s">
        <v>1822</v>
      </c>
    </row>
    <row r="1813" spans="1:8" x14ac:dyDescent="0.35">
      <c r="A1813" s="1">
        <v>45379</v>
      </c>
      <c r="B1813" t="s">
        <v>14</v>
      </c>
      <c r="C1813">
        <v>1500</v>
      </c>
      <c r="D1813">
        <v>20</v>
      </c>
      <c r="E1813">
        <v>0</v>
      </c>
      <c r="F1813">
        <v>0</v>
      </c>
      <c r="G1813">
        <v>1.84</v>
      </c>
      <c r="H1813" t="s">
        <v>1823</v>
      </c>
    </row>
    <row r="1814" spans="1:8" x14ac:dyDescent="0.35">
      <c r="A1814" s="1">
        <v>45380</v>
      </c>
      <c r="B1814" t="s">
        <v>8</v>
      </c>
      <c r="C1814">
        <v>200</v>
      </c>
      <c r="D1814">
        <v>14</v>
      </c>
      <c r="E1814">
        <v>1</v>
      </c>
      <c r="F1814">
        <v>200</v>
      </c>
      <c r="G1814">
        <v>4.67</v>
      </c>
      <c r="H1814" t="s">
        <v>1824</v>
      </c>
    </row>
    <row r="1815" spans="1:8" ht="72.5" x14ac:dyDescent="0.35">
      <c r="A1815" s="1">
        <v>45380</v>
      </c>
      <c r="B1815" t="s">
        <v>10</v>
      </c>
      <c r="C1815">
        <v>500</v>
      </c>
      <c r="D1815">
        <v>41</v>
      </c>
      <c r="E1815">
        <v>6</v>
      </c>
      <c r="F1815">
        <v>3000</v>
      </c>
      <c r="G1815">
        <v>2.71</v>
      </c>
      <c r="H1815" s="2" t="s">
        <v>1825</v>
      </c>
    </row>
    <row r="1816" spans="1:8" x14ac:dyDescent="0.35">
      <c r="A1816" s="1">
        <v>45380</v>
      </c>
      <c r="B1816" t="s">
        <v>12</v>
      </c>
      <c r="C1816">
        <v>1000</v>
      </c>
      <c r="D1816">
        <v>16</v>
      </c>
      <c r="E1816">
        <v>16</v>
      </c>
      <c r="F1816">
        <v>16000</v>
      </c>
      <c r="G1816">
        <v>4.4000000000000004</v>
      </c>
      <c r="H1816" t="s">
        <v>1826</v>
      </c>
    </row>
    <row r="1817" spans="1:8" ht="87" x14ac:dyDescent="0.35">
      <c r="A1817" s="1">
        <v>45380</v>
      </c>
      <c r="B1817" t="s">
        <v>14</v>
      </c>
      <c r="C1817">
        <v>1500</v>
      </c>
      <c r="D1817">
        <v>40</v>
      </c>
      <c r="E1817">
        <v>26</v>
      </c>
      <c r="F1817">
        <v>39000</v>
      </c>
      <c r="G1817">
        <v>4.88</v>
      </c>
      <c r="H1817" s="2" t="s">
        <v>1827</v>
      </c>
    </row>
    <row r="1818" spans="1:8" x14ac:dyDescent="0.35">
      <c r="A1818" s="1">
        <v>45381</v>
      </c>
      <c r="B1818" t="s">
        <v>8</v>
      </c>
      <c r="C1818">
        <v>200</v>
      </c>
      <c r="D1818">
        <v>38</v>
      </c>
      <c r="E1818">
        <v>7</v>
      </c>
      <c r="F1818">
        <v>1400</v>
      </c>
      <c r="G1818">
        <v>3.83</v>
      </c>
      <c r="H1818" t="s">
        <v>1828</v>
      </c>
    </row>
    <row r="1819" spans="1:8" ht="87" x14ac:dyDescent="0.35">
      <c r="A1819" s="1">
        <v>45381</v>
      </c>
      <c r="B1819" t="s">
        <v>10</v>
      </c>
      <c r="C1819">
        <v>500</v>
      </c>
      <c r="D1819">
        <v>50</v>
      </c>
      <c r="E1819">
        <v>18</v>
      </c>
      <c r="F1819">
        <v>9000</v>
      </c>
      <c r="G1819">
        <v>2.61</v>
      </c>
      <c r="H1819" s="2" t="s">
        <v>1829</v>
      </c>
    </row>
    <row r="1820" spans="1:8" ht="58" x14ac:dyDescent="0.35">
      <c r="A1820" s="1">
        <v>45381</v>
      </c>
      <c r="B1820" t="s">
        <v>12</v>
      </c>
      <c r="C1820">
        <v>1000</v>
      </c>
      <c r="D1820">
        <v>30</v>
      </c>
      <c r="E1820">
        <v>24</v>
      </c>
      <c r="F1820">
        <v>24000</v>
      </c>
      <c r="G1820">
        <v>2.4</v>
      </c>
      <c r="H1820" s="2" t="s">
        <v>1830</v>
      </c>
    </row>
    <row r="1821" spans="1:8" ht="72.5" x14ac:dyDescent="0.35">
      <c r="A1821" s="1">
        <v>45381</v>
      </c>
      <c r="B1821" t="s">
        <v>14</v>
      </c>
      <c r="C1821">
        <v>1500</v>
      </c>
      <c r="D1821">
        <v>32</v>
      </c>
      <c r="E1821">
        <v>10</v>
      </c>
      <c r="F1821">
        <v>15000</v>
      </c>
      <c r="G1821">
        <v>3.31</v>
      </c>
      <c r="H1821" s="2" t="s">
        <v>1831</v>
      </c>
    </row>
    <row r="1822" spans="1:8" x14ac:dyDescent="0.35">
      <c r="A1822" s="1">
        <v>45382</v>
      </c>
      <c r="B1822" t="s">
        <v>8</v>
      </c>
      <c r="C1822">
        <v>200</v>
      </c>
      <c r="D1822">
        <v>34</v>
      </c>
      <c r="E1822">
        <v>25</v>
      </c>
      <c r="F1822">
        <v>5000</v>
      </c>
      <c r="G1822">
        <v>1.1399999999999999</v>
      </c>
      <c r="H1822" t="s">
        <v>1832</v>
      </c>
    </row>
    <row r="1823" spans="1:8" x14ac:dyDescent="0.35">
      <c r="A1823" s="1">
        <v>45382</v>
      </c>
      <c r="B1823" t="s">
        <v>10</v>
      </c>
      <c r="C1823">
        <v>500</v>
      </c>
      <c r="D1823">
        <v>21</v>
      </c>
      <c r="E1823">
        <v>0</v>
      </c>
      <c r="F1823">
        <v>0</v>
      </c>
      <c r="G1823">
        <v>1.89</v>
      </c>
      <c r="H1823" t="s">
        <v>1833</v>
      </c>
    </row>
    <row r="1824" spans="1:8" x14ac:dyDescent="0.35">
      <c r="A1824" s="1">
        <v>45382</v>
      </c>
      <c r="B1824" t="s">
        <v>12</v>
      </c>
      <c r="C1824">
        <v>1000</v>
      </c>
      <c r="D1824">
        <v>24</v>
      </c>
      <c r="E1824">
        <v>18</v>
      </c>
      <c r="F1824">
        <v>18000</v>
      </c>
      <c r="G1824">
        <v>3.74</v>
      </c>
      <c r="H1824" t="s">
        <v>1834</v>
      </c>
    </row>
    <row r="1825" spans="1:8" ht="58" x14ac:dyDescent="0.35">
      <c r="A1825" s="1">
        <v>45382</v>
      </c>
      <c r="B1825" t="s">
        <v>14</v>
      </c>
      <c r="C1825">
        <v>1500</v>
      </c>
      <c r="D1825">
        <v>14</v>
      </c>
      <c r="E1825">
        <v>4</v>
      </c>
      <c r="F1825">
        <v>6000</v>
      </c>
      <c r="G1825">
        <v>1.1100000000000001</v>
      </c>
      <c r="H1825" s="2" t="s">
        <v>1835</v>
      </c>
    </row>
    <row r="1826" spans="1:8" ht="72.5" x14ac:dyDescent="0.35">
      <c r="A1826" s="1">
        <v>45383</v>
      </c>
      <c r="B1826" t="s">
        <v>8</v>
      </c>
      <c r="C1826">
        <v>200</v>
      </c>
      <c r="D1826">
        <v>44</v>
      </c>
      <c r="E1826">
        <v>21</v>
      </c>
      <c r="F1826">
        <v>4200</v>
      </c>
      <c r="G1826">
        <v>4.0599999999999996</v>
      </c>
      <c r="H1826" s="2" t="s">
        <v>1836</v>
      </c>
    </row>
    <row r="1827" spans="1:8" x14ac:dyDescent="0.35">
      <c r="A1827" s="1">
        <v>45383</v>
      </c>
      <c r="B1827" t="s">
        <v>10</v>
      </c>
      <c r="C1827">
        <v>500</v>
      </c>
      <c r="D1827">
        <v>13</v>
      </c>
      <c r="E1827">
        <v>1</v>
      </c>
      <c r="F1827">
        <v>500</v>
      </c>
      <c r="G1827">
        <v>4.16</v>
      </c>
      <c r="H1827" t="s">
        <v>1837</v>
      </c>
    </row>
    <row r="1828" spans="1:8" ht="58" x14ac:dyDescent="0.35">
      <c r="A1828" s="1">
        <v>45383</v>
      </c>
      <c r="B1828" t="s">
        <v>12</v>
      </c>
      <c r="C1828">
        <v>1000</v>
      </c>
      <c r="D1828">
        <v>35</v>
      </c>
      <c r="E1828">
        <v>21</v>
      </c>
      <c r="F1828">
        <v>21000</v>
      </c>
      <c r="G1828">
        <v>3.43</v>
      </c>
      <c r="H1828" s="2" t="s">
        <v>1838</v>
      </c>
    </row>
    <row r="1829" spans="1:8" x14ac:dyDescent="0.35">
      <c r="A1829" s="1">
        <v>45383</v>
      </c>
      <c r="B1829" t="s">
        <v>14</v>
      </c>
      <c r="C1829">
        <v>1500</v>
      </c>
      <c r="D1829">
        <v>23</v>
      </c>
      <c r="E1829">
        <v>9</v>
      </c>
      <c r="F1829">
        <v>13500</v>
      </c>
      <c r="G1829">
        <v>2.59</v>
      </c>
      <c r="H1829" t="s">
        <v>1839</v>
      </c>
    </row>
    <row r="1830" spans="1:8" ht="72.5" x14ac:dyDescent="0.35">
      <c r="A1830" s="1">
        <v>45384</v>
      </c>
      <c r="B1830" t="s">
        <v>8</v>
      </c>
      <c r="C1830">
        <v>200</v>
      </c>
      <c r="D1830">
        <v>30</v>
      </c>
      <c r="E1830">
        <v>15</v>
      </c>
      <c r="F1830">
        <v>3000</v>
      </c>
      <c r="G1830">
        <v>4.3499999999999996</v>
      </c>
      <c r="H1830" s="2" t="s">
        <v>1840</v>
      </c>
    </row>
    <row r="1831" spans="1:8" ht="72.5" x14ac:dyDescent="0.35">
      <c r="A1831" s="1">
        <v>45384</v>
      </c>
      <c r="B1831" t="s">
        <v>10</v>
      </c>
      <c r="C1831">
        <v>500</v>
      </c>
      <c r="D1831">
        <v>40</v>
      </c>
      <c r="E1831">
        <v>33</v>
      </c>
      <c r="F1831">
        <v>16500</v>
      </c>
      <c r="G1831">
        <v>3.76</v>
      </c>
      <c r="H1831" s="2" t="s">
        <v>1841</v>
      </c>
    </row>
    <row r="1832" spans="1:8" x14ac:dyDescent="0.35">
      <c r="A1832" s="1">
        <v>45384</v>
      </c>
      <c r="B1832" t="s">
        <v>12</v>
      </c>
      <c r="C1832">
        <v>1000</v>
      </c>
      <c r="D1832">
        <v>16</v>
      </c>
      <c r="E1832">
        <v>6</v>
      </c>
      <c r="F1832">
        <v>6000</v>
      </c>
      <c r="G1832">
        <v>2.14</v>
      </c>
      <c r="H1832" t="s">
        <v>1842</v>
      </c>
    </row>
    <row r="1833" spans="1:8" x14ac:dyDescent="0.35">
      <c r="A1833" s="1">
        <v>45384</v>
      </c>
      <c r="B1833" t="s">
        <v>14</v>
      </c>
      <c r="C1833">
        <v>1500</v>
      </c>
      <c r="D1833">
        <v>23</v>
      </c>
      <c r="E1833">
        <v>0</v>
      </c>
      <c r="F1833">
        <v>0</v>
      </c>
      <c r="G1833">
        <v>1.41</v>
      </c>
      <c r="H1833" t="s">
        <v>1843</v>
      </c>
    </row>
    <row r="1834" spans="1:8" ht="58" x14ac:dyDescent="0.35">
      <c r="A1834" s="1">
        <v>45385</v>
      </c>
      <c r="B1834" t="s">
        <v>8</v>
      </c>
      <c r="C1834">
        <v>200</v>
      </c>
      <c r="D1834">
        <v>12</v>
      </c>
      <c r="E1834">
        <v>4</v>
      </c>
      <c r="F1834">
        <v>800</v>
      </c>
      <c r="G1834">
        <v>3.37</v>
      </c>
      <c r="H1834" s="2" t="s">
        <v>1844</v>
      </c>
    </row>
    <row r="1835" spans="1:8" x14ac:dyDescent="0.35">
      <c r="A1835" s="1">
        <v>45385</v>
      </c>
      <c r="B1835" t="s">
        <v>10</v>
      </c>
      <c r="C1835">
        <v>500</v>
      </c>
      <c r="D1835">
        <v>24</v>
      </c>
      <c r="E1835">
        <v>3</v>
      </c>
      <c r="F1835">
        <v>1500</v>
      </c>
      <c r="G1835">
        <v>1.29</v>
      </c>
      <c r="H1835" t="s">
        <v>1845</v>
      </c>
    </row>
    <row r="1836" spans="1:8" x14ac:dyDescent="0.35">
      <c r="A1836" s="1">
        <v>45385</v>
      </c>
      <c r="B1836" t="s">
        <v>12</v>
      </c>
      <c r="C1836">
        <v>1000</v>
      </c>
      <c r="D1836">
        <v>12</v>
      </c>
      <c r="E1836">
        <v>3</v>
      </c>
      <c r="F1836">
        <v>3000</v>
      </c>
      <c r="G1836">
        <v>4.66</v>
      </c>
      <c r="H1836" t="s">
        <v>1846</v>
      </c>
    </row>
    <row r="1837" spans="1:8" ht="58" x14ac:dyDescent="0.35">
      <c r="A1837" s="1">
        <v>45385</v>
      </c>
      <c r="B1837" t="s">
        <v>14</v>
      </c>
      <c r="C1837">
        <v>1500</v>
      </c>
      <c r="D1837">
        <v>35</v>
      </c>
      <c r="E1837">
        <v>24</v>
      </c>
      <c r="F1837">
        <v>36000</v>
      </c>
      <c r="G1837">
        <v>2.6</v>
      </c>
      <c r="H1837" s="2" t="s">
        <v>1847</v>
      </c>
    </row>
    <row r="1838" spans="1:8" x14ac:dyDescent="0.35">
      <c r="A1838" s="1">
        <v>45386</v>
      </c>
      <c r="B1838" t="s">
        <v>8</v>
      </c>
      <c r="C1838">
        <v>200</v>
      </c>
      <c r="D1838">
        <v>21</v>
      </c>
      <c r="E1838">
        <v>21</v>
      </c>
      <c r="F1838">
        <v>4200</v>
      </c>
      <c r="G1838">
        <v>3.01</v>
      </c>
      <c r="H1838" t="s">
        <v>1848</v>
      </c>
    </row>
    <row r="1839" spans="1:8" ht="72.5" x14ac:dyDescent="0.35">
      <c r="A1839" s="1">
        <v>45386</v>
      </c>
      <c r="B1839" t="s">
        <v>10</v>
      </c>
      <c r="C1839">
        <v>500</v>
      </c>
      <c r="D1839">
        <v>12</v>
      </c>
      <c r="E1839">
        <v>10</v>
      </c>
      <c r="F1839">
        <v>5000</v>
      </c>
      <c r="G1839">
        <v>3.39</v>
      </c>
      <c r="H1839" s="2" t="s">
        <v>1849</v>
      </c>
    </row>
    <row r="1840" spans="1:8" x14ac:dyDescent="0.35">
      <c r="A1840" s="1">
        <v>45386</v>
      </c>
      <c r="B1840" t="s">
        <v>12</v>
      </c>
      <c r="C1840">
        <v>1000</v>
      </c>
      <c r="D1840">
        <v>49</v>
      </c>
      <c r="E1840">
        <v>32</v>
      </c>
      <c r="F1840">
        <v>32000</v>
      </c>
      <c r="G1840">
        <v>4.67</v>
      </c>
      <c r="H1840" t="s">
        <v>1850</v>
      </c>
    </row>
    <row r="1841" spans="1:8" ht="29" x14ac:dyDescent="0.35">
      <c r="A1841" s="1">
        <v>45386</v>
      </c>
      <c r="B1841" t="s">
        <v>14</v>
      </c>
      <c r="C1841">
        <v>1500</v>
      </c>
      <c r="D1841">
        <v>32</v>
      </c>
      <c r="E1841">
        <v>30</v>
      </c>
      <c r="F1841">
        <v>45000</v>
      </c>
      <c r="G1841">
        <v>3.9</v>
      </c>
      <c r="H1841" s="2" t="s">
        <v>1851</v>
      </c>
    </row>
    <row r="1842" spans="1:8" x14ac:dyDescent="0.35">
      <c r="A1842" s="1">
        <v>45387</v>
      </c>
      <c r="B1842" t="s">
        <v>8</v>
      </c>
      <c r="C1842">
        <v>200</v>
      </c>
      <c r="D1842">
        <v>21</v>
      </c>
      <c r="E1842">
        <v>2</v>
      </c>
      <c r="F1842">
        <v>400</v>
      </c>
      <c r="G1842">
        <v>4.92</v>
      </c>
      <c r="H1842" t="s">
        <v>1852</v>
      </c>
    </row>
    <row r="1843" spans="1:8" ht="58" x14ac:dyDescent="0.35">
      <c r="A1843" s="1">
        <v>45387</v>
      </c>
      <c r="B1843" t="s">
        <v>10</v>
      </c>
      <c r="C1843">
        <v>500</v>
      </c>
      <c r="D1843">
        <v>10</v>
      </c>
      <c r="E1843">
        <v>5</v>
      </c>
      <c r="F1843">
        <v>2500</v>
      </c>
      <c r="G1843">
        <v>2.35</v>
      </c>
      <c r="H1843" s="2" t="s">
        <v>1853</v>
      </c>
    </row>
    <row r="1844" spans="1:8" ht="72.5" x14ac:dyDescent="0.35">
      <c r="A1844" s="1">
        <v>45387</v>
      </c>
      <c r="B1844" t="s">
        <v>12</v>
      </c>
      <c r="C1844">
        <v>1000</v>
      </c>
      <c r="D1844">
        <v>18</v>
      </c>
      <c r="E1844">
        <v>13</v>
      </c>
      <c r="F1844">
        <v>13000</v>
      </c>
      <c r="G1844">
        <v>3.31</v>
      </c>
      <c r="H1844" s="2" t="s">
        <v>1854</v>
      </c>
    </row>
    <row r="1845" spans="1:8" ht="72.5" x14ac:dyDescent="0.35">
      <c r="A1845" s="1">
        <v>45387</v>
      </c>
      <c r="B1845" t="s">
        <v>14</v>
      </c>
      <c r="C1845">
        <v>1500</v>
      </c>
      <c r="D1845">
        <v>40</v>
      </c>
      <c r="E1845">
        <v>23</v>
      </c>
      <c r="F1845">
        <v>34500</v>
      </c>
      <c r="G1845">
        <v>2.77</v>
      </c>
      <c r="H1845" s="2" t="s">
        <v>1855</v>
      </c>
    </row>
    <row r="1846" spans="1:8" x14ac:dyDescent="0.35">
      <c r="A1846" s="1">
        <v>45388</v>
      </c>
      <c r="B1846" t="s">
        <v>8</v>
      </c>
      <c r="C1846">
        <v>200</v>
      </c>
      <c r="D1846">
        <v>43</v>
      </c>
      <c r="E1846">
        <v>37</v>
      </c>
      <c r="F1846">
        <v>7400</v>
      </c>
      <c r="G1846">
        <v>2.1</v>
      </c>
      <c r="H1846" t="s">
        <v>1856</v>
      </c>
    </row>
    <row r="1847" spans="1:8" x14ac:dyDescent="0.35">
      <c r="A1847" s="1">
        <v>45388</v>
      </c>
      <c r="B1847" t="s">
        <v>10</v>
      </c>
      <c r="C1847">
        <v>500</v>
      </c>
      <c r="D1847">
        <v>28</v>
      </c>
      <c r="E1847">
        <v>18</v>
      </c>
      <c r="F1847">
        <v>9000</v>
      </c>
      <c r="G1847">
        <v>3.16</v>
      </c>
      <c r="H1847" t="s">
        <v>1857</v>
      </c>
    </row>
    <row r="1848" spans="1:8" ht="72.5" x14ac:dyDescent="0.35">
      <c r="A1848" s="1">
        <v>45388</v>
      </c>
      <c r="B1848" t="s">
        <v>12</v>
      </c>
      <c r="C1848">
        <v>1000</v>
      </c>
      <c r="D1848">
        <v>35</v>
      </c>
      <c r="E1848">
        <v>22</v>
      </c>
      <c r="F1848">
        <v>22000</v>
      </c>
      <c r="G1848">
        <v>1.66</v>
      </c>
      <c r="H1848" s="2" t="s">
        <v>1858</v>
      </c>
    </row>
    <row r="1849" spans="1:8" ht="58" x14ac:dyDescent="0.35">
      <c r="A1849" s="1">
        <v>45388</v>
      </c>
      <c r="B1849" t="s">
        <v>14</v>
      </c>
      <c r="C1849">
        <v>1500</v>
      </c>
      <c r="D1849">
        <v>39</v>
      </c>
      <c r="E1849">
        <v>2</v>
      </c>
      <c r="F1849">
        <v>3000</v>
      </c>
      <c r="G1849">
        <v>3.42</v>
      </c>
      <c r="H1849" s="2" t="s">
        <v>1859</v>
      </c>
    </row>
    <row r="1850" spans="1:8" x14ac:dyDescent="0.35">
      <c r="A1850" s="1">
        <v>45389</v>
      </c>
      <c r="B1850" t="s">
        <v>8</v>
      </c>
      <c r="C1850">
        <v>200</v>
      </c>
      <c r="D1850">
        <v>12</v>
      </c>
      <c r="E1850">
        <v>4</v>
      </c>
      <c r="F1850">
        <v>800</v>
      </c>
      <c r="G1850">
        <v>4.26</v>
      </c>
      <c r="H1850" t="s">
        <v>1860</v>
      </c>
    </row>
    <row r="1851" spans="1:8" ht="72.5" x14ac:dyDescent="0.35">
      <c r="A1851" s="1">
        <v>45389</v>
      </c>
      <c r="B1851" t="s">
        <v>10</v>
      </c>
      <c r="C1851">
        <v>500</v>
      </c>
      <c r="D1851">
        <v>10</v>
      </c>
      <c r="E1851">
        <v>5</v>
      </c>
      <c r="F1851">
        <v>2500</v>
      </c>
      <c r="G1851">
        <v>3.38</v>
      </c>
      <c r="H1851" s="2" t="s">
        <v>1861</v>
      </c>
    </row>
    <row r="1852" spans="1:8" ht="72.5" x14ac:dyDescent="0.35">
      <c r="A1852" s="1">
        <v>45389</v>
      </c>
      <c r="B1852" t="s">
        <v>12</v>
      </c>
      <c r="C1852">
        <v>1000</v>
      </c>
      <c r="D1852">
        <v>14</v>
      </c>
      <c r="E1852">
        <v>10</v>
      </c>
      <c r="F1852">
        <v>10000</v>
      </c>
      <c r="G1852">
        <v>1.64</v>
      </c>
      <c r="H1852" s="2" t="s">
        <v>1862</v>
      </c>
    </row>
    <row r="1853" spans="1:8" x14ac:dyDescent="0.35">
      <c r="A1853" s="1">
        <v>45389</v>
      </c>
      <c r="B1853" t="s">
        <v>14</v>
      </c>
      <c r="C1853">
        <v>1500</v>
      </c>
      <c r="D1853">
        <v>43</v>
      </c>
      <c r="E1853">
        <v>36</v>
      </c>
      <c r="F1853">
        <v>54000</v>
      </c>
      <c r="G1853">
        <v>2.8</v>
      </c>
      <c r="H1853" t="s">
        <v>1863</v>
      </c>
    </row>
    <row r="1854" spans="1:8" x14ac:dyDescent="0.35">
      <c r="A1854" s="1">
        <v>45390</v>
      </c>
      <c r="B1854" t="s">
        <v>8</v>
      </c>
      <c r="C1854">
        <v>200</v>
      </c>
      <c r="D1854">
        <v>38</v>
      </c>
      <c r="E1854">
        <v>24</v>
      </c>
      <c r="F1854">
        <v>4800</v>
      </c>
      <c r="G1854">
        <v>4.33</v>
      </c>
      <c r="H1854" t="s">
        <v>1864</v>
      </c>
    </row>
    <row r="1855" spans="1:8" x14ac:dyDescent="0.35">
      <c r="A1855" s="1">
        <v>45390</v>
      </c>
      <c r="B1855" t="s">
        <v>10</v>
      </c>
      <c r="C1855">
        <v>500</v>
      </c>
      <c r="D1855">
        <v>18</v>
      </c>
      <c r="E1855">
        <v>2</v>
      </c>
      <c r="F1855">
        <v>1000</v>
      </c>
      <c r="G1855">
        <v>2.35</v>
      </c>
      <c r="H1855" t="s">
        <v>1865</v>
      </c>
    </row>
    <row r="1856" spans="1:8" ht="58" x14ac:dyDescent="0.35">
      <c r="A1856" s="1">
        <v>45390</v>
      </c>
      <c r="B1856" t="s">
        <v>12</v>
      </c>
      <c r="C1856">
        <v>1000</v>
      </c>
      <c r="D1856">
        <v>47</v>
      </c>
      <c r="E1856">
        <v>19</v>
      </c>
      <c r="F1856">
        <v>19000</v>
      </c>
      <c r="G1856">
        <v>3.54</v>
      </c>
      <c r="H1856" s="2" t="s">
        <v>1866</v>
      </c>
    </row>
    <row r="1857" spans="1:8" ht="58" x14ac:dyDescent="0.35">
      <c r="A1857" s="1">
        <v>45390</v>
      </c>
      <c r="B1857" t="s">
        <v>14</v>
      </c>
      <c r="C1857">
        <v>1500</v>
      </c>
      <c r="D1857">
        <v>46</v>
      </c>
      <c r="E1857">
        <v>46</v>
      </c>
      <c r="F1857">
        <v>69000</v>
      </c>
      <c r="G1857">
        <v>3.61</v>
      </c>
      <c r="H1857" s="2" t="s">
        <v>1867</v>
      </c>
    </row>
    <row r="1858" spans="1:8" x14ac:dyDescent="0.35">
      <c r="A1858" s="1">
        <v>45391</v>
      </c>
      <c r="B1858" t="s">
        <v>8</v>
      </c>
      <c r="C1858">
        <v>200</v>
      </c>
      <c r="D1858">
        <v>46</v>
      </c>
      <c r="E1858">
        <v>44</v>
      </c>
      <c r="F1858">
        <v>8800</v>
      </c>
      <c r="G1858">
        <v>3.19</v>
      </c>
      <c r="H1858" t="s">
        <v>1868</v>
      </c>
    </row>
    <row r="1859" spans="1:8" ht="72.5" x14ac:dyDescent="0.35">
      <c r="A1859" s="1">
        <v>45391</v>
      </c>
      <c r="B1859" t="s">
        <v>10</v>
      </c>
      <c r="C1859">
        <v>500</v>
      </c>
      <c r="D1859">
        <v>16</v>
      </c>
      <c r="E1859">
        <v>4</v>
      </c>
      <c r="F1859">
        <v>2000</v>
      </c>
      <c r="G1859">
        <v>3.25</v>
      </c>
      <c r="H1859" s="2" t="s">
        <v>1869</v>
      </c>
    </row>
    <row r="1860" spans="1:8" ht="58" x14ac:dyDescent="0.35">
      <c r="A1860" s="1">
        <v>45391</v>
      </c>
      <c r="B1860" t="s">
        <v>12</v>
      </c>
      <c r="C1860">
        <v>1000</v>
      </c>
      <c r="D1860">
        <v>30</v>
      </c>
      <c r="E1860">
        <v>29</v>
      </c>
      <c r="F1860">
        <v>29000</v>
      </c>
      <c r="G1860">
        <v>3.63</v>
      </c>
      <c r="H1860" s="2" t="s">
        <v>1870</v>
      </c>
    </row>
    <row r="1861" spans="1:8" ht="72.5" x14ac:dyDescent="0.35">
      <c r="A1861" s="1">
        <v>45391</v>
      </c>
      <c r="B1861" t="s">
        <v>14</v>
      </c>
      <c r="C1861">
        <v>1500</v>
      </c>
      <c r="D1861">
        <v>16</v>
      </c>
      <c r="E1861">
        <v>6</v>
      </c>
      <c r="F1861">
        <v>9000</v>
      </c>
      <c r="G1861">
        <v>4.0199999999999996</v>
      </c>
      <c r="H1861" s="2" t="s">
        <v>1871</v>
      </c>
    </row>
    <row r="1862" spans="1:8" ht="72.5" x14ac:dyDescent="0.35">
      <c r="A1862" s="1">
        <v>45392</v>
      </c>
      <c r="B1862" t="s">
        <v>8</v>
      </c>
      <c r="C1862">
        <v>200</v>
      </c>
      <c r="D1862">
        <v>33</v>
      </c>
      <c r="E1862">
        <v>10</v>
      </c>
      <c r="F1862">
        <v>2000</v>
      </c>
      <c r="G1862">
        <v>2.2999999999999998</v>
      </c>
      <c r="H1862" s="2" t="s">
        <v>1872</v>
      </c>
    </row>
    <row r="1863" spans="1:8" ht="72.5" x14ac:dyDescent="0.35">
      <c r="A1863" s="1">
        <v>45392</v>
      </c>
      <c r="B1863" t="s">
        <v>10</v>
      </c>
      <c r="C1863">
        <v>500</v>
      </c>
      <c r="D1863">
        <v>10</v>
      </c>
      <c r="E1863">
        <v>5</v>
      </c>
      <c r="F1863">
        <v>2500</v>
      </c>
      <c r="G1863">
        <v>3.11</v>
      </c>
      <c r="H1863" s="2" t="s">
        <v>1873</v>
      </c>
    </row>
    <row r="1864" spans="1:8" x14ac:dyDescent="0.35">
      <c r="A1864" s="1">
        <v>45392</v>
      </c>
      <c r="B1864" t="s">
        <v>12</v>
      </c>
      <c r="C1864">
        <v>1000</v>
      </c>
      <c r="D1864">
        <v>11</v>
      </c>
      <c r="E1864">
        <v>4</v>
      </c>
      <c r="F1864">
        <v>4000</v>
      </c>
      <c r="G1864">
        <v>1</v>
      </c>
      <c r="H1864" t="s">
        <v>1874</v>
      </c>
    </row>
    <row r="1865" spans="1:8" x14ac:dyDescent="0.35">
      <c r="A1865" s="1">
        <v>45392</v>
      </c>
      <c r="B1865" t="s">
        <v>14</v>
      </c>
      <c r="C1865">
        <v>1500</v>
      </c>
      <c r="D1865">
        <v>26</v>
      </c>
      <c r="E1865">
        <v>14</v>
      </c>
      <c r="F1865">
        <v>21000</v>
      </c>
      <c r="G1865">
        <v>2.3199999999999998</v>
      </c>
      <c r="H1865" t="s">
        <v>1875</v>
      </c>
    </row>
    <row r="1866" spans="1:8" ht="43.5" x14ac:dyDescent="0.35">
      <c r="A1866" s="1">
        <v>45393</v>
      </c>
      <c r="B1866" t="s">
        <v>8</v>
      </c>
      <c r="C1866">
        <v>200</v>
      </c>
      <c r="D1866">
        <v>18</v>
      </c>
      <c r="E1866">
        <v>2</v>
      </c>
      <c r="F1866">
        <v>400</v>
      </c>
      <c r="G1866">
        <v>2.5299999999999998</v>
      </c>
      <c r="H1866" s="2" t="s">
        <v>1876</v>
      </c>
    </row>
    <row r="1867" spans="1:8" ht="72.5" x14ac:dyDescent="0.35">
      <c r="A1867" s="1">
        <v>45393</v>
      </c>
      <c r="B1867" t="s">
        <v>10</v>
      </c>
      <c r="C1867">
        <v>500</v>
      </c>
      <c r="D1867">
        <v>27</v>
      </c>
      <c r="E1867">
        <v>19</v>
      </c>
      <c r="F1867">
        <v>9500</v>
      </c>
      <c r="G1867">
        <v>2.77</v>
      </c>
      <c r="H1867" s="2" t="s">
        <v>1877</v>
      </c>
    </row>
    <row r="1868" spans="1:8" ht="72.5" x14ac:dyDescent="0.35">
      <c r="A1868" s="1">
        <v>45393</v>
      </c>
      <c r="B1868" t="s">
        <v>12</v>
      </c>
      <c r="C1868">
        <v>1000</v>
      </c>
      <c r="D1868">
        <v>10</v>
      </c>
      <c r="E1868">
        <v>7</v>
      </c>
      <c r="F1868">
        <v>7000</v>
      </c>
      <c r="G1868">
        <v>1.59</v>
      </c>
      <c r="H1868" s="2" t="s">
        <v>1878</v>
      </c>
    </row>
    <row r="1869" spans="1:8" ht="72.5" x14ac:dyDescent="0.35">
      <c r="A1869" s="1">
        <v>45393</v>
      </c>
      <c r="B1869" t="s">
        <v>14</v>
      </c>
      <c r="C1869">
        <v>1500</v>
      </c>
      <c r="D1869">
        <v>28</v>
      </c>
      <c r="E1869">
        <v>25</v>
      </c>
      <c r="F1869">
        <v>37500</v>
      </c>
      <c r="G1869">
        <v>1.75</v>
      </c>
      <c r="H1869" s="2" t="s">
        <v>1879</v>
      </c>
    </row>
    <row r="1870" spans="1:8" ht="72.5" x14ac:dyDescent="0.35">
      <c r="A1870" s="1">
        <v>45394</v>
      </c>
      <c r="B1870" t="s">
        <v>8</v>
      </c>
      <c r="C1870">
        <v>200</v>
      </c>
      <c r="D1870">
        <v>47</v>
      </c>
      <c r="E1870">
        <v>28</v>
      </c>
      <c r="F1870">
        <v>5600</v>
      </c>
      <c r="G1870">
        <v>3.3</v>
      </c>
      <c r="H1870" s="2" t="s">
        <v>1880</v>
      </c>
    </row>
    <row r="1871" spans="1:8" ht="58" x14ac:dyDescent="0.35">
      <c r="A1871" s="1">
        <v>45394</v>
      </c>
      <c r="B1871" t="s">
        <v>10</v>
      </c>
      <c r="C1871">
        <v>500</v>
      </c>
      <c r="D1871">
        <v>26</v>
      </c>
      <c r="E1871">
        <v>0</v>
      </c>
      <c r="F1871">
        <v>0</v>
      </c>
      <c r="G1871">
        <v>1.17</v>
      </c>
      <c r="H1871" s="2" t="s">
        <v>1881</v>
      </c>
    </row>
    <row r="1872" spans="1:8" ht="58" x14ac:dyDescent="0.35">
      <c r="A1872" s="1">
        <v>45394</v>
      </c>
      <c r="B1872" t="s">
        <v>12</v>
      </c>
      <c r="C1872">
        <v>1000</v>
      </c>
      <c r="D1872">
        <v>33</v>
      </c>
      <c r="E1872">
        <v>16</v>
      </c>
      <c r="F1872">
        <v>16000</v>
      </c>
      <c r="G1872">
        <v>2.68</v>
      </c>
      <c r="H1872" s="2" t="s">
        <v>1882</v>
      </c>
    </row>
    <row r="1873" spans="1:8" ht="72.5" x14ac:dyDescent="0.35">
      <c r="A1873" s="1">
        <v>45394</v>
      </c>
      <c r="B1873" t="s">
        <v>14</v>
      </c>
      <c r="C1873">
        <v>1500</v>
      </c>
      <c r="D1873">
        <v>49</v>
      </c>
      <c r="E1873">
        <v>43</v>
      </c>
      <c r="F1873">
        <v>64500</v>
      </c>
      <c r="G1873">
        <v>2.94</v>
      </c>
      <c r="H1873" s="2" t="s">
        <v>1883</v>
      </c>
    </row>
    <row r="1874" spans="1:8" ht="72.5" x14ac:dyDescent="0.35">
      <c r="A1874" s="1">
        <v>45395</v>
      </c>
      <c r="B1874" t="s">
        <v>8</v>
      </c>
      <c r="C1874">
        <v>200</v>
      </c>
      <c r="D1874">
        <v>20</v>
      </c>
      <c r="E1874">
        <v>11</v>
      </c>
      <c r="F1874">
        <v>2200</v>
      </c>
      <c r="G1874">
        <v>3.81</v>
      </c>
      <c r="H1874" s="2" t="s">
        <v>1884</v>
      </c>
    </row>
    <row r="1875" spans="1:8" x14ac:dyDescent="0.35">
      <c r="A1875" s="1">
        <v>45395</v>
      </c>
      <c r="B1875" t="s">
        <v>10</v>
      </c>
      <c r="C1875">
        <v>500</v>
      </c>
      <c r="D1875">
        <v>17</v>
      </c>
      <c r="E1875">
        <v>0</v>
      </c>
      <c r="F1875">
        <v>0</v>
      </c>
      <c r="G1875">
        <v>2.74</v>
      </c>
      <c r="H1875" t="s">
        <v>1885</v>
      </c>
    </row>
    <row r="1876" spans="1:8" ht="72.5" x14ac:dyDescent="0.35">
      <c r="A1876" s="1">
        <v>45395</v>
      </c>
      <c r="B1876" t="s">
        <v>12</v>
      </c>
      <c r="C1876">
        <v>1000</v>
      </c>
      <c r="D1876">
        <v>11</v>
      </c>
      <c r="E1876">
        <v>1</v>
      </c>
      <c r="F1876">
        <v>1000</v>
      </c>
      <c r="G1876">
        <v>2.16</v>
      </c>
      <c r="H1876" s="2" t="s">
        <v>1886</v>
      </c>
    </row>
    <row r="1877" spans="1:8" ht="58" x14ac:dyDescent="0.35">
      <c r="A1877" s="1">
        <v>45395</v>
      </c>
      <c r="B1877" t="s">
        <v>14</v>
      </c>
      <c r="C1877">
        <v>1500</v>
      </c>
      <c r="D1877">
        <v>19</v>
      </c>
      <c r="E1877">
        <v>2</v>
      </c>
      <c r="F1877">
        <v>3000</v>
      </c>
      <c r="G1877">
        <v>3.9</v>
      </c>
      <c r="H1877" s="2" t="s">
        <v>1887</v>
      </c>
    </row>
    <row r="1878" spans="1:8" x14ac:dyDescent="0.35">
      <c r="A1878" s="1">
        <v>45396</v>
      </c>
      <c r="B1878" t="s">
        <v>8</v>
      </c>
      <c r="C1878">
        <v>200</v>
      </c>
      <c r="D1878">
        <v>32</v>
      </c>
      <c r="E1878">
        <v>4</v>
      </c>
      <c r="F1878">
        <v>800</v>
      </c>
      <c r="G1878">
        <v>2.16</v>
      </c>
      <c r="H1878" t="s">
        <v>1888</v>
      </c>
    </row>
    <row r="1879" spans="1:8" ht="58" x14ac:dyDescent="0.35">
      <c r="A1879" s="1">
        <v>45396</v>
      </c>
      <c r="B1879" t="s">
        <v>10</v>
      </c>
      <c r="C1879">
        <v>500</v>
      </c>
      <c r="D1879">
        <v>19</v>
      </c>
      <c r="E1879">
        <v>10</v>
      </c>
      <c r="F1879">
        <v>5000</v>
      </c>
      <c r="G1879">
        <v>1.74</v>
      </c>
      <c r="H1879" s="2" t="s">
        <v>1889</v>
      </c>
    </row>
    <row r="1880" spans="1:8" ht="72.5" x14ac:dyDescent="0.35">
      <c r="A1880" s="1">
        <v>45396</v>
      </c>
      <c r="B1880" t="s">
        <v>12</v>
      </c>
      <c r="C1880">
        <v>1000</v>
      </c>
      <c r="D1880">
        <v>30</v>
      </c>
      <c r="E1880">
        <v>27</v>
      </c>
      <c r="F1880">
        <v>27000</v>
      </c>
      <c r="G1880">
        <v>2.94</v>
      </c>
      <c r="H1880" s="2" t="s">
        <v>1890</v>
      </c>
    </row>
    <row r="1881" spans="1:8" x14ac:dyDescent="0.35">
      <c r="A1881" s="1">
        <v>45396</v>
      </c>
      <c r="B1881" t="s">
        <v>14</v>
      </c>
      <c r="C1881">
        <v>1500</v>
      </c>
      <c r="D1881">
        <v>30</v>
      </c>
      <c r="E1881">
        <v>3</v>
      </c>
      <c r="F1881">
        <v>4500</v>
      </c>
      <c r="G1881">
        <v>1.42</v>
      </c>
      <c r="H1881" t="s">
        <v>1891</v>
      </c>
    </row>
    <row r="1882" spans="1:8" ht="58" x14ac:dyDescent="0.35">
      <c r="A1882" s="1">
        <v>45397</v>
      </c>
      <c r="B1882" t="s">
        <v>8</v>
      </c>
      <c r="C1882">
        <v>200</v>
      </c>
      <c r="D1882">
        <v>47</v>
      </c>
      <c r="E1882">
        <v>16</v>
      </c>
      <c r="F1882">
        <v>3200</v>
      </c>
      <c r="G1882">
        <v>1.18</v>
      </c>
      <c r="H1882" s="2" t="s">
        <v>1892</v>
      </c>
    </row>
    <row r="1883" spans="1:8" ht="72.5" x14ac:dyDescent="0.35">
      <c r="A1883" s="1">
        <v>45397</v>
      </c>
      <c r="B1883" t="s">
        <v>10</v>
      </c>
      <c r="C1883">
        <v>500</v>
      </c>
      <c r="D1883">
        <v>19</v>
      </c>
      <c r="E1883">
        <v>10</v>
      </c>
      <c r="F1883">
        <v>5000</v>
      </c>
      <c r="G1883">
        <v>4.9400000000000004</v>
      </c>
      <c r="H1883" s="2" t="s">
        <v>1893</v>
      </c>
    </row>
    <row r="1884" spans="1:8" x14ac:dyDescent="0.35">
      <c r="A1884" s="1">
        <v>45397</v>
      </c>
      <c r="B1884" t="s">
        <v>12</v>
      </c>
      <c r="C1884">
        <v>1000</v>
      </c>
      <c r="D1884">
        <v>11</v>
      </c>
      <c r="E1884">
        <v>0</v>
      </c>
      <c r="F1884">
        <v>0</v>
      </c>
      <c r="G1884">
        <v>3.65</v>
      </c>
      <c r="H1884" t="s">
        <v>1894</v>
      </c>
    </row>
    <row r="1885" spans="1:8" ht="58" x14ac:dyDescent="0.35">
      <c r="A1885" s="1">
        <v>45397</v>
      </c>
      <c r="B1885" t="s">
        <v>14</v>
      </c>
      <c r="C1885">
        <v>1500</v>
      </c>
      <c r="D1885">
        <v>44</v>
      </c>
      <c r="E1885">
        <v>36</v>
      </c>
      <c r="F1885">
        <v>54000</v>
      </c>
      <c r="G1885">
        <v>3.06</v>
      </c>
      <c r="H1885" s="2" t="s">
        <v>1895</v>
      </c>
    </row>
    <row r="1886" spans="1:8" x14ac:dyDescent="0.35">
      <c r="A1886" s="1">
        <v>45398</v>
      </c>
      <c r="B1886" t="s">
        <v>8</v>
      </c>
      <c r="C1886">
        <v>200</v>
      </c>
      <c r="D1886">
        <v>45</v>
      </c>
      <c r="E1886">
        <v>22</v>
      </c>
      <c r="F1886">
        <v>4400</v>
      </c>
      <c r="G1886">
        <v>4.92</v>
      </c>
      <c r="H1886" t="s">
        <v>1896</v>
      </c>
    </row>
    <row r="1887" spans="1:8" ht="72.5" x14ac:dyDescent="0.35">
      <c r="A1887" s="1">
        <v>45398</v>
      </c>
      <c r="B1887" t="s">
        <v>10</v>
      </c>
      <c r="C1887">
        <v>500</v>
      </c>
      <c r="D1887">
        <v>48</v>
      </c>
      <c r="E1887">
        <v>25</v>
      </c>
      <c r="F1887">
        <v>12500</v>
      </c>
      <c r="G1887">
        <v>2.84</v>
      </c>
      <c r="H1887" s="2" t="s">
        <v>1897</v>
      </c>
    </row>
    <row r="1888" spans="1:8" ht="72.5" x14ac:dyDescent="0.35">
      <c r="A1888" s="1">
        <v>45398</v>
      </c>
      <c r="B1888" t="s">
        <v>12</v>
      </c>
      <c r="C1888">
        <v>1000</v>
      </c>
      <c r="D1888">
        <v>24</v>
      </c>
      <c r="E1888">
        <v>4</v>
      </c>
      <c r="F1888">
        <v>4000</v>
      </c>
      <c r="G1888">
        <v>2.98</v>
      </c>
      <c r="H1888" s="2" t="s">
        <v>1898</v>
      </c>
    </row>
    <row r="1889" spans="1:8" ht="72.5" x14ac:dyDescent="0.35">
      <c r="A1889" s="1">
        <v>45398</v>
      </c>
      <c r="B1889" t="s">
        <v>14</v>
      </c>
      <c r="C1889">
        <v>1500</v>
      </c>
      <c r="D1889">
        <v>31</v>
      </c>
      <c r="E1889">
        <v>16</v>
      </c>
      <c r="F1889">
        <v>24000</v>
      </c>
      <c r="G1889">
        <v>3.08</v>
      </c>
      <c r="H1889" s="2" t="s">
        <v>1899</v>
      </c>
    </row>
    <row r="1890" spans="1:8" ht="58" x14ac:dyDescent="0.35">
      <c r="A1890" s="1">
        <v>45399</v>
      </c>
      <c r="B1890" t="s">
        <v>8</v>
      </c>
      <c r="C1890">
        <v>200</v>
      </c>
      <c r="D1890">
        <v>23</v>
      </c>
      <c r="E1890">
        <v>13</v>
      </c>
      <c r="F1890">
        <v>2600</v>
      </c>
      <c r="G1890">
        <v>1.99</v>
      </c>
      <c r="H1890" s="2" t="s">
        <v>1900</v>
      </c>
    </row>
    <row r="1891" spans="1:8" x14ac:dyDescent="0.35">
      <c r="A1891" s="1">
        <v>45399</v>
      </c>
      <c r="B1891" t="s">
        <v>10</v>
      </c>
      <c r="C1891">
        <v>500</v>
      </c>
      <c r="D1891">
        <v>43</v>
      </c>
      <c r="E1891">
        <v>25</v>
      </c>
      <c r="F1891">
        <v>12500</v>
      </c>
      <c r="G1891">
        <v>1.47</v>
      </c>
      <c r="H1891" t="s">
        <v>1901</v>
      </c>
    </row>
    <row r="1892" spans="1:8" x14ac:dyDescent="0.35">
      <c r="A1892" s="1">
        <v>45399</v>
      </c>
      <c r="B1892" t="s">
        <v>12</v>
      </c>
      <c r="C1892">
        <v>1000</v>
      </c>
      <c r="D1892">
        <v>31</v>
      </c>
      <c r="E1892">
        <v>15</v>
      </c>
      <c r="F1892">
        <v>15000</v>
      </c>
      <c r="G1892">
        <v>1.61</v>
      </c>
      <c r="H1892" t="s">
        <v>1902</v>
      </c>
    </row>
    <row r="1893" spans="1:8" ht="72.5" x14ac:dyDescent="0.35">
      <c r="A1893" s="1">
        <v>45399</v>
      </c>
      <c r="B1893" t="s">
        <v>14</v>
      </c>
      <c r="C1893">
        <v>1500</v>
      </c>
      <c r="D1893">
        <v>47</v>
      </c>
      <c r="E1893">
        <v>23</v>
      </c>
      <c r="F1893">
        <v>34500</v>
      </c>
      <c r="G1893">
        <v>3.27</v>
      </c>
      <c r="H1893" s="2" t="s">
        <v>1903</v>
      </c>
    </row>
    <row r="1894" spans="1:8" ht="72.5" x14ac:dyDescent="0.35">
      <c r="A1894" s="1">
        <v>45400</v>
      </c>
      <c r="B1894" t="s">
        <v>8</v>
      </c>
      <c r="C1894">
        <v>200</v>
      </c>
      <c r="D1894">
        <v>15</v>
      </c>
      <c r="E1894">
        <v>3</v>
      </c>
      <c r="F1894">
        <v>600</v>
      </c>
      <c r="G1894">
        <v>3.82</v>
      </c>
      <c r="H1894" s="2" t="s">
        <v>1904</v>
      </c>
    </row>
    <row r="1895" spans="1:8" ht="72.5" x14ac:dyDescent="0.35">
      <c r="A1895" s="1">
        <v>45400</v>
      </c>
      <c r="B1895" t="s">
        <v>10</v>
      </c>
      <c r="C1895">
        <v>500</v>
      </c>
      <c r="D1895">
        <v>35</v>
      </c>
      <c r="E1895">
        <v>26</v>
      </c>
      <c r="F1895">
        <v>13000</v>
      </c>
      <c r="G1895">
        <v>3.04</v>
      </c>
      <c r="H1895" s="2" t="s">
        <v>1905</v>
      </c>
    </row>
    <row r="1896" spans="1:8" ht="72.5" x14ac:dyDescent="0.35">
      <c r="A1896" s="1">
        <v>45400</v>
      </c>
      <c r="B1896" t="s">
        <v>12</v>
      </c>
      <c r="C1896">
        <v>1000</v>
      </c>
      <c r="D1896">
        <v>47</v>
      </c>
      <c r="E1896">
        <v>15</v>
      </c>
      <c r="F1896">
        <v>15000</v>
      </c>
      <c r="G1896">
        <v>3.64</v>
      </c>
      <c r="H1896" s="2" t="s">
        <v>1906</v>
      </c>
    </row>
    <row r="1897" spans="1:8" ht="58" x14ac:dyDescent="0.35">
      <c r="A1897" s="1">
        <v>45400</v>
      </c>
      <c r="B1897" t="s">
        <v>14</v>
      </c>
      <c r="C1897">
        <v>1500</v>
      </c>
      <c r="D1897">
        <v>24</v>
      </c>
      <c r="E1897">
        <v>23</v>
      </c>
      <c r="F1897">
        <v>34500</v>
      </c>
      <c r="G1897">
        <v>1.63</v>
      </c>
      <c r="H1897" s="2" t="s">
        <v>1907</v>
      </c>
    </row>
    <row r="1898" spans="1:8" ht="72.5" x14ac:dyDescent="0.35">
      <c r="A1898" s="1">
        <v>45401</v>
      </c>
      <c r="B1898" t="s">
        <v>8</v>
      </c>
      <c r="C1898">
        <v>200</v>
      </c>
      <c r="D1898">
        <v>40</v>
      </c>
      <c r="E1898">
        <v>18</v>
      </c>
      <c r="F1898">
        <v>3600</v>
      </c>
      <c r="G1898">
        <v>4.49</v>
      </c>
      <c r="H1898" s="2" t="s">
        <v>1908</v>
      </c>
    </row>
    <row r="1899" spans="1:8" ht="72.5" x14ac:dyDescent="0.35">
      <c r="A1899" s="1">
        <v>45401</v>
      </c>
      <c r="B1899" t="s">
        <v>10</v>
      </c>
      <c r="C1899">
        <v>500</v>
      </c>
      <c r="D1899">
        <v>33</v>
      </c>
      <c r="E1899">
        <v>8</v>
      </c>
      <c r="F1899">
        <v>4000</v>
      </c>
      <c r="G1899">
        <v>4.08</v>
      </c>
      <c r="H1899" s="2" t="s">
        <v>1909</v>
      </c>
    </row>
    <row r="1900" spans="1:8" ht="58" x14ac:dyDescent="0.35">
      <c r="A1900" s="1">
        <v>45401</v>
      </c>
      <c r="B1900" t="s">
        <v>12</v>
      </c>
      <c r="C1900">
        <v>1000</v>
      </c>
      <c r="D1900">
        <v>19</v>
      </c>
      <c r="E1900">
        <v>8</v>
      </c>
      <c r="F1900">
        <v>8000</v>
      </c>
      <c r="G1900">
        <v>4.5199999999999996</v>
      </c>
      <c r="H1900" s="2" t="s">
        <v>1910</v>
      </c>
    </row>
    <row r="1901" spans="1:8" ht="72.5" x14ac:dyDescent="0.35">
      <c r="A1901" s="1">
        <v>45401</v>
      </c>
      <c r="B1901" t="s">
        <v>14</v>
      </c>
      <c r="C1901">
        <v>1500</v>
      </c>
      <c r="D1901">
        <v>43</v>
      </c>
      <c r="E1901">
        <v>41</v>
      </c>
      <c r="F1901">
        <v>61500</v>
      </c>
      <c r="G1901">
        <v>3.66</v>
      </c>
      <c r="H1901" s="2" t="s">
        <v>1911</v>
      </c>
    </row>
    <row r="1902" spans="1:8" x14ac:dyDescent="0.35">
      <c r="A1902" s="1">
        <v>45402</v>
      </c>
      <c r="B1902" t="s">
        <v>8</v>
      </c>
      <c r="C1902">
        <v>200</v>
      </c>
      <c r="D1902">
        <v>30</v>
      </c>
      <c r="E1902">
        <v>1</v>
      </c>
      <c r="F1902">
        <v>200</v>
      </c>
      <c r="G1902">
        <v>3.73</v>
      </c>
      <c r="H1902" t="s">
        <v>1912</v>
      </c>
    </row>
    <row r="1903" spans="1:8" ht="58" x14ac:dyDescent="0.35">
      <c r="A1903" s="1">
        <v>45402</v>
      </c>
      <c r="B1903" t="s">
        <v>10</v>
      </c>
      <c r="C1903">
        <v>500</v>
      </c>
      <c r="D1903">
        <v>27</v>
      </c>
      <c r="E1903">
        <v>16</v>
      </c>
      <c r="F1903">
        <v>8000</v>
      </c>
      <c r="G1903">
        <v>2.33</v>
      </c>
      <c r="H1903" s="2" t="s">
        <v>1913</v>
      </c>
    </row>
    <row r="1904" spans="1:8" ht="72.5" x14ac:dyDescent="0.35">
      <c r="A1904" s="1">
        <v>45402</v>
      </c>
      <c r="B1904" t="s">
        <v>12</v>
      </c>
      <c r="C1904">
        <v>1000</v>
      </c>
      <c r="D1904">
        <v>10</v>
      </c>
      <c r="E1904">
        <v>10</v>
      </c>
      <c r="F1904">
        <v>10000</v>
      </c>
      <c r="G1904">
        <v>1.05</v>
      </c>
      <c r="H1904" s="2" t="s">
        <v>1914</v>
      </c>
    </row>
    <row r="1905" spans="1:8" ht="58" x14ac:dyDescent="0.35">
      <c r="A1905" s="1">
        <v>45402</v>
      </c>
      <c r="B1905" t="s">
        <v>14</v>
      </c>
      <c r="C1905">
        <v>1500</v>
      </c>
      <c r="D1905">
        <v>46</v>
      </c>
      <c r="E1905">
        <v>4</v>
      </c>
      <c r="F1905">
        <v>6000</v>
      </c>
      <c r="G1905">
        <v>1.51</v>
      </c>
      <c r="H1905" s="2" t="s">
        <v>1915</v>
      </c>
    </row>
    <row r="1906" spans="1:8" x14ac:dyDescent="0.35">
      <c r="A1906" s="1">
        <v>45403</v>
      </c>
      <c r="B1906" t="s">
        <v>8</v>
      </c>
      <c r="C1906">
        <v>200</v>
      </c>
      <c r="D1906">
        <v>21</v>
      </c>
      <c r="E1906">
        <v>3</v>
      </c>
      <c r="F1906">
        <v>600</v>
      </c>
      <c r="G1906">
        <v>4.67</v>
      </c>
      <c r="H1906" t="s">
        <v>1916</v>
      </c>
    </row>
    <row r="1907" spans="1:8" ht="72.5" x14ac:dyDescent="0.35">
      <c r="A1907" s="1">
        <v>45403</v>
      </c>
      <c r="B1907" t="s">
        <v>10</v>
      </c>
      <c r="C1907">
        <v>500</v>
      </c>
      <c r="D1907">
        <v>47</v>
      </c>
      <c r="E1907">
        <v>8</v>
      </c>
      <c r="F1907">
        <v>4000</v>
      </c>
      <c r="G1907">
        <v>4.7300000000000004</v>
      </c>
      <c r="H1907" s="2" t="s">
        <v>1917</v>
      </c>
    </row>
    <row r="1908" spans="1:8" ht="72.5" x14ac:dyDescent="0.35">
      <c r="A1908" s="1">
        <v>45403</v>
      </c>
      <c r="B1908" t="s">
        <v>12</v>
      </c>
      <c r="C1908">
        <v>1000</v>
      </c>
      <c r="D1908">
        <v>24</v>
      </c>
      <c r="E1908">
        <v>15</v>
      </c>
      <c r="F1908">
        <v>15000</v>
      </c>
      <c r="G1908">
        <v>2.2799999999999998</v>
      </c>
      <c r="H1908" s="2" t="s">
        <v>1918</v>
      </c>
    </row>
    <row r="1909" spans="1:8" x14ac:dyDescent="0.35">
      <c r="A1909" s="1">
        <v>45403</v>
      </c>
      <c r="B1909" t="s">
        <v>14</v>
      </c>
      <c r="C1909">
        <v>1500</v>
      </c>
      <c r="D1909">
        <v>39</v>
      </c>
      <c r="E1909">
        <v>6</v>
      </c>
      <c r="F1909">
        <v>9000</v>
      </c>
      <c r="G1909">
        <v>2.0299999999999998</v>
      </c>
      <c r="H1909" t="s">
        <v>1919</v>
      </c>
    </row>
    <row r="1910" spans="1:8" x14ac:dyDescent="0.35">
      <c r="A1910" s="1">
        <v>45404</v>
      </c>
      <c r="B1910" t="s">
        <v>8</v>
      </c>
      <c r="C1910">
        <v>200</v>
      </c>
      <c r="D1910">
        <v>13</v>
      </c>
      <c r="E1910">
        <v>10</v>
      </c>
      <c r="F1910">
        <v>2000</v>
      </c>
      <c r="G1910">
        <v>4.92</v>
      </c>
      <c r="H1910" t="s">
        <v>1920</v>
      </c>
    </row>
    <row r="1911" spans="1:8" ht="72.5" x14ac:dyDescent="0.35">
      <c r="A1911" s="1">
        <v>45404</v>
      </c>
      <c r="B1911" t="s">
        <v>10</v>
      </c>
      <c r="C1911">
        <v>500</v>
      </c>
      <c r="D1911">
        <v>39</v>
      </c>
      <c r="E1911">
        <v>9</v>
      </c>
      <c r="F1911">
        <v>4500</v>
      </c>
      <c r="G1911">
        <v>3.25</v>
      </c>
      <c r="H1911" s="2" t="s">
        <v>1921</v>
      </c>
    </row>
    <row r="1912" spans="1:8" ht="58" x14ac:dyDescent="0.35">
      <c r="A1912" s="1">
        <v>45404</v>
      </c>
      <c r="B1912" t="s">
        <v>12</v>
      </c>
      <c r="C1912">
        <v>1000</v>
      </c>
      <c r="D1912">
        <v>16</v>
      </c>
      <c r="E1912">
        <v>3</v>
      </c>
      <c r="F1912">
        <v>3000</v>
      </c>
      <c r="G1912">
        <v>2.84</v>
      </c>
      <c r="H1912" s="2" t="s">
        <v>1922</v>
      </c>
    </row>
    <row r="1913" spans="1:8" ht="72.5" x14ac:dyDescent="0.35">
      <c r="A1913" s="1">
        <v>45404</v>
      </c>
      <c r="B1913" t="s">
        <v>14</v>
      </c>
      <c r="C1913">
        <v>1500</v>
      </c>
      <c r="D1913">
        <v>48</v>
      </c>
      <c r="E1913">
        <v>35</v>
      </c>
      <c r="F1913">
        <v>52500</v>
      </c>
      <c r="G1913">
        <v>2.1800000000000002</v>
      </c>
      <c r="H1913" s="2" t="s">
        <v>1923</v>
      </c>
    </row>
    <row r="1914" spans="1:8" ht="87" x14ac:dyDescent="0.35">
      <c r="A1914" s="1">
        <v>45405</v>
      </c>
      <c r="B1914" t="s">
        <v>8</v>
      </c>
      <c r="C1914">
        <v>200</v>
      </c>
      <c r="D1914">
        <v>41</v>
      </c>
      <c r="E1914">
        <v>38</v>
      </c>
      <c r="F1914">
        <v>7600</v>
      </c>
      <c r="G1914">
        <v>1.24</v>
      </c>
      <c r="H1914" s="2" t="s">
        <v>1924</v>
      </c>
    </row>
    <row r="1915" spans="1:8" ht="43.5" x14ac:dyDescent="0.35">
      <c r="A1915" s="1">
        <v>45405</v>
      </c>
      <c r="B1915" t="s">
        <v>10</v>
      </c>
      <c r="C1915">
        <v>500</v>
      </c>
      <c r="D1915">
        <v>35</v>
      </c>
      <c r="E1915">
        <v>35</v>
      </c>
      <c r="F1915">
        <v>17500</v>
      </c>
      <c r="G1915">
        <v>4.25</v>
      </c>
      <c r="H1915" s="2" t="s">
        <v>1925</v>
      </c>
    </row>
    <row r="1916" spans="1:8" ht="72.5" x14ac:dyDescent="0.35">
      <c r="A1916" s="1">
        <v>45405</v>
      </c>
      <c r="B1916" t="s">
        <v>12</v>
      </c>
      <c r="C1916">
        <v>1000</v>
      </c>
      <c r="D1916">
        <v>44</v>
      </c>
      <c r="E1916">
        <v>42</v>
      </c>
      <c r="F1916">
        <v>42000</v>
      </c>
      <c r="G1916">
        <v>1.28</v>
      </c>
      <c r="H1916" s="2" t="s">
        <v>1926</v>
      </c>
    </row>
    <row r="1917" spans="1:8" x14ac:dyDescent="0.35">
      <c r="A1917" s="1">
        <v>45405</v>
      </c>
      <c r="B1917" t="s">
        <v>14</v>
      </c>
      <c r="C1917">
        <v>1500</v>
      </c>
      <c r="D1917">
        <v>42</v>
      </c>
      <c r="E1917">
        <v>35</v>
      </c>
      <c r="F1917">
        <v>52500</v>
      </c>
      <c r="G1917">
        <v>4.0599999999999996</v>
      </c>
      <c r="H1917" t="s">
        <v>1927</v>
      </c>
    </row>
    <row r="1918" spans="1:8" ht="58" x14ac:dyDescent="0.35">
      <c r="A1918" s="1">
        <v>45406</v>
      </c>
      <c r="B1918" t="s">
        <v>8</v>
      </c>
      <c r="C1918">
        <v>200</v>
      </c>
      <c r="D1918">
        <v>33</v>
      </c>
      <c r="E1918">
        <v>14</v>
      </c>
      <c r="F1918">
        <v>2800</v>
      </c>
      <c r="G1918">
        <v>1.59</v>
      </c>
      <c r="H1918" s="2" t="s">
        <v>1928</v>
      </c>
    </row>
    <row r="1919" spans="1:8" ht="72.5" x14ac:dyDescent="0.35">
      <c r="A1919" s="1">
        <v>45406</v>
      </c>
      <c r="B1919" t="s">
        <v>10</v>
      </c>
      <c r="C1919">
        <v>500</v>
      </c>
      <c r="D1919">
        <v>21</v>
      </c>
      <c r="E1919">
        <v>21</v>
      </c>
      <c r="F1919">
        <v>10500</v>
      </c>
      <c r="G1919">
        <v>4.25</v>
      </c>
      <c r="H1919" s="2" t="s">
        <v>1929</v>
      </c>
    </row>
    <row r="1920" spans="1:8" ht="72.5" x14ac:dyDescent="0.35">
      <c r="A1920" s="1">
        <v>45406</v>
      </c>
      <c r="B1920" t="s">
        <v>12</v>
      </c>
      <c r="C1920">
        <v>1000</v>
      </c>
      <c r="D1920">
        <v>35</v>
      </c>
      <c r="E1920">
        <v>13</v>
      </c>
      <c r="F1920">
        <v>13000</v>
      </c>
      <c r="G1920">
        <v>3.57</v>
      </c>
      <c r="H1920" s="2" t="s">
        <v>1930</v>
      </c>
    </row>
    <row r="1921" spans="1:8" ht="58" x14ac:dyDescent="0.35">
      <c r="A1921" s="1">
        <v>45406</v>
      </c>
      <c r="B1921" t="s">
        <v>14</v>
      </c>
      <c r="C1921">
        <v>1500</v>
      </c>
      <c r="D1921">
        <v>13</v>
      </c>
      <c r="E1921">
        <v>10</v>
      </c>
      <c r="F1921">
        <v>15000</v>
      </c>
      <c r="G1921">
        <v>4.46</v>
      </c>
      <c r="H1921" s="2" t="s">
        <v>1931</v>
      </c>
    </row>
    <row r="1922" spans="1:8" x14ac:dyDescent="0.35">
      <c r="A1922" s="1">
        <v>45407</v>
      </c>
      <c r="B1922" t="s">
        <v>8</v>
      </c>
      <c r="C1922">
        <v>200</v>
      </c>
      <c r="D1922">
        <v>22</v>
      </c>
      <c r="E1922">
        <v>22</v>
      </c>
      <c r="F1922">
        <v>4400</v>
      </c>
      <c r="G1922">
        <v>4.83</v>
      </c>
      <c r="H1922" t="s">
        <v>1932</v>
      </c>
    </row>
    <row r="1923" spans="1:8" x14ac:dyDescent="0.35">
      <c r="A1923" s="1">
        <v>45407</v>
      </c>
      <c r="B1923" t="s">
        <v>10</v>
      </c>
      <c r="C1923">
        <v>500</v>
      </c>
      <c r="D1923">
        <v>37</v>
      </c>
      <c r="E1923">
        <v>37</v>
      </c>
      <c r="F1923">
        <v>18500</v>
      </c>
      <c r="G1923">
        <v>4.53</v>
      </c>
      <c r="H1923" t="s">
        <v>1933</v>
      </c>
    </row>
    <row r="1924" spans="1:8" ht="58" x14ac:dyDescent="0.35">
      <c r="A1924" s="1">
        <v>45407</v>
      </c>
      <c r="B1924" t="s">
        <v>12</v>
      </c>
      <c r="C1924">
        <v>1000</v>
      </c>
      <c r="D1924">
        <v>28</v>
      </c>
      <c r="E1924">
        <v>13</v>
      </c>
      <c r="F1924">
        <v>13000</v>
      </c>
      <c r="G1924">
        <v>3.1</v>
      </c>
      <c r="H1924" s="2" t="s">
        <v>1934</v>
      </c>
    </row>
    <row r="1925" spans="1:8" ht="72.5" x14ac:dyDescent="0.35">
      <c r="A1925" s="1">
        <v>45407</v>
      </c>
      <c r="B1925" t="s">
        <v>14</v>
      </c>
      <c r="C1925">
        <v>1500</v>
      </c>
      <c r="D1925">
        <v>47</v>
      </c>
      <c r="E1925">
        <v>45</v>
      </c>
      <c r="F1925">
        <v>67500</v>
      </c>
      <c r="G1925">
        <v>3.26</v>
      </c>
      <c r="H1925" s="2" t="s">
        <v>1935</v>
      </c>
    </row>
    <row r="1926" spans="1:8" x14ac:dyDescent="0.35">
      <c r="A1926" s="1">
        <v>45408</v>
      </c>
      <c r="B1926" t="s">
        <v>8</v>
      </c>
      <c r="C1926">
        <v>200</v>
      </c>
      <c r="D1926">
        <v>29</v>
      </c>
      <c r="E1926">
        <v>24</v>
      </c>
      <c r="F1926">
        <v>4800</v>
      </c>
      <c r="G1926">
        <v>4.43</v>
      </c>
      <c r="H1926" t="s">
        <v>1936</v>
      </c>
    </row>
    <row r="1927" spans="1:8" ht="58" x14ac:dyDescent="0.35">
      <c r="A1927" s="1">
        <v>45408</v>
      </c>
      <c r="B1927" t="s">
        <v>10</v>
      </c>
      <c r="C1927">
        <v>500</v>
      </c>
      <c r="D1927">
        <v>26</v>
      </c>
      <c r="E1927">
        <v>26</v>
      </c>
      <c r="F1927">
        <v>13000</v>
      </c>
      <c r="G1927">
        <v>2.77</v>
      </c>
      <c r="H1927" s="2" t="s">
        <v>1937</v>
      </c>
    </row>
    <row r="1928" spans="1:8" ht="72.5" x14ac:dyDescent="0.35">
      <c r="A1928" s="1">
        <v>45408</v>
      </c>
      <c r="B1928" t="s">
        <v>12</v>
      </c>
      <c r="C1928">
        <v>1000</v>
      </c>
      <c r="D1928">
        <v>44</v>
      </c>
      <c r="E1928">
        <v>13</v>
      </c>
      <c r="F1928">
        <v>13000</v>
      </c>
      <c r="G1928">
        <v>3.09</v>
      </c>
      <c r="H1928" s="2" t="s">
        <v>1938</v>
      </c>
    </row>
    <row r="1929" spans="1:8" ht="87" x14ac:dyDescent="0.35">
      <c r="A1929" s="1">
        <v>45408</v>
      </c>
      <c r="B1929" t="s">
        <v>14</v>
      </c>
      <c r="C1929">
        <v>1500</v>
      </c>
      <c r="D1929">
        <v>28</v>
      </c>
      <c r="E1929">
        <v>2</v>
      </c>
      <c r="F1929">
        <v>3000</v>
      </c>
      <c r="G1929">
        <v>3.76</v>
      </c>
      <c r="H1929" s="2" t="s">
        <v>1939</v>
      </c>
    </row>
    <row r="1930" spans="1:8" x14ac:dyDescent="0.35">
      <c r="A1930" s="1">
        <v>45409</v>
      </c>
      <c r="B1930" t="s">
        <v>8</v>
      </c>
      <c r="C1930">
        <v>200</v>
      </c>
      <c r="D1930">
        <v>50</v>
      </c>
      <c r="E1930">
        <v>21</v>
      </c>
      <c r="F1930">
        <v>4200</v>
      </c>
      <c r="G1930">
        <v>1.39</v>
      </c>
      <c r="H1930" t="s">
        <v>1940</v>
      </c>
    </row>
    <row r="1931" spans="1:8" ht="58" x14ac:dyDescent="0.35">
      <c r="A1931" s="1">
        <v>45409</v>
      </c>
      <c r="B1931" t="s">
        <v>10</v>
      </c>
      <c r="C1931">
        <v>500</v>
      </c>
      <c r="D1931">
        <v>36</v>
      </c>
      <c r="E1931">
        <v>20</v>
      </c>
      <c r="F1931">
        <v>10000</v>
      </c>
      <c r="G1931">
        <v>3.82</v>
      </c>
      <c r="H1931" s="2" t="s">
        <v>1941</v>
      </c>
    </row>
    <row r="1932" spans="1:8" x14ac:dyDescent="0.35">
      <c r="A1932" s="1">
        <v>45409</v>
      </c>
      <c r="B1932" t="s">
        <v>12</v>
      </c>
      <c r="C1932">
        <v>1000</v>
      </c>
      <c r="D1932">
        <v>36</v>
      </c>
      <c r="E1932">
        <v>36</v>
      </c>
      <c r="F1932">
        <v>36000</v>
      </c>
      <c r="G1932">
        <v>4.58</v>
      </c>
      <c r="H1932" t="s">
        <v>1942</v>
      </c>
    </row>
    <row r="1933" spans="1:8" ht="58" x14ac:dyDescent="0.35">
      <c r="A1933" s="1">
        <v>45409</v>
      </c>
      <c r="B1933" t="s">
        <v>14</v>
      </c>
      <c r="C1933">
        <v>1500</v>
      </c>
      <c r="D1933">
        <v>18</v>
      </c>
      <c r="E1933">
        <v>18</v>
      </c>
      <c r="F1933">
        <v>27000</v>
      </c>
      <c r="G1933">
        <v>3.33</v>
      </c>
      <c r="H1933" s="2" t="s">
        <v>1943</v>
      </c>
    </row>
    <row r="1934" spans="1:8" ht="58" x14ac:dyDescent="0.35">
      <c r="A1934" s="1">
        <v>45410</v>
      </c>
      <c r="B1934" t="s">
        <v>8</v>
      </c>
      <c r="C1934">
        <v>200</v>
      </c>
      <c r="D1934">
        <v>45</v>
      </c>
      <c r="E1934">
        <v>9</v>
      </c>
      <c r="F1934">
        <v>1800</v>
      </c>
      <c r="G1934">
        <v>4.3499999999999996</v>
      </c>
      <c r="H1934" s="2" t="s">
        <v>1944</v>
      </c>
    </row>
    <row r="1935" spans="1:8" ht="87" x14ac:dyDescent="0.35">
      <c r="A1935" s="1">
        <v>45410</v>
      </c>
      <c r="B1935" t="s">
        <v>10</v>
      </c>
      <c r="C1935">
        <v>500</v>
      </c>
      <c r="D1935">
        <v>48</v>
      </c>
      <c r="E1935">
        <v>6</v>
      </c>
      <c r="F1935">
        <v>3000</v>
      </c>
      <c r="G1935">
        <v>1.84</v>
      </c>
      <c r="H1935" s="2" t="s">
        <v>1945</v>
      </c>
    </row>
    <row r="1936" spans="1:8" ht="72.5" x14ac:dyDescent="0.35">
      <c r="A1936" s="1">
        <v>45410</v>
      </c>
      <c r="B1936" t="s">
        <v>12</v>
      </c>
      <c r="C1936">
        <v>1000</v>
      </c>
      <c r="D1936">
        <v>21</v>
      </c>
      <c r="E1936">
        <v>15</v>
      </c>
      <c r="F1936">
        <v>15000</v>
      </c>
      <c r="G1936">
        <v>4.53</v>
      </c>
      <c r="H1936" s="2" t="s">
        <v>1946</v>
      </c>
    </row>
    <row r="1937" spans="1:8" ht="72.5" x14ac:dyDescent="0.35">
      <c r="A1937" s="1">
        <v>45410</v>
      </c>
      <c r="B1937" t="s">
        <v>14</v>
      </c>
      <c r="C1937">
        <v>1500</v>
      </c>
      <c r="D1937">
        <v>18</v>
      </c>
      <c r="E1937">
        <v>2</v>
      </c>
      <c r="F1937">
        <v>3000</v>
      </c>
      <c r="G1937">
        <v>1.38</v>
      </c>
      <c r="H1937" s="2" t="s">
        <v>1947</v>
      </c>
    </row>
    <row r="1938" spans="1:8" ht="72.5" x14ac:dyDescent="0.35">
      <c r="A1938" s="1">
        <v>45411</v>
      </c>
      <c r="B1938" t="s">
        <v>8</v>
      </c>
      <c r="C1938">
        <v>200</v>
      </c>
      <c r="D1938">
        <v>13</v>
      </c>
      <c r="E1938">
        <v>9</v>
      </c>
      <c r="F1938">
        <v>1800</v>
      </c>
      <c r="G1938">
        <v>3.71</v>
      </c>
      <c r="H1938" s="2" t="s">
        <v>1948</v>
      </c>
    </row>
    <row r="1939" spans="1:8" ht="72.5" x14ac:dyDescent="0.35">
      <c r="A1939" s="1">
        <v>45411</v>
      </c>
      <c r="B1939" t="s">
        <v>10</v>
      </c>
      <c r="C1939">
        <v>500</v>
      </c>
      <c r="D1939">
        <v>16</v>
      </c>
      <c r="E1939">
        <v>9</v>
      </c>
      <c r="F1939">
        <v>4500</v>
      </c>
      <c r="G1939">
        <v>4.9800000000000004</v>
      </c>
      <c r="H1939" s="2" t="s">
        <v>1949</v>
      </c>
    </row>
    <row r="1940" spans="1:8" x14ac:dyDescent="0.35">
      <c r="A1940" s="1">
        <v>45411</v>
      </c>
      <c r="B1940" t="s">
        <v>12</v>
      </c>
      <c r="C1940">
        <v>1000</v>
      </c>
      <c r="D1940">
        <v>44</v>
      </c>
      <c r="E1940">
        <v>24</v>
      </c>
      <c r="F1940">
        <v>24000</v>
      </c>
      <c r="G1940">
        <v>3.14</v>
      </c>
      <c r="H1940" t="s">
        <v>1950</v>
      </c>
    </row>
    <row r="1941" spans="1:8" x14ac:dyDescent="0.35">
      <c r="A1941" s="1">
        <v>45411</v>
      </c>
      <c r="B1941" t="s">
        <v>14</v>
      </c>
      <c r="C1941">
        <v>1500</v>
      </c>
      <c r="D1941">
        <v>21</v>
      </c>
      <c r="E1941">
        <v>18</v>
      </c>
      <c r="F1941">
        <v>27000</v>
      </c>
      <c r="G1941">
        <v>2.2000000000000002</v>
      </c>
      <c r="H1941" t="s">
        <v>1951</v>
      </c>
    </row>
    <row r="1942" spans="1:8" x14ac:dyDescent="0.35">
      <c r="A1942" s="1">
        <v>45412</v>
      </c>
      <c r="B1942" t="s">
        <v>8</v>
      </c>
      <c r="C1942">
        <v>200</v>
      </c>
      <c r="D1942">
        <v>21</v>
      </c>
      <c r="E1942">
        <v>19</v>
      </c>
      <c r="F1942">
        <v>3800</v>
      </c>
      <c r="G1942">
        <v>4.2</v>
      </c>
      <c r="H1942" t="s">
        <v>1952</v>
      </c>
    </row>
    <row r="1943" spans="1:8" x14ac:dyDescent="0.35">
      <c r="A1943" s="1">
        <v>45412</v>
      </c>
      <c r="B1943" t="s">
        <v>10</v>
      </c>
      <c r="C1943">
        <v>500</v>
      </c>
      <c r="D1943">
        <v>19</v>
      </c>
      <c r="E1943">
        <v>1</v>
      </c>
      <c r="F1943">
        <v>500</v>
      </c>
      <c r="G1943">
        <v>4.33</v>
      </c>
      <c r="H1943" t="s">
        <v>1953</v>
      </c>
    </row>
    <row r="1944" spans="1:8" ht="58" x14ac:dyDescent="0.35">
      <c r="A1944" s="1">
        <v>45412</v>
      </c>
      <c r="B1944" t="s">
        <v>12</v>
      </c>
      <c r="C1944">
        <v>1000</v>
      </c>
      <c r="D1944">
        <v>34</v>
      </c>
      <c r="E1944">
        <v>6</v>
      </c>
      <c r="F1944">
        <v>6000</v>
      </c>
      <c r="G1944">
        <v>1.45</v>
      </c>
      <c r="H1944" s="2" t="s">
        <v>1954</v>
      </c>
    </row>
    <row r="1945" spans="1:8" ht="58" x14ac:dyDescent="0.35">
      <c r="A1945" s="1">
        <v>45412</v>
      </c>
      <c r="B1945" t="s">
        <v>14</v>
      </c>
      <c r="C1945">
        <v>1500</v>
      </c>
      <c r="D1945">
        <v>20</v>
      </c>
      <c r="E1945">
        <v>3</v>
      </c>
      <c r="F1945">
        <v>4500</v>
      </c>
      <c r="G1945">
        <v>3.88</v>
      </c>
      <c r="H1945" s="2" t="s">
        <v>1955</v>
      </c>
    </row>
    <row r="1946" spans="1:8" x14ac:dyDescent="0.35">
      <c r="A1946" s="1">
        <v>45413</v>
      </c>
      <c r="B1946" t="s">
        <v>8</v>
      </c>
      <c r="C1946">
        <v>200</v>
      </c>
      <c r="D1946">
        <v>32</v>
      </c>
      <c r="E1946">
        <v>6</v>
      </c>
      <c r="F1946">
        <v>1200</v>
      </c>
      <c r="G1946">
        <v>1.24</v>
      </c>
      <c r="H1946" t="s">
        <v>1956</v>
      </c>
    </row>
    <row r="1947" spans="1:8" ht="72.5" x14ac:dyDescent="0.35">
      <c r="A1947" s="1">
        <v>45413</v>
      </c>
      <c r="B1947" t="s">
        <v>10</v>
      </c>
      <c r="C1947">
        <v>500</v>
      </c>
      <c r="D1947">
        <v>26</v>
      </c>
      <c r="E1947">
        <v>25</v>
      </c>
      <c r="F1947">
        <v>12500</v>
      </c>
      <c r="G1947">
        <v>3</v>
      </c>
      <c r="H1947" s="2" t="s">
        <v>1957</v>
      </c>
    </row>
    <row r="1948" spans="1:8" x14ac:dyDescent="0.35">
      <c r="A1948" s="1">
        <v>45413</v>
      </c>
      <c r="B1948" t="s">
        <v>12</v>
      </c>
      <c r="C1948">
        <v>1000</v>
      </c>
      <c r="D1948">
        <v>31</v>
      </c>
      <c r="E1948">
        <v>12</v>
      </c>
      <c r="F1948">
        <v>12000</v>
      </c>
      <c r="G1948">
        <v>1.69</v>
      </c>
      <c r="H1948" t="s">
        <v>1958</v>
      </c>
    </row>
    <row r="1949" spans="1:8" x14ac:dyDescent="0.35">
      <c r="A1949" s="1">
        <v>45413</v>
      </c>
      <c r="B1949" t="s">
        <v>14</v>
      </c>
      <c r="C1949">
        <v>1500</v>
      </c>
      <c r="D1949">
        <v>16</v>
      </c>
      <c r="E1949">
        <v>0</v>
      </c>
      <c r="F1949">
        <v>0</v>
      </c>
      <c r="G1949">
        <v>1.77</v>
      </c>
      <c r="H1949" t="s">
        <v>1959</v>
      </c>
    </row>
    <row r="1950" spans="1:8" ht="72.5" x14ac:dyDescent="0.35">
      <c r="A1950" s="1">
        <v>45414</v>
      </c>
      <c r="B1950" t="s">
        <v>8</v>
      </c>
      <c r="C1950">
        <v>200</v>
      </c>
      <c r="D1950">
        <v>23</v>
      </c>
      <c r="E1950">
        <v>14</v>
      </c>
      <c r="F1950">
        <v>2800</v>
      </c>
      <c r="G1950">
        <v>2.96</v>
      </c>
      <c r="H1950" s="2" t="s">
        <v>1960</v>
      </c>
    </row>
    <row r="1951" spans="1:8" ht="58" x14ac:dyDescent="0.35">
      <c r="A1951" s="1">
        <v>45414</v>
      </c>
      <c r="B1951" t="s">
        <v>10</v>
      </c>
      <c r="C1951">
        <v>500</v>
      </c>
      <c r="D1951">
        <v>50</v>
      </c>
      <c r="E1951">
        <v>16</v>
      </c>
      <c r="F1951">
        <v>8000</v>
      </c>
      <c r="G1951">
        <v>4.57</v>
      </c>
      <c r="H1951" s="2" t="s">
        <v>1961</v>
      </c>
    </row>
    <row r="1952" spans="1:8" x14ac:dyDescent="0.35">
      <c r="A1952" s="1">
        <v>45414</v>
      </c>
      <c r="B1952" t="s">
        <v>12</v>
      </c>
      <c r="C1952">
        <v>1000</v>
      </c>
      <c r="D1952">
        <v>48</v>
      </c>
      <c r="E1952">
        <v>0</v>
      </c>
      <c r="F1952">
        <v>0</v>
      </c>
      <c r="G1952">
        <v>1.56</v>
      </c>
      <c r="H1952" t="s">
        <v>1962</v>
      </c>
    </row>
    <row r="1953" spans="1:8" x14ac:dyDescent="0.35">
      <c r="A1953" s="1">
        <v>45414</v>
      </c>
      <c r="B1953" t="s">
        <v>14</v>
      </c>
      <c r="C1953">
        <v>1500</v>
      </c>
      <c r="D1953">
        <v>33</v>
      </c>
      <c r="E1953">
        <v>33</v>
      </c>
      <c r="F1953">
        <v>49500</v>
      </c>
      <c r="G1953">
        <v>3.95</v>
      </c>
      <c r="H1953" t="s">
        <v>1963</v>
      </c>
    </row>
    <row r="1954" spans="1:8" ht="87" x14ac:dyDescent="0.35">
      <c r="A1954" s="1">
        <v>45415</v>
      </c>
      <c r="B1954" t="s">
        <v>8</v>
      </c>
      <c r="C1954">
        <v>200</v>
      </c>
      <c r="D1954">
        <v>24</v>
      </c>
      <c r="E1954">
        <v>16</v>
      </c>
      <c r="F1954">
        <v>3200</v>
      </c>
      <c r="G1954">
        <v>4.91</v>
      </c>
      <c r="H1954" s="2" t="s">
        <v>1964</v>
      </c>
    </row>
    <row r="1955" spans="1:8" x14ac:dyDescent="0.35">
      <c r="A1955" s="1">
        <v>45415</v>
      </c>
      <c r="B1955" t="s">
        <v>10</v>
      </c>
      <c r="C1955">
        <v>500</v>
      </c>
      <c r="D1955">
        <v>18</v>
      </c>
      <c r="E1955">
        <v>11</v>
      </c>
      <c r="F1955">
        <v>5500</v>
      </c>
      <c r="G1955">
        <v>4.33</v>
      </c>
      <c r="H1955" t="s">
        <v>1965</v>
      </c>
    </row>
    <row r="1956" spans="1:8" ht="43.5" x14ac:dyDescent="0.35">
      <c r="A1956" s="1">
        <v>45415</v>
      </c>
      <c r="B1956" t="s">
        <v>12</v>
      </c>
      <c r="C1956">
        <v>1000</v>
      </c>
      <c r="D1956">
        <v>32</v>
      </c>
      <c r="E1956">
        <v>22</v>
      </c>
      <c r="F1956">
        <v>22000</v>
      </c>
      <c r="G1956">
        <v>1.26</v>
      </c>
      <c r="H1956" s="2" t="s">
        <v>1966</v>
      </c>
    </row>
    <row r="1957" spans="1:8" ht="58" x14ac:dyDescent="0.35">
      <c r="A1957" s="1">
        <v>45415</v>
      </c>
      <c r="B1957" t="s">
        <v>14</v>
      </c>
      <c r="C1957">
        <v>1500</v>
      </c>
      <c r="D1957">
        <v>23</v>
      </c>
      <c r="E1957">
        <v>18</v>
      </c>
      <c r="F1957">
        <v>27000</v>
      </c>
      <c r="G1957">
        <v>1.9</v>
      </c>
      <c r="H1957" s="2" t="s">
        <v>1967</v>
      </c>
    </row>
    <row r="1958" spans="1:8" ht="58" x14ac:dyDescent="0.35">
      <c r="A1958" s="1">
        <v>45416</v>
      </c>
      <c r="B1958" t="s">
        <v>8</v>
      </c>
      <c r="C1958">
        <v>200</v>
      </c>
      <c r="D1958">
        <v>10</v>
      </c>
      <c r="E1958">
        <v>4</v>
      </c>
      <c r="F1958">
        <v>800</v>
      </c>
      <c r="G1958">
        <v>3.78</v>
      </c>
      <c r="H1958" s="2" t="s">
        <v>1968</v>
      </c>
    </row>
    <row r="1959" spans="1:8" ht="43.5" x14ac:dyDescent="0.35">
      <c r="A1959" s="1">
        <v>45416</v>
      </c>
      <c r="B1959" t="s">
        <v>10</v>
      </c>
      <c r="C1959">
        <v>500</v>
      </c>
      <c r="D1959">
        <v>36</v>
      </c>
      <c r="E1959">
        <v>21</v>
      </c>
      <c r="F1959">
        <v>10500</v>
      </c>
      <c r="G1959">
        <v>2.72</v>
      </c>
      <c r="H1959" s="2" t="s">
        <v>1969</v>
      </c>
    </row>
    <row r="1960" spans="1:8" ht="72.5" x14ac:dyDescent="0.35">
      <c r="A1960" s="1">
        <v>45416</v>
      </c>
      <c r="B1960" t="s">
        <v>12</v>
      </c>
      <c r="C1960">
        <v>1000</v>
      </c>
      <c r="D1960">
        <v>11</v>
      </c>
      <c r="E1960">
        <v>7</v>
      </c>
      <c r="F1960">
        <v>7000</v>
      </c>
      <c r="G1960">
        <v>4.22</v>
      </c>
      <c r="H1960" s="2" t="s">
        <v>1970</v>
      </c>
    </row>
    <row r="1961" spans="1:8" x14ac:dyDescent="0.35">
      <c r="A1961" s="1">
        <v>45416</v>
      </c>
      <c r="B1961" t="s">
        <v>14</v>
      </c>
      <c r="C1961">
        <v>1500</v>
      </c>
      <c r="D1961">
        <v>19</v>
      </c>
      <c r="E1961">
        <v>0</v>
      </c>
      <c r="F1961">
        <v>0</v>
      </c>
      <c r="G1961">
        <v>3.71</v>
      </c>
      <c r="H1961" t="s">
        <v>1971</v>
      </c>
    </row>
    <row r="1962" spans="1:8" ht="58" x14ac:dyDescent="0.35">
      <c r="A1962" s="1">
        <v>45417</v>
      </c>
      <c r="B1962" t="s">
        <v>8</v>
      </c>
      <c r="C1962">
        <v>200</v>
      </c>
      <c r="D1962">
        <v>18</v>
      </c>
      <c r="E1962">
        <v>4</v>
      </c>
      <c r="F1962">
        <v>800</v>
      </c>
      <c r="G1962">
        <v>3.26</v>
      </c>
      <c r="H1962" s="2" t="s">
        <v>1972</v>
      </c>
    </row>
    <row r="1963" spans="1:8" ht="58" x14ac:dyDescent="0.35">
      <c r="A1963" s="1">
        <v>45417</v>
      </c>
      <c r="B1963" t="s">
        <v>10</v>
      </c>
      <c r="C1963">
        <v>500</v>
      </c>
      <c r="D1963">
        <v>27</v>
      </c>
      <c r="E1963">
        <v>7</v>
      </c>
      <c r="F1963">
        <v>3500</v>
      </c>
      <c r="G1963">
        <v>1.08</v>
      </c>
      <c r="H1963" s="2" t="s">
        <v>1973</v>
      </c>
    </row>
    <row r="1964" spans="1:8" x14ac:dyDescent="0.35">
      <c r="A1964" s="1">
        <v>45417</v>
      </c>
      <c r="B1964" t="s">
        <v>12</v>
      </c>
      <c r="C1964">
        <v>1000</v>
      </c>
      <c r="D1964">
        <v>29</v>
      </c>
      <c r="E1964">
        <v>18</v>
      </c>
      <c r="F1964">
        <v>18000</v>
      </c>
      <c r="G1964">
        <v>1.2</v>
      </c>
      <c r="H1964" t="s">
        <v>1974</v>
      </c>
    </row>
    <row r="1965" spans="1:8" ht="58" x14ac:dyDescent="0.35">
      <c r="A1965" s="1">
        <v>45417</v>
      </c>
      <c r="B1965" t="s">
        <v>14</v>
      </c>
      <c r="C1965">
        <v>1500</v>
      </c>
      <c r="D1965">
        <v>35</v>
      </c>
      <c r="E1965">
        <v>9</v>
      </c>
      <c r="F1965">
        <v>13500</v>
      </c>
      <c r="G1965">
        <v>1.32</v>
      </c>
      <c r="H1965" s="2" t="s">
        <v>1975</v>
      </c>
    </row>
    <row r="1966" spans="1:8" ht="72.5" x14ac:dyDescent="0.35">
      <c r="A1966" s="1">
        <v>45418</v>
      </c>
      <c r="B1966" t="s">
        <v>8</v>
      </c>
      <c r="C1966">
        <v>200</v>
      </c>
      <c r="D1966">
        <v>43</v>
      </c>
      <c r="E1966">
        <v>28</v>
      </c>
      <c r="F1966">
        <v>5600</v>
      </c>
      <c r="G1966">
        <v>3.33</v>
      </c>
      <c r="H1966" s="2" t="s">
        <v>1976</v>
      </c>
    </row>
    <row r="1967" spans="1:8" x14ac:dyDescent="0.35">
      <c r="A1967" s="1">
        <v>45418</v>
      </c>
      <c r="B1967" t="s">
        <v>10</v>
      </c>
      <c r="C1967">
        <v>500</v>
      </c>
      <c r="D1967">
        <v>39</v>
      </c>
      <c r="E1967">
        <v>16</v>
      </c>
      <c r="F1967">
        <v>8000</v>
      </c>
      <c r="G1967">
        <v>2.64</v>
      </c>
      <c r="H1967" t="s">
        <v>1977</v>
      </c>
    </row>
    <row r="1968" spans="1:8" x14ac:dyDescent="0.35">
      <c r="A1968" s="1">
        <v>45418</v>
      </c>
      <c r="B1968" t="s">
        <v>12</v>
      </c>
      <c r="C1968">
        <v>1000</v>
      </c>
      <c r="D1968">
        <v>33</v>
      </c>
      <c r="E1968">
        <v>30</v>
      </c>
      <c r="F1968">
        <v>30000</v>
      </c>
      <c r="G1968">
        <v>3.16</v>
      </c>
      <c r="H1968" t="s">
        <v>1978</v>
      </c>
    </row>
    <row r="1969" spans="1:8" ht="72.5" x14ac:dyDescent="0.35">
      <c r="A1969" s="1">
        <v>45418</v>
      </c>
      <c r="B1969" t="s">
        <v>14</v>
      </c>
      <c r="C1969">
        <v>1500</v>
      </c>
      <c r="D1969">
        <v>30</v>
      </c>
      <c r="E1969">
        <v>11</v>
      </c>
      <c r="F1969">
        <v>16500</v>
      </c>
      <c r="G1969">
        <v>1.46</v>
      </c>
      <c r="H1969" s="2" t="s">
        <v>1979</v>
      </c>
    </row>
    <row r="1970" spans="1:8" x14ac:dyDescent="0.35">
      <c r="A1970" s="1">
        <v>45419</v>
      </c>
      <c r="B1970" t="s">
        <v>8</v>
      </c>
      <c r="C1970">
        <v>200</v>
      </c>
      <c r="D1970">
        <v>10</v>
      </c>
      <c r="E1970">
        <v>2</v>
      </c>
      <c r="F1970">
        <v>400</v>
      </c>
      <c r="G1970">
        <v>4.8499999999999996</v>
      </c>
      <c r="H1970" t="s">
        <v>1980</v>
      </c>
    </row>
    <row r="1971" spans="1:8" ht="72.5" x14ac:dyDescent="0.35">
      <c r="A1971" s="1">
        <v>45419</v>
      </c>
      <c r="B1971" t="s">
        <v>10</v>
      </c>
      <c r="C1971">
        <v>500</v>
      </c>
      <c r="D1971">
        <v>47</v>
      </c>
      <c r="E1971">
        <v>32</v>
      </c>
      <c r="F1971">
        <v>16000</v>
      </c>
      <c r="G1971">
        <v>1.1499999999999999</v>
      </c>
      <c r="H1971" s="2" t="s">
        <v>1981</v>
      </c>
    </row>
    <row r="1972" spans="1:8" ht="72.5" x14ac:dyDescent="0.35">
      <c r="A1972" s="1">
        <v>45419</v>
      </c>
      <c r="B1972" t="s">
        <v>12</v>
      </c>
      <c r="C1972">
        <v>1000</v>
      </c>
      <c r="D1972">
        <v>17</v>
      </c>
      <c r="E1972">
        <v>14</v>
      </c>
      <c r="F1972">
        <v>14000</v>
      </c>
      <c r="G1972">
        <v>2.2999999999999998</v>
      </c>
      <c r="H1972" s="2" t="s">
        <v>1982</v>
      </c>
    </row>
    <row r="1973" spans="1:8" ht="72.5" x14ac:dyDescent="0.35">
      <c r="A1973" s="1">
        <v>45419</v>
      </c>
      <c r="B1973" t="s">
        <v>14</v>
      </c>
      <c r="C1973">
        <v>1500</v>
      </c>
      <c r="D1973">
        <v>29</v>
      </c>
      <c r="E1973">
        <v>22</v>
      </c>
      <c r="F1973">
        <v>33000</v>
      </c>
      <c r="G1973">
        <v>1.57</v>
      </c>
      <c r="H1973" s="2" t="s">
        <v>1983</v>
      </c>
    </row>
    <row r="1974" spans="1:8" ht="72.5" x14ac:dyDescent="0.35">
      <c r="A1974" s="1">
        <v>45420</v>
      </c>
      <c r="B1974" t="s">
        <v>8</v>
      </c>
      <c r="C1974">
        <v>200</v>
      </c>
      <c r="D1974">
        <v>28</v>
      </c>
      <c r="E1974">
        <v>23</v>
      </c>
      <c r="F1974">
        <v>4600</v>
      </c>
      <c r="G1974">
        <v>4.95</v>
      </c>
      <c r="H1974" s="2" t="s">
        <v>1984</v>
      </c>
    </row>
    <row r="1975" spans="1:8" ht="87" x14ac:dyDescent="0.35">
      <c r="A1975" s="1">
        <v>45420</v>
      </c>
      <c r="B1975" t="s">
        <v>10</v>
      </c>
      <c r="C1975">
        <v>500</v>
      </c>
      <c r="D1975">
        <v>33</v>
      </c>
      <c r="E1975">
        <v>9</v>
      </c>
      <c r="F1975">
        <v>4500</v>
      </c>
      <c r="G1975">
        <v>1.6</v>
      </c>
      <c r="H1975" s="2" t="s">
        <v>1985</v>
      </c>
    </row>
    <row r="1976" spans="1:8" ht="58" x14ac:dyDescent="0.35">
      <c r="A1976" s="1">
        <v>45420</v>
      </c>
      <c r="B1976" t="s">
        <v>12</v>
      </c>
      <c r="C1976">
        <v>1000</v>
      </c>
      <c r="D1976">
        <v>43</v>
      </c>
      <c r="E1976">
        <v>35</v>
      </c>
      <c r="F1976">
        <v>35000</v>
      </c>
      <c r="G1976">
        <v>1.75</v>
      </c>
      <c r="H1976" s="2" t="s">
        <v>1986</v>
      </c>
    </row>
    <row r="1977" spans="1:8" ht="58" x14ac:dyDescent="0.35">
      <c r="A1977" s="1">
        <v>45420</v>
      </c>
      <c r="B1977" t="s">
        <v>14</v>
      </c>
      <c r="C1977">
        <v>1500</v>
      </c>
      <c r="D1977">
        <v>45</v>
      </c>
      <c r="E1977">
        <v>15</v>
      </c>
      <c r="F1977">
        <v>22500</v>
      </c>
      <c r="G1977">
        <v>1.52</v>
      </c>
      <c r="H1977" s="2" t="s">
        <v>1987</v>
      </c>
    </row>
    <row r="1978" spans="1:8" ht="72.5" x14ac:dyDescent="0.35">
      <c r="A1978" s="1">
        <v>45421</v>
      </c>
      <c r="B1978" t="s">
        <v>8</v>
      </c>
      <c r="C1978">
        <v>200</v>
      </c>
      <c r="D1978">
        <v>16</v>
      </c>
      <c r="E1978">
        <v>14</v>
      </c>
      <c r="F1978">
        <v>2800</v>
      </c>
      <c r="G1978">
        <v>2.09</v>
      </c>
      <c r="H1978" s="2" t="s">
        <v>1988</v>
      </c>
    </row>
    <row r="1979" spans="1:8" x14ac:dyDescent="0.35">
      <c r="A1979" s="1">
        <v>45421</v>
      </c>
      <c r="B1979" t="s">
        <v>10</v>
      </c>
      <c r="C1979">
        <v>500</v>
      </c>
      <c r="D1979">
        <v>28</v>
      </c>
      <c r="E1979">
        <v>7</v>
      </c>
      <c r="F1979">
        <v>3500</v>
      </c>
      <c r="G1979">
        <v>4.2</v>
      </c>
      <c r="H1979" t="s">
        <v>1989</v>
      </c>
    </row>
    <row r="1980" spans="1:8" ht="72.5" x14ac:dyDescent="0.35">
      <c r="A1980" s="1">
        <v>45421</v>
      </c>
      <c r="B1980" t="s">
        <v>12</v>
      </c>
      <c r="C1980">
        <v>1000</v>
      </c>
      <c r="D1980">
        <v>44</v>
      </c>
      <c r="E1980">
        <v>4</v>
      </c>
      <c r="F1980">
        <v>4000</v>
      </c>
      <c r="G1980">
        <v>3.33</v>
      </c>
      <c r="H1980" s="2" t="s">
        <v>1990</v>
      </c>
    </row>
    <row r="1981" spans="1:8" ht="58" x14ac:dyDescent="0.35">
      <c r="A1981" s="1">
        <v>45421</v>
      </c>
      <c r="B1981" t="s">
        <v>14</v>
      </c>
      <c r="C1981">
        <v>1500</v>
      </c>
      <c r="D1981">
        <v>21</v>
      </c>
      <c r="E1981">
        <v>20</v>
      </c>
      <c r="F1981">
        <v>30000</v>
      </c>
      <c r="G1981">
        <v>1.0900000000000001</v>
      </c>
      <c r="H1981" s="2" t="s">
        <v>1991</v>
      </c>
    </row>
    <row r="1982" spans="1:8" ht="72.5" x14ac:dyDescent="0.35">
      <c r="A1982" s="1">
        <v>45422</v>
      </c>
      <c r="B1982" t="s">
        <v>8</v>
      </c>
      <c r="C1982">
        <v>200</v>
      </c>
      <c r="D1982">
        <v>28</v>
      </c>
      <c r="E1982">
        <v>8</v>
      </c>
      <c r="F1982">
        <v>1600</v>
      </c>
      <c r="G1982">
        <v>4.16</v>
      </c>
      <c r="H1982" s="2" t="s">
        <v>1992</v>
      </c>
    </row>
    <row r="1983" spans="1:8" ht="58" x14ac:dyDescent="0.35">
      <c r="A1983" s="1">
        <v>45422</v>
      </c>
      <c r="B1983" t="s">
        <v>10</v>
      </c>
      <c r="C1983">
        <v>500</v>
      </c>
      <c r="D1983">
        <v>45</v>
      </c>
      <c r="E1983">
        <v>41</v>
      </c>
      <c r="F1983">
        <v>20500</v>
      </c>
      <c r="G1983">
        <v>1.3</v>
      </c>
      <c r="H1983" s="2" t="s">
        <v>1993</v>
      </c>
    </row>
    <row r="1984" spans="1:8" ht="72.5" x14ac:dyDescent="0.35">
      <c r="A1984" s="1">
        <v>45422</v>
      </c>
      <c r="B1984" t="s">
        <v>12</v>
      </c>
      <c r="C1984">
        <v>1000</v>
      </c>
      <c r="D1984">
        <v>41</v>
      </c>
      <c r="E1984">
        <v>34</v>
      </c>
      <c r="F1984">
        <v>34000</v>
      </c>
      <c r="G1984">
        <v>4.0999999999999996</v>
      </c>
      <c r="H1984" s="2" t="s">
        <v>1994</v>
      </c>
    </row>
    <row r="1985" spans="1:8" x14ac:dyDescent="0.35">
      <c r="A1985" s="1">
        <v>45422</v>
      </c>
      <c r="B1985" t="s">
        <v>14</v>
      </c>
      <c r="C1985">
        <v>1500</v>
      </c>
      <c r="D1985">
        <v>41</v>
      </c>
      <c r="E1985">
        <v>36</v>
      </c>
      <c r="F1985">
        <v>54000</v>
      </c>
      <c r="G1985">
        <v>3.83</v>
      </c>
      <c r="H1985" t="s">
        <v>1995</v>
      </c>
    </row>
    <row r="1986" spans="1:8" x14ac:dyDescent="0.35">
      <c r="A1986" s="1">
        <v>45423</v>
      </c>
      <c r="B1986" t="s">
        <v>8</v>
      </c>
      <c r="C1986">
        <v>200</v>
      </c>
      <c r="D1986">
        <v>46</v>
      </c>
      <c r="E1986">
        <v>38</v>
      </c>
      <c r="F1986">
        <v>7600</v>
      </c>
      <c r="G1986">
        <v>4.28</v>
      </c>
      <c r="H1986" t="s">
        <v>1996</v>
      </c>
    </row>
    <row r="1987" spans="1:8" ht="72.5" x14ac:dyDescent="0.35">
      <c r="A1987" s="1">
        <v>45423</v>
      </c>
      <c r="B1987" t="s">
        <v>10</v>
      </c>
      <c r="C1987">
        <v>500</v>
      </c>
      <c r="D1987">
        <v>41</v>
      </c>
      <c r="E1987">
        <v>1</v>
      </c>
      <c r="F1987">
        <v>500</v>
      </c>
      <c r="G1987">
        <v>4.1399999999999997</v>
      </c>
      <c r="H1987" s="2" t="s">
        <v>1997</v>
      </c>
    </row>
    <row r="1988" spans="1:8" ht="58" x14ac:dyDescent="0.35">
      <c r="A1988" s="1">
        <v>45423</v>
      </c>
      <c r="B1988" t="s">
        <v>12</v>
      </c>
      <c r="C1988">
        <v>1000</v>
      </c>
      <c r="D1988">
        <v>29</v>
      </c>
      <c r="E1988">
        <v>4</v>
      </c>
      <c r="F1988">
        <v>4000</v>
      </c>
      <c r="G1988">
        <v>1.1399999999999999</v>
      </c>
      <c r="H1988" s="2" t="s">
        <v>1998</v>
      </c>
    </row>
    <row r="1989" spans="1:8" x14ac:dyDescent="0.35">
      <c r="A1989" s="1">
        <v>45423</v>
      </c>
      <c r="B1989" t="s">
        <v>14</v>
      </c>
      <c r="C1989">
        <v>1500</v>
      </c>
      <c r="D1989">
        <v>28</v>
      </c>
      <c r="E1989">
        <v>22</v>
      </c>
      <c r="F1989">
        <v>33000</v>
      </c>
      <c r="G1989">
        <v>3.2</v>
      </c>
      <c r="H1989" t="s">
        <v>1999</v>
      </c>
    </row>
    <row r="1990" spans="1:8" x14ac:dyDescent="0.35">
      <c r="A1990" s="1">
        <v>45424</v>
      </c>
      <c r="B1990" t="s">
        <v>8</v>
      </c>
      <c r="C1990">
        <v>200</v>
      </c>
      <c r="D1990">
        <v>14</v>
      </c>
      <c r="E1990">
        <v>14</v>
      </c>
      <c r="F1990">
        <v>2800</v>
      </c>
      <c r="G1990">
        <v>2.36</v>
      </c>
      <c r="H1990" t="s">
        <v>2000</v>
      </c>
    </row>
    <row r="1991" spans="1:8" x14ac:dyDescent="0.35">
      <c r="A1991" s="1">
        <v>45424</v>
      </c>
      <c r="B1991" t="s">
        <v>10</v>
      </c>
      <c r="C1991">
        <v>500</v>
      </c>
      <c r="D1991">
        <v>50</v>
      </c>
      <c r="E1991">
        <v>6</v>
      </c>
      <c r="F1991">
        <v>3000</v>
      </c>
      <c r="G1991">
        <v>4.26</v>
      </c>
      <c r="H1991" t="s">
        <v>2001</v>
      </c>
    </row>
    <row r="1992" spans="1:8" x14ac:dyDescent="0.35">
      <c r="A1992" s="1">
        <v>45424</v>
      </c>
      <c r="B1992" t="s">
        <v>12</v>
      </c>
      <c r="C1992">
        <v>1000</v>
      </c>
      <c r="D1992">
        <v>39</v>
      </c>
      <c r="E1992">
        <v>2</v>
      </c>
      <c r="F1992">
        <v>2000</v>
      </c>
      <c r="G1992">
        <v>2.2200000000000002</v>
      </c>
      <c r="H1992" t="s">
        <v>2002</v>
      </c>
    </row>
    <row r="1993" spans="1:8" x14ac:dyDescent="0.35">
      <c r="A1993" s="1">
        <v>45424</v>
      </c>
      <c r="B1993" t="s">
        <v>14</v>
      </c>
      <c r="C1993">
        <v>1500</v>
      </c>
      <c r="D1993">
        <v>29</v>
      </c>
      <c r="E1993">
        <v>15</v>
      </c>
      <c r="F1993">
        <v>22500</v>
      </c>
      <c r="G1993">
        <v>1.35</v>
      </c>
      <c r="H1993" t="s">
        <v>2003</v>
      </c>
    </row>
    <row r="1994" spans="1:8" x14ac:dyDescent="0.35">
      <c r="A1994" s="1">
        <v>45425</v>
      </c>
      <c r="B1994" t="s">
        <v>8</v>
      </c>
      <c r="C1994">
        <v>200</v>
      </c>
      <c r="D1994">
        <v>16</v>
      </c>
      <c r="E1994">
        <v>12</v>
      </c>
      <c r="F1994">
        <v>2400</v>
      </c>
      <c r="G1994">
        <v>3.11</v>
      </c>
      <c r="H1994" t="s">
        <v>2004</v>
      </c>
    </row>
    <row r="1995" spans="1:8" ht="58" x14ac:dyDescent="0.35">
      <c r="A1995" s="1">
        <v>45425</v>
      </c>
      <c r="B1995" t="s">
        <v>10</v>
      </c>
      <c r="C1995">
        <v>500</v>
      </c>
      <c r="D1995">
        <v>33</v>
      </c>
      <c r="E1995">
        <v>12</v>
      </c>
      <c r="F1995">
        <v>6000</v>
      </c>
      <c r="G1995">
        <v>4.93</v>
      </c>
      <c r="H1995" s="2" t="s">
        <v>2005</v>
      </c>
    </row>
    <row r="1996" spans="1:8" ht="72.5" x14ac:dyDescent="0.35">
      <c r="A1996" s="1">
        <v>45425</v>
      </c>
      <c r="B1996" t="s">
        <v>12</v>
      </c>
      <c r="C1996">
        <v>1000</v>
      </c>
      <c r="D1996">
        <v>48</v>
      </c>
      <c r="E1996">
        <v>3</v>
      </c>
      <c r="F1996">
        <v>3000</v>
      </c>
      <c r="G1996">
        <v>3.58</v>
      </c>
      <c r="H1996" s="2" t="s">
        <v>2006</v>
      </c>
    </row>
    <row r="1997" spans="1:8" ht="72.5" x14ac:dyDescent="0.35">
      <c r="A1997" s="1">
        <v>45425</v>
      </c>
      <c r="B1997" t="s">
        <v>14</v>
      </c>
      <c r="C1997">
        <v>1500</v>
      </c>
      <c r="D1997">
        <v>26</v>
      </c>
      <c r="E1997">
        <v>0</v>
      </c>
      <c r="F1997">
        <v>0</v>
      </c>
      <c r="G1997">
        <v>4.59</v>
      </c>
      <c r="H1997" s="2" t="s">
        <v>2007</v>
      </c>
    </row>
    <row r="1998" spans="1:8" ht="58" x14ac:dyDescent="0.35">
      <c r="A1998" s="1">
        <v>45426</v>
      </c>
      <c r="B1998" t="s">
        <v>8</v>
      </c>
      <c r="C1998">
        <v>200</v>
      </c>
      <c r="D1998">
        <v>11</v>
      </c>
      <c r="E1998">
        <v>5</v>
      </c>
      <c r="F1998">
        <v>1000</v>
      </c>
      <c r="G1998">
        <v>1.83</v>
      </c>
      <c r="H1998" s="2" t="s">
        <v>2008</v>
      </c>
    </row>
    <row r="1999" spans="1:8" ht="72.5" x14ac:dyDescent="0.35">
      <c r="A1999" s="1">
        <v>45426</v>
      </c>
      <c r="B1999" t="s">
        <v>10</v>
      </c>
      <c r="C1999">
        <v>500</v>
      </c>
      <c r="D1999">
        <v>20</v>
      </c>
      <c r="E1999">
        <v>20</v>
      </c>
      <c r="F1999">
        <v>10000</v>
      </c>
      <c r="G1999">
        <v>2.73</v>
      </c>
      <c r="H1999" s="2" t="s">
        <v>2009</v>
      </c>
    </row>
    <row r="2000" spans="1:8" ht="58" x14ac:dyDescent="0.35">
      <c r="A2000" s="1">
        <v>45426</v>
      </c>
      <c r="B2000" t="s">
        <v>12</v>
      </c>
      <c r="C2000">
        <v>1000</v>
      </c>
      <c r="D2000">
        <v>49</v>
      </c>
      <c r="E2000">
        <v>24</v>
      </c>
      <c r="F2000">
        <v>24000</v>
      </c>
      <c r="G2000">
        <v>1.31</v>
      </c>
      <c r="H2000" s="2" t="s">
        <v>2010</v>
      </c>
    </row>
    <row r="2001" spans="1:8" x14ac:dyDescent="0.35">
      <c r="A2001" s="1">
        <v>45426</v>
      </c>
      <c r="B2001" t="s">
        <v>14</v>
      </c>
      <c r="C2001">
        <v>1500</v>
      </c>
      <c r="D2001">
        <v>25</v>
      </c>
      <c r="E2001">
        <v>11</v>
      </c>
      <c r="F2001">
        <v>16500</v>
      </c>
      <c r="G2001">
        <v>1.44</v>
      </c>
      <c r="H2001" t="s">
        <v>2011</v>
      </c>
    </row>
    <row r="2002" spans="1:8" x14ac:dyDescent="0.35">
      <c r="A2002" s="1">
        <v>45427</v>
      </c>
      <c r="B2002" t="s">
        <v>8</v>
      </c>
      <c r="C2002">
        <v>200</v>
      </c>
      <c r="D2002">
        <v>38</v>
      </c>
      <c r="E2002">
        <v>22</v>
      </c>
      <c r="F2002">
        <v>4400</v>
      </c>
      <c r="G2002">
        <v>2.77</v>
      </c>
      <c r="H2002" t="s">
        <v>2012</v>
      </c>
    </row>
    <row r="2003" spans="1:8" ht="58" x14ac:dyDescent="0.35">
      <c r="A2003" s="1">
        <v>45427</v>
      </c>
      <c r="B2003" t="s">
        <v>10</v>
      </c>
      <c r="C2003">
        <v>500</v>
      </c>
      <c r="D2003">
        <v>50</v>
      </c>
      <c r="E2003">
        <v>44</v>
      </c>
      <c r="F2003">
        <v>22000</v>
      </c>
      <c r="G2003">
        <v>3.48</v>
      </c>
      <c r="H2003" s="2" t="s">
        <v>2013</v>
      </c>
    </row>
    <row r="2004" spans="1:8" x14ac:dyDescent="0.35">
      <c r="A2004" s="1">
        <v>45427</v>
      </c>
      <c r="B2004" t="s">
        <v>12</v>
      </c>
      <c r="C2004">
        <v>1000</v>
      </c>
      <c r="D2004">
        <v>31</v>
      </c>
      <c r="E2004">
        <v>18</v>
      </c>
      <c r="F2004">
        <v>18000</v>
      </c>
      <c r="G2004">
        <v>1.79</v>
      </c>
      <c r="H2004" t="s">
        <v>2014</v>
      </c>
    </row>
    <row r="2005" spans="1:8" ht="58" x14ac:dyDescent="0.35">
      <c r="A2005" s="1">
        <v>45427</v>
      </c>
      <c r="B2005" t="s">
        <v>14</v>
      </c>
      <c r="C2005">
        <v>1500</v>
      </c>
      <c r="D2005">
        <v>18</v>
      </c>
      <c r="E2005">
        <v>13</v>
      </c>
      <c r="F2005">
        <v>19500</v>
      </c>
      <c r="G2005">
        <v>2.15</v>
      </c>
      <c r="H2005" s="2" t="s">
        <v>2015</v>
      </c>
    </row>
    <row r="2006" spans="1:8" ht="58" x14ac:dyDescent="0.35">
      <c r="A2006" s="1">
        <v>45428</v>
      </c>
      <c r="B2006" t="s">
        <v>8</v>
      </c>
      <c r="C2006">
        <v>200</v>
      </c>
      <c r="D2006">
        <v>35</v>
      </c>
      <c r="E2006">
        <v>20</v>
      </c>
      <c r="F2006">
        <v>4000</v>
      </c>
      <c r="G2006">
        <v>1.73</v>
      </c>
      <c r="H2006" s="2" t="s">
        <v>2016</v>
      </c>
    </row>
    <row r="2007" spans="1:8" ht="58" x14ac:dyDescent="0.35">
      <c r="A2007" s="1">
        <v>45428</v>
      </c>
      <c r="B2007" t="s">
        <v>10</v>
      </c>
      <c r="C2007">
        <v>500</v>
      </c>
      <c r="D2007">
        <v>37</v>
      </c>
      <c r="E2007">
        <v>37</v>
      </c>
      <c r="F2007">
        <v>18500</v>
      </c>
      <c r="G2007">
        <v>3.19</v>
      </c>
      <c r="H2007" s="2" t="s">
        <v>2017</v>
      </c>
    </row>
    <row r="2008" spans="1:8" ht="72.5" x14ac:dyDescent="0.35">
      <c r="A2008" s="1">
        <v>45428</v>
      </c>
      <c r="B2008" t="s">
        <v>12</v>
      </c>
      <c r="C2008">
        <v>1000</v>
      </c>
      <c r="D2008">
        <v>22</v>
      </c>
      <c r="E2008">
        <v>7</v>
      </c>
      <c r="F2008">
        <v>7000</v>
      </c>
      <c r="G2008">
        <v>4.9800000000000004</v>
      </c>
      <c r="H2008" s="2" t="s">
        <v>2018</v>
      </c>
    </row>
    <row r="2009" spans="1:8" ht="58" x14ac:dyDescent="0.35">
      <c r="A2009" s="1">
        <v>45428</v>
      </c>
      <c r="B2009" t="s">
        <v>14</v>
      </c>
      <c r="C2009">
        <v>1500</v>
      </c>
      <c r="D2009">
        <v>48</v>
      </c>
      <c r="E2009">
        <v>11</v>
      </c>
      <c r="F2009">
        <v>16500</v>
      </c>
      <c r="G2009">
        <v>2.39</v>
      </c>
      <c r="H2009" s="2" t="s">
        <v>2019</v>
      </c>
    </row>
    <row r="2010" spans="1:8" ht="58" x14ac:dyDescent="0.35">
      <c r="A2010" s="1">
        <v>45429</v>
      </c>
      <c r="B2010" t="s">
        <v>8</v>
      </c>
      <c r="C2010">
        <v>200</v>
      </c>
      <c r="D2010">
        <v>23</v>
      </c>
      <c r="E2010">
        <v>8</v>
      </c>
      <c r="F2010">
        <v>1600</v>
      </c>
      <c r="G2010">
        <v>2.41</v>
      </c>
      <c r="H2010" s="2" t="s">
        <v>2020</v>
      </c>
    </row>
    <row r="2011" spans="1:8" ht="58" x14ac:dyDescent="0.35">
      <c r="A2011" s="1">
        <v>45429</v>
      </c>
      <c r="B2011" t="s">
        <v>10</v>
      </c>
      <c r="C2011">
        <v>500</v>
      </c>
      <c r="D2011">
        <v>28</v>
      </c>
      <c r="E2011">
        <v>10</v>
      </c>
      <c r="F2011">
        <v>5000</v>
      </c>
      <c r="G2011">
        <v>3.62</v>
      </c>
      <c r="H2011" s="2" t="s">
        <v>2021</v>
      </c>
    </row>
    <row r="2012" spans="1:8" ht="72.5" x14ac:dyDescent="0.35">
      <c r="A2012" s="1">
        <v>45429</v>
      </c>
      <c r="B2012" t="s">
        <v>12</v>
      </c>
      <c r="C2012">
        <v>1000</v>
      </c>
      <c r="D2012">
        <v>34</v>
      </c>
      <c r="E2012">
        <v>3</v>
      </c>
      <c r="F2012">
        <v>3000</v>
      </c>
      <c r="G2012">
        <v>2.29</v>
      </c>
      <c r="H2012" s="2" t="s">
        <v>2022</v>
      </c>
    </row>
    <row r="2013" spans="1:8" ht="58" x14ac:dyDescent="0.35">
      <c r="A2013" s="1">
        <v>45429</v>
      </c>
      <c r="B2013" t="s">
        <v>14</v>
      </c>
      <c r="C2013">
        <v>1500</v>
      </c>
      <c r="D2013">
        <v>22</v>
      </c>
      <c r="E2013">
        <v>3</v>
      </c>
      <c r="F2013">
        <v>4500</v>
      </c>
      <c r="G2013">
        <v>1.58</v>
      </c>
      <c r="H2013" s="2" t="s">
        <v>2023</v>
      </c>
    </row>
    <row r="2014" spans="1:8" ht="72.5" x14ac:dyDescent="0.35">
      <c r="A2014" s="1">
        <v>45430</v>
      </c>
      <c r="B2014" t="s">
        <v>8</v>
      </c>
      <c r="C2014">
        <v>200</v>
      </c>
      <c r="D2014">
        <v>46</v>
      </c>
      <c r="E2014">
        <v>2</v>
      </c>
      <c r="F2014">
        <v>400</v>
      </c>
      <c r="G2014">
        <v>4.58</v>
      </c>
      <c r="H2014" s="2" t="s">
        <v>2024</v>
      </c>
    </row>
    <row r="2015" spans="1:8" ht="72.5" x14ac:dyDescent="0.35">
      <c r="A2015" s="1">
        <v>45430</v>
      </c>
      <c r="B2015" t="s">
        <v>10</v>
      </c>
      <c r="C2015">
        <v>500</v>
      </c>
      <c r="D2015">
        <v>49</v>
      </c>
      <c r="E2015">
        <v>38</v>
      </c>
      <c r="F2015">
        <v>19000</v>
      </c>
      <c r="G2015">
        <v>1.67</v>
      </c>
      <c r="H2015" s="2" t="s">
        <v>2025</v>
      </c>
    </row>
    <row r="2016" spans="1:8" ht="58" x14ac:dyDescent="0.35">
      <c r="A2016" s="1">
        <v>45430</v>
      </c>
      <c r="B2016" t="s">
        <v>12</v>
      </c>
      <c r="C2016">
        <v>1000</v>
      </c>
      <c r="D2016">
        <v>24</v>
      </c>
      <c r="E2016">
        <v>16</v>
      </c>
      <c r="F2016">
        <v>16000</v>
      </c>
      <c r="G2016">
        <v>1.68</v>
      </c>
      <c r="H2016" s="2" t="s">
        <v>2026</v>
      </c>
    </row>
    <row r="2017" spans="1:8" ht="58" x14ac:dyDescent="0.35">
      <c r="A2017" s="1">
        <v>45430</v>
      </c>
      <c r="B2017" t="s">
        <v>14</v>
      </c>
      <c r="C2017">
        <v>1500</v>
      </c>
      <c r="D2017">
        <v>15</v>
      </c>
      <c r="E2017">
        <v>10</v>
      </c>
      <c r="F2017">
        <v>15000</v>
      </c>
      <c r="G2017">
        <v>4.8899999999999997</v>
      </c>
      <c r="H2017" s="2" t="s">
        <v>2027</v>
      </c>
    </row>
    <row r="2018" spans="1:8" ht="72.5" x14ac:dyDescent="0.35">
      <c r="A2018" s="1">
        <v>45431</v>
      </c>
      <c r="B2018" t="s">
        <v>8</v>
      </c>
      <c r="C2018">
        <v>200</v>
      </c>
      <c r="D2018">
        <v>40</v>
      </c>
      <c r="E2018">
        <v>11</v>
      </c>
      <c r="F2018">
        <v>2200</v>
      </c>
      <c r="G2018">
        <v>2.4900000000000002</v>
      </c>
      <c r="H2018" s="2" t="s">
        <v>2028</v>
      </c>
    </row>
    <row r="2019" spans="1:8" ht="58" x14ac:dyDescent="0.35">
      <c r="A2019" s="1">
        <v>45431</v>
      </c>
      <c r="B2019" t="s">
        <v>10</v>
      </c>
      <c r="C2019">
        <v>500</v>
      </c>
      <c r="D2019">
        <v>11</v>
      </c>
      <c r="E2019">
        <v>4</v>
      </c>
      <c r="F2019">
        <v>2000</v>
      </c>
      <c r="G2019">
        <v>1.46</v>
      </c>
      <c r="H2019" s="2" t="s">
        <v>2029</v>
      </c>
    </row>
    <row r="2020" spans="1:8" ht="58" x14ac:dyDescent="0.35">
      <c r="A2020" s="1">
        <v>45431</v>
      </c>
      <c r="B2020" t="s">
        <v>12</v>
      </c>
      <c r="C2020">
        <v>1000</v>
      </c>
      <c r="D2020">
        <v>27</v>
      </c>
      <c r="E2020">
        <v>21</v>
      </c>
      <c r="F2020">
        <v>21000</v>
      </c>
      <c r="G2020">
        <v>2.46</v>
      </c>
      <c r="H2020" s="2" t="s">
        <v>2030</v>
      </c>
    </row>
    <row r="2021" spans="1:8" ht="58" x14ac:dyDescent="0.35">
      <c r="A2021" s="1">
        <v>45431</v>
      </c>
      <c r="B2021" t="s">
        <v>14</v>
      </c>
      <c r="C2021">
        <v>1500</v>
      </c>
      <c r="D2021">
        <v>18</v>
      </c>
      <c r="E2021">
        <v>6</v>
      </c>
      <c r="F2021">
        <v>9000</v>
      </c>
      <c r="G2021">
        <v>4.41</v>
      </c>
      <c r="H2021" s="2" t="s">
        <v>2031</v>
      </c>
    </row>
    <row r="2022" spans="1:8" x14ac:dyDescent="0.35">
      <c r="A2022" s="1">
        <v>45432</v>
      </c>
      <c r="B2022" t="s">
        <v>8</v>
      </c>
      <c r="C2022">
        <v>200</v>
      </c>
      <c r="D2022">
        <v>27</v>
      </c>
      <c r="E2022">
        <v>26</v>
      </c>
      <c r="F2022">
        <v>5200</v>
      </c>
      <c r="G2022">
        <v>4.2699999999999996</v>
      </c>
      <c r="H2022" t="s">
        <v>2032</v>
      </c>
    </row>
    <row r="2023" spans="1:8" ht="72.5" x14ac:dyDescent="0.35">
      <c r="A2023" s="1">
        <v>45432</v>
      </c>
      <c r="B2023" t="s">
        <v>10</v>
      </c>
      <c r="C2023">
        <v>500</v>
      </c>
      <c r="D2023">
        <v>14</v>
      </c>
      <c r="E2023">
        <v>6</v>
      </c>
      <c r="F2023">
        <v>3000</v>
      </c>
      <c r="G2023">
        <v>3.5</v>
      </c>
      <c r="H2023" s="2" t="s">
        <v>2033</v>
      </c>
    </row>
    <row r="2024" spans="1:8" x14ac:dyDescent="0.35">
      <c r="A2024" s="1">
        <v>45432</v>
      </c>
      <c r="B2024" t="s">
        <v>12</v>
      </c>
      <c r="C2024">
        <v>1000</v>
      </c>
      <c r="D2024">
        <v>46</v>
      </c>
      <c r="E2024">
        <v>42</v>
      </c>
      <c r="F2024">
        <v>42000</v>
      </c>
      <c r="G2024">
        <v>1.1399999999999999</v>
      </c>
      <c r="H2024" t="s">
        <v>2034</v>
      </c>
    </row>
    <row r="2025" spans="1:8" ht="43.5" x14ac:dyDescent="0.35">
      <c r="A2025" s="1">
        <v>45432</v>
      </c>
      <c r="B2025" t="s">
        <v>14</v>
      </c>
      <c r="C2025">
        <v>1500</v>
      </c>
      <c r="D2025">
        <v>23</v>
      </c>
      <c r="E2025">
        <v>18</v>
      </c>
      <c r="F2025">
        <v>27000</v>
      </c>
      <c r="G2025">
        <v>4.97</v>
      </c>
      <c r="H2025" s="2" t="s">
        <v>2035</v>
      </c>
    </row>
    <row r="2026" spans="1:8" ht="72.5" x14ac:dyDescent="0.35">
      <c r="A2026" s="1">
        <v>45433</v>
      </c>
      <c r="B2026" t="s">
        <v>8</v>
      </c>
      <c r="C2026">
        <v>200</v>
      </c>
      <c r="D2026">
        <v>15</v>
      </c>
      <c r="E2026">
        <v>11</v>
      </c>
      <c r="F2026">
        <v>2200</v>
      </c>
      <c r="G2026">
        <v>2.56</v>
      </c>
      <c r="H2026" s="2" t="s">
        <v>2036</v>
      </c>
    </row>
    <row r="2027" spans="1:8" ht="43.5" x14ac:dyDescent="0.35">
      <c r="A2027" s="1">
        <v>45433</v>
      </c>
      <c r="B2027" t="s">
        <v>10</v>
      </c>
      <c r="C2027">
        <v>500</v>
      </c>
      <c r="D2027">
        <v>43</v>
      </c>
      <c r="E2027">
        <v>1</v>
      </c>
      <c r="F2027">
        <v>500</v>
      </c>
      <c r="G2027">
        <v>4.8899999999999997</v>
      </c>
      <c r="H2027" s="2" t="s">
        <v>2037</v>
      </c>
    </row>
    <row r="2028" spans="1:8" ht="72.5" x14ac:dyDescent="0.35">
      <c r="A2028" s="1">
        <v>45433</v>
      </c>
      <c r="B2028" t="s">
        <v>12</v>
      </c>
      <c r="C2028">
        <v>1000</v>
      </c>
      <c r="D2028">
        <v>24</v>
      </c>
      <c r="E2028">
        <v>20</v>
      </c>
      <c r="F2028">
        <v>20000</v>
      </c>
      <c r="G2028">
        <v>1.32</v>
      </c>
      <c r="H2028" s="2" t="s">
        <v>2038</v>
      </c>
    </row>
    <row r="2029" spans="1:8" x14ac:dyDescent="0.35">
      <c r="A2029" s="1">
        <v>45433</v>
      </c>
      <c r="B2029" t="s">
        <v>14</v>
      </c>
      <c r="C2029">
        <v>1500</v>
      </c>
      <c r="D2029">
        <v>43</v>
      </c>
      <c r="E2029">
        <v>31</v>
      </c>
      <c r="F2029">
        <v>46500</v>
      </c>
      <c r="G2029">
        <v>1.05</v>
      </c>
      <c r="H2029" t="s">
        <v>2039</v>
      </c>
    </row>
    <row r="2030" spans="1:8" ht="72.5" x14ac:dyDescent="0.35">
      <c r="A2030" s="1">
        <v>45434</v>
      </c>
      <c r="B2030" t="s">
        <v>8</v>
      </c>
      <c r="C2030">
        <v>200</v>
      </c>
      <c r="D2030">
        <v>32</v>
      </c>
      <c r="E2030">
        <v>32</v>
      </c>
      <c r="F2030">
        <v>6400</v>
      </c>
      <c r="G2030">
        <v>1.42</v>
      </c>
      <c r="H2030" s="2" t="s">
        <v>2040</v>
      </c>
    </row>
    <row r="2031" spans="1:8" ht="58" x14ac:dyDescent="0.35">
      <c r="A2031" s="1">
        <v>45434</v>
      </c>
      <c r="B2031" t="s">
        <v>10</v>
      </c>
      <c r="C2031">
        <v>500</v>
      </c>
      <c r="D2031">
        <v>46</v>
      </c>
      <c r="E2031">
        <v>39</v>
      </c>
      <c r="F2031">
        <v>19500</v>
      </c>
      <c r="G2031">
        <v>1.75</v>
      </c>
      <c r="H2031" s="2" t="s">
        <v>2041</v>
      </c>
    </row>
    <row r="2032" spans="1:8" x14ac:dyDescent="0.35">
      <c r="A2032" s="1">
        <v>45434</v>
      </c>
      <c r="B2032" t="s">
        <v>12</v>
      </c>
      <c r="C2032">
        <v>1000</v>
      </c>
      <c r="D2032">
        <v>47</v>
      </c>
      <c r="E2032">
        <v>39</v>
      </c>
      <c r="F2032">
        <v>39000</v>
      </c>
      <c r="G2032">
        <v>1.98</v>
      </c>
      <c r="H2032" t="s">
        <v>2042</v>
      </c>
    </row>
    <row r="2033" spans="1:8" ht="72.5" x14ac:dyDescent="0.35">
      <c r="A2033" s="1">
        <v>45434</v>
      </c>
      <c r="B2033" t="s">
        <v>14</v>
      </c>
      <c r="C2033">
        <v>1500</v>
      </c>
      <c r="D2033">
        <v>36</v>
      </c>
      <c r="E2033">
        <v>8</v>
      </c>
      <c r="F2033">
        <v>12000</v>
      </c>
      <c r="G2033">
        <v>2.27</v>
      </c>
      <c r="H2033" s="2" t="s">
        <v>2043</v>
      </c>
    </row>
    <row r="2034" spans="1:8" ht="72.5" x14ac:dyDescent="0.35">
      <c r="A2034" s="1">
        <v>45435</v>
      </c>
      <c r="B2034" t="s">
        <v>8</v>
      </c>
      <c r="C2034">
        <v>200</v>
      </c>
      <c r="D2034">
        <v>34</v>
      </c>
      <c r="E2034">
        <v>25</v>
      </c>
      <c r="F2034">
        <v>5000</v>
      </c>
      <c r="G2034">
        <v>4.79</v>
      </c>
      <c r="H2034" s="2" t="s">
        <v>2044</v>
      </c>
    </row>
    <row r="2035" spans="1:8" ht="58" x14ac:dyDescent="0.35">
      <c r="A2035" s="1">
        <v>45435</v>
      </c>
      <c r="B2035" t="s">
        <v>10</v>
      </c>
      <c r="C2035">
        <v>500</v>
      </c>
      <c r="D2035">
        <v>45</v>
      </c>
      <c r="E2035">
        <v>15</v>
      </c>
      <c r="F2035">
        <v>7500</v>
      </c>
      <c r="G2035">
        <v>4.01</v>
      </c>
      <c r="H2035" s="2" t="s">
        <v>2045</v>
      </c>
    </row>
    <row r="2036" spans="1:8" x14ac:dyDescent="0.35">
      <c r="A2036" s="1">
        <v>45435</v>
      </c>
      <c r="B2036" t="s">
        <v>12</v>
      </c>
      <c r="C2036">
        <v>1000</v>
      </c>
      <c r="D2036">
        <v>27</v>
      </c>
      <c r="E2036">
        <v>23</v>
      </c>
      <c r="F2036">
        <v>23000</v>
      </c>
      <c r="G2036">
        <v>1.06</v>
      </c>
      <c r="H2036" t="s">
        <v>2046</v>
      </c>
    </row>
    <row r="2037" spans="1:8" ht="72.5" x14ac:dyDescent="0.35">
      <c r="A2037" s="1">
        <v>45435</v>
      </c>
      <c r="B2037" t="s">
        <v>14</v>
      </c>
      <c r="C2037">
        <v>1500</v>
      </c>
      <c r="D2037">
        <v>10</v>
      </c>
      <c r="E2037">
        <v>2</v>
      </c>
      <c r="F2037">
        <v>3000</v>
      </c>
      <c r="G2037">
        <v>2.13</v>
      </c>
      <c r="H2037" s="2" t="s">
        <v>2047</v>
      </c>
    </row>
    <row r="2038" spans="1:8" x14ac:dyDescent="0.35">
      <c r="A2038" s="1">
        <v>45436</v>
      </c>
      <c r="B2038" t="s">
        <v>8</v>
      </c>
      <c r="C2038">
        <v>200</v>
      </c>
      <c r="D2038">
        <v>17</v>
      </c>
      <c r="E2038">
        <v>0</v>
      </c>
      <c r="F2038">
        <v>0</v>
      </c>
      <c r="G2038">
        <v>4.54</v>
      </c>
      <c r="H2038" t="s">
        <v>2048</v>
      </c>
    </row>
    <row r="2039" spans="1:8" x14ac:dyDescent="0.35">
      <c r="A2039" s="1">
        <v>45436</v>
      </c>
      <c r="B2039" t="s">
        <v>10</v>
      </c>
      <c r="C2039">
        <v>500</v>
      </c>
      <c r="D2039">
        <v>16</v>
      </c>
      <c r="E2039">
        <v>7</v>
      </c>
      <c r="F2039">
        <v>3500</v>
      </c>
      <c r="G2039">
        <v>4.7300000000000004</v>
      </c>
      <c r="H2039" t="s">
        <v>2049</v>
      </c>
    </row>
    <row r="2040" spans="1:8" ht="72.5" x14ac:dyDescent="0.35">
      <c r="A2040" s="1">
        <v>45436</v>
      </c>
      <c r="B2040" t="s">
        <v>12</v>
      </c>
      <c r="C2040">
        <v>1000</v>
      </c>
      <c r="D2040">
        <v>20</v>
      </c>
      <c r="E2040">
        <v>14</v>
      </c>
      <c r="F2040">
        <v>14000</v>
      </c>
      <c r="G2040">
        <v>4.74</v>
      </c>
      <c r="H2040" s="2" t="s">
        <v>2050</v>
      </c>
    </row>
    <row r="2041" spans="1:8" x14ac:dyDescent="0.35">
      <c r="A2041" s="1">
        <v>45436</v>
      </c>
      <c r="B2041" t="s">
        <v>14</v>
      </c>
      <c r="C2041">
        <v>1500</v>
      </c>
      <c r="D2041">
        <v>20</v>
      </c>
      <c r="E2041">
        <v>5</v>
      </c>
      <c r="F2041">
        <v>7500</v>
      </c>
      <c r="G2041">
        <v>1.41</v>
      </c>
      <c r="H2041" t="s">
        <v>2051</v>
      </c>
    </row>
    <row r="2042" spans="1:8" ht="58" x14ac:dyDescent="0.35">
      <c r="A2042" s="1">
        <v>45437</v>
      </c>
      <c r="B2042" t="s">
        <v>8</v>
      </c>
      <c r="C2042">
        <v>200</v>
      </c>
      <c r="D2042">
        <v>11</v>
      </c>
      <c r="E2042">
        <v>3</v>
      </c>
      <c r="F2042">
        <v>600</v>
      </c>
      <c r="G2042">
        <v>1.68</v>
      </c>
      <c r="H2042" s="2" t="s">
        <v>2052</v>
      </c>
    </row>
    <row r="2043" spans="1:8" x14ac:dyDescent="0.35">
      <c r="A2043" s="1">
        <v>45437</v>
      </c>
      <c r="B2043" t="s">
        <v>10</v>
      </c>
      <c r="C2043">
        <v>500</v>
      </c>
      <c r="D2043">
        <v>42</v>
      </c>
      <c r="E2043">
        <v>10</v>
      </c>
      <c r="F2043">
        <v>5000</v>
      </c>
      <c r="G2043">
        <v>2.89</v>
      </c>
      <c r="H2043" t="s">
        <v>2053</v>
      </c>
    </row>
    <row r="2044" spans="1:8" x14ac:dyDescent="0.35">
      <c r="A2044" s="1">
        <v>45437</v>
      </c>
      <c r="B2044" t="s">
        <v>12</v>
      </c>
      <c r="C2044">
        <v>1000</v>
      </c>
      <c r="D2044">
        <v>14</v>
      </c>
      <c r="E2044">
        <v>3</v>
      </c>
      <c r="F2044">
        <v>3000</v>
      </c>
      <c r="G2044">
        <v>1.05</v>
      </c>
      <c r="H2044" t="s">
        <v>2054</v>
      </c>
    </row>
    <row r="2045" spans="1:8" ht="58" x14ac:dyDescent="0.35">
      <c r="A2045" s="1">
        <v>45437</v>
      </c>
      <c r="B2045" t="s">
        <v>14</v>
      </c>
      <c r="C2045">
        <v>1500</v>
      </c>
      <c r="D2045">
        <v>46</v>
      </c>
      <c r="E2045">
        <v>10</v>
      </c>
      <c r="F2045">
        <v>15000</v>
      </c>
      <c r="G2045">
        <v>2.5</v>
      </c>
      <c r="H2045" s="2" t="s">
        <v>2055</v>
      </c>
    </row>
    <row r="2046" spans="1:8" ht="43.5" x14ac:dyDescent="0.35">
      <c r="A2046" s="1">
        <v>45438</v>
      </c>
      <c r="B2046" t="s">
        <v>8</v>
      </c>
      <c r="C2046">
        <v>200</v>
      </c>
      <c r="D2046">
        <v>50</v>
      </c>
      <c r="E2046">
        <v>12</v>
      </c>
      <c r="F2046">
        <v>2400</v>
      </c>
      <c r="G2046">
        <v>2.39</v>
      </c>
      <c r="H2046" s="2" t="s">
        <v>2056</v>
      </c>
    </row>
    <row r="2047" spans="1:8" x14ac:dyDescent="0.35">
      <c r="A2047" s="1">
        <v>45438</v>
      </c>
      <c r="B2047" t="s">
        <v>10</v>
      </c>
      <c r="C2047">
        <v>500</v>
      </c>
      <c r="D2047">
        <v>12</v>
      </c>
      <c r="E2047">
        <v>12</v>
      </c>
      <c r="F2047">
        <v>6000</v>
      </c>
      <c r="G2047">
        <v>2.86</v>
      </c>
      <c r="H2047" t="s">
        <v>2057</v>
      </c>
    </row>
    <row r="2048" spans="1:8" x14ac:dyDescent="0.35">
      <c r="A2048" s="1">
        <v>45438</v>
      </c>
      <c r="B2048" t="s">
        <v>12</v>
      </c>
      <c r="C2048">
        <v>1000</v>
      </c>
      <c r="D2048">
        <v>20</v>
      </c>
      <c r="E2048">
        <v>10</v>
      </c>
      <c r="F2048">
        <v>10000</v>
      </c>
      <c r="G2048">
        <v>3.87</v>
      </c>
      <c r="H2048" t="s">
        <v>2058</v>
      </c>
    </row>
    <row r="2049" spans="1:8" ht="72.5" x14ac:dyDescent="0.35">
      <c r="A2049" s="1">
        <v>45438</v>
      </c>
      <c r="B2049" t="s">
        <v>14</v>
      </c>
      <c r="C2049">
        <v>1500</v>
      </c>
      <c r="D2049">
        <v>30</v>
      </c>
      <c r="E2049">
        <v>6</v>
      </c>
      <c r="F2049">
        <v>9000</v>
      </c>
      <c r="G2049">
        <v>1.57</v>
      </c>
      <c r="H2049" s="2" t="s">
        <v>2059</v>
      </c>
    </row>
    <row r="2050" spans="1:8" x14ac:dyDescent="0.35">
      <c r="A2050" s="1">
        <v>45439</v>
      </c>
      <c r="B2050" t="s">
        <v>8</v>
      </c>
      <c r="C2050">
        <v>200</v>
      </c>
      <c r="D2050">
        <v>23</v>
      </c>
      <c r="E2050">
        <v>0</v>
      </c>
      <c r="F2050">
        <v>0</v>
      </c>
      <c r="G2050">
        <v>3.55</v>
      </c>
      <c r="H2050" t="s">
        <v>2060</v>
      </c>
    </row>
    <row r="2051" spans="1:8" x14ac:dyDescent="0.35">
      <c r="A2051" s="1">
        <v>45439</v>
      </c>
      <c r="B2051" t="s">
        <v>10</v>
      </c>
      <c r="C2051">
        <v>500</v>
      </c>
      <c r="D2051">
        <v>10</v>
      </c>
      <c r="E2051">
        <v>1</v>
      </c>
      <c r="F2051">
        <v>500</v>
      </c>
      <c r="G2051">
        <v>1.92</v>
      </c>
      <c r="H2051" t="s">
        <v>2061</v>
      </c>
    </row>
    <row r="2052" spans="1:8" ht="58" x14ac:dyDescent="0.35">
      <c r="A2052" s="1">
        <v>45439</v>
      </c>
      <c r="B2052" t="s">
        <v>12</v>
      </c>
      <c r="C2052">
        <v>1000</v>
      </c>
      <c r="D2052">
        <v>46</v>
      </c>
      <c r="E2052">
        <v>29</v>
      </c>
      <c r="F2052">
        <v>29000</v>
      </c>
      <c r="G2052">
        <v>2.31</v>
      </c>
      <c r="H2052" s="2" t="s">
        <v>2062</v>
      </c>
    </row>
    <row r="2053" spans="1:8" ht="58" x14ac:dyDescent="0.35">
      <c r="A2053" s="1">
        <v>45439</v>
      </c>
      <c r="B2053" t="s">
        <v>14</v>
      </c>
      <c r="C2053">
        <v>1500</v>
      </c>
      <c r="D2053">
        <v>46</v>
      </c>
      <c r="E2053">
        <v>46</v>
      </c>
      <c r="F2053">
        <v>69000</v>
      </c>
      <c r="G2053">
        <v>3.39</v>
      </c>
      <c r="H2053" s="2" t="s">
        <v>2063</v>
      </c>
    </row>
    <row r="2054" spans="1:8" ht="58" x14ac:dyDescent="0.35">
      <c r="A2054" s="1">
        <v>45440</v>
      </c>
      <c r="B2054" t="s">
        <v>8</v>
      </c>
      <c r="C2054">
        <v>200</v>
      </c>
      <c r="D2054">
        <v>23</v>
      </c>
      <c r="E2054">
        <v>15</v>
      </c>
      <c r="F2054">
        <v>3000</v>
      </c>
      <c r="G2054">
        <v>4.3899999999999997</v>
      </c>
      <c r="H2054" s="2" t="s">
        <v>2064</v>
      </c>
    </row>
    <row r="2055" spans="1:8" x14ac:dyDescent="0.35">
      <c r="A2055" s="1">
        <v>45440</v>
      </c>
      <c r="B2055" t="s">
        <v>10</v>
      </c>
      <c r="C2055">
        <v>500</v>
      </c>
      <c r="D2055">
        <v>43</v>
      </c>
      <c r="E2055">
        <v>15</v>
      </c>
      <c r="F2055">
        <v>7500</v>
      </c>
      <c r="G2055">
        <v>3.1</v>
      </c>
      <c r="H2055" t="s">
        <v>2065</v>
      </c>
    </row>
    <row r="2056" spans="1:8" ht="72.5" x14ac:dyDescent="0.35">
      <c r="A2056" s="1">
        <v>45440</v>
      </c>
      <c r="B2056" t="s">
        <v>12</v>
      </c>
      <c r="C2056">
        <v>1000</v>
      </c>
      <c r="D2056">
        <v>45</v>
      </c>
      <c r="E2056">
        <v>45</v>
      </c>
      <c r="F2056">
        <v>45000</v>
      </c>
      <c r="G2056">
        <v>4.0199999999999996</v>
      </c>
      <c r="H2056" s="2" t="s">
        <v>2066</v>
      </c>
    </row>
    <row r="2057" spans="1:8" x14ac:dyDescent="0.35">
      <c r="A2057" s="1">
        <v>45440</v>
      </c>
      <c r="B2057" t="s">
        <v>14</v>
      </c>
      <c r="C2057">
        <v>1500</v>
      </c>
      <c r="D2057">
        <v>17</v>
      </c>
      <c r="E2057">
        <v>2</v>
      </c>
      <c r="F2057">
        <v>3000</v>
      </c>
      <c r="G2057">
        <v>2.23</v>
      </c>
      <c r="H2057" t="s">
        <v>2067</v>
      </c>
    </row>
    <row r="2058" spans="1:8" ht="58" x14ac:dyDescent="0.35">
      <c r="A2058" s="1">
        <v>45441</v>
      </c>
      <c r="B2058" t="s">
        <v>8</v>
      </c>
      <c r="C2058">
        <v>200</v>
      </c>
      <c r="D2058">
        <v>10</v>
      </c>
      <c r="E2058">
        <v>1</v>
      </c>
      <c r="F2058">
        <v>200</v>
      </c>
      <c r="G2058">
        <v>4.04</v>
      </c>
      <c r="H2058" s="2" t="s">
        <v>2068</v>
      </c>
    </row>
    <row r="2059" spans="1:8" ht="72.5" x14ac:dyDescent="0.35">
      <c r="A2059" s="1">
        <v>45441</v>
      </c>
      <c r="B2059" t="s">
        <v>10</v>
      </c>
      <c r="C2059">
        <v>500</v>
      </c>
      <c r="D2059">
        <v>21</v>
      </c>
      <c r="E2059">
        <v>9</v>
      </c>
      <c r="F2059">
        <v>4500</v>
      </c>
      <c r="G2059">
        <v>3.28</v>
      </c>
      <c r="H2059" s="2" t="s">
        <v>2069</v>
      </c>
    </row>
    <row r="2060" spans="1:8" ht="72.5" x14ac:dyDescent="0.35">
      <c r="A2060" s="1">
        <v>45441</v>
      </c>
      <c r="B2060" t="s">
        <v>12</v>
      </c>
      <c r="C2060">
        <v>1000</v>
      </c>
      <c r="D2060">
        <v>32</v>
      </c>
      <c r="E2060">
        <v>5</v>
      </c>
      <c r="F2060">
        <v>5000</v>
      </c>
      <c r="G2060">
        <v>2.61</v>
      </c>
      <c r="H2060" s="2" t="s">
        <v>2070</v>
      </c>
    </row>
    <row r="2061" spans="1:8" x14ac:dyDescent="0.35">
      <c r="A2061" s="1">
        <v>45441</v>
      </c>
      <c r="B2061" t="s">
        <v>14</v>
      </c>
      <c r="C2061">
        <v>1500</v>
      </c>
      <c r="D2061">
        <v>33</v>
      </c>
      <c r="E2061">
        <v>20</v>
      </c>
      <c r="F2061">
        <v>30000</v>
      </c>
      <c r="G2061">
        <v>4.3899999999999997</v>
      </c>
      <c r="H2061" t="s">
        <v>2071</v>
      </c>
    </row>
    <row r="2062" spans="1:8" x14ac:dyDescent="0.35">
      <c r="A2062" s="1">
        <v>45442</v>
      </c>
      <c r="B2062" t="s">
        <v>8</v>
      </c>
      <c r="C2062">
        <v>200</v>
      </c>
      <c r="D2062">
        <v>40</v>
      </c>
      <c r="E2062">
        <v>40</v>
      </c>
      <c r="F2062">
        <v>8000</v>
      </c>
      <c r="G2062">
        <v>2.39</v>
      </c>
      <c r="H2062" t="s">
        <v>2072</v>
      </c>
    </row>
    <row r="2063" spans="1:8" ht="72.5" x14ac:dyDescent="0.35">
      <c r="A2063" s="1">
        <v>45442</v>
      </c>
      <c r="B2063" t="s">
        <v>10</v>
      </c>
      <c r="C2063">
        <v>500</v>
      </c>
      <c r="D2063">
        <v>43</v>
      </c>
      <c r="E2063">
        <v>17</v>
      </c>
      <c r="F2063">
        <v>8500</v>
      </c>
      <c r="G2063">
        <v>4.9400000000000004</v>
      </c>
      <c r="H2063" s="2" t="s">
        <v>2073</v>
      </c>
    </row>
    <row r="2064" spans="1:8" ht="58" x14ac:dyDescent="0.35">
      <c r="A2064" s="1">
        <v>45442</v>
      </c>
      <c r="B2064" t="s">
        <v>12</v>
      </c>
      <c r="C2064">
        <v>1000</v>
      </c>
      <c r="D2064">
        <v>16</v>
      </c>
      <c r="E2064">
        <v>8</v>
      </c>
      <c r="F2064">
        <v>8000</v>
      </c>
      <c r="G2064">
        <v>4.09</v>
      </c>
      <c r="H2064" s="2" t="s">
        <v>2074</v>
      </c>
    </row>
    <row r="2065" spans="1:8" ht="72.5" x14ac:dyDescent="0.35">
      <c r="A2065" s="1">
        <v>45442</v>
      </c>
      <c r="B2065" t="s">
        <v>14</v>
      </c>
      <c r="C2065">
        <v>1500</v>
      </c>
      <c r="D2065">
        <v>15</v>
      </c>
      <c r="E2065">
        <v>0</v>
      </c>
      <c r="F2065">
        <v>0</v>
      </c>
      <c r="G2065">
        <v>1.74</v>
      </c>
      <c r="H2065" s="2" t="s">
        <v>2075</v>
      </c>
    </row>
    <row r="2066" spans="1:8" ht="58" x14ac:dyDescent="0.35">
      <c r="A2066" s="1">
        <v>45443</v>
      </c>
      <c r="B2066" t="s">
        <v>8</v>
      </c>
      <c r="C2066">
        <v>200</v>
      </c>
      <c r="D2066">
        <v>13</v>
      </c>
      <c r="E2066">
        <v>12</v>
      </c>
      <c r="F2066">
        <v>2400</v>
      </c>
      <c r="G2066">
        <v>4.41</v>
      </c>
      <c r="H2066" s="2" t="s">
        <v>2076</v>
      </c>
    </row>
    <row r="2067" spans="1:8" ht="72.5" x14ac:dyDescent="0.35">
      <c r="A2067" s="1">
        <v>45443</v>
      </c>
      <c r="B2067" t="s">
        <v>10</v>
      </c>
      <c r="C2067">
        <v>500</v>
      </c>
      <c r="D2067">
        <v>37</v>
      </c>
      <c r="E2067">
        <v>21</v>
      </c>
      <c r="F2067">
        <v>10500</v>
      </c>
      <c r="G2067">
        <v>1.57</v>
      </c>
      <c r="H2067" s="2" t="s">
        <v>2077</v>
      </c>
    </row>
    <row r="2068" spans="1:8" x14ac:dyDescent="0.35">
      <c r="A2068" s="1">
        <v>45443</v>
      </c>
      <c r="B2068" t="s">
        <v>12</v>
      </c>
      <c r="C2068">
        <v>1000</v>
      </c>
      <c r="D2068">
        <v>41</v>
      </c>
      <c r="E2068">
        <v>32</v>
      </c>
      <c r="F2068">
        <v>32000</v>
      </c>
      <c r="G2068">
        <v>1.56</v>
      </c>
      <c r="H2068" t="s">
        <v>2078</v>
      </c>
    </row>
    <row r="2069" spans="1:8" x14ac:dyDescent="0.35">
      <c r="A2069" s="1">
        <v>45443</v>
      </c>
      <c r="B2069" t="s">
        <v>14</v>
      </c>
      <c r="C2069">
        <v>1500</v>
      </c>
      <c r="D2069">
        <v>27</v>
      </c>
      <c r="E2069">
        <v>17</v>
      </c>
      <c r="F2069">
        <v>25500</v>
      </c>
      <c r="G2069">
        <v>2.93</v>
      </c>
      <c r="H2069" t="s">
        <v>2079</v>
      </c>
    </row>
    <row r="2070" spans="1:8" ht="58" x14ac:dyDescent="0.35">
      <c r="A2070" s="1">
        <v>45444</v>
      </c>
      <c r="B2070" t="s">
        <v>8</v>
      </c>
      <c r="C2070">
        <v>200</v>
      </c>
      <c r="D2070">
        <v>23</v>
      </c>
      <c r="E2070">
        <v>10</v>
      </c>
      <c r="F2070">
        <v>2000</v>
      </c>
      <c r="G2070">
        <v>3.56</v>
      </c>
      <c r="H2070" s="2" t="s">
        <v>2080</v>
      </c>
    </row>
    <row r="2071" spans="1:8" ht="72.5" x14ac:dyDescent="0.35">
      <c r="A2071" s="1">
        <v>45444</v>
      </c>
      <c r="B2071" t="s">
        <v>10</v>
      </c>
      <c r="C2071">
        <v>500</v>
      </c>
      <c r="D2071">
        <v>31</v>
      </c>
      <c r="E2071">
        <v>3</v>
      </c>
      <c r="F2071">
        <v>1500</v>
      </c>
      <c r="G2071">
        <v>2.42</v>
      </c>
      <c r="H2071" s="2" t="s">
        <v>2081</v>
      </c>
    </row>
    <row r="2072" spans="1:8" ht="72.5" x14ac:dyDescent="0.35">
      <c r="A2072" s="1">
        <v>45444</v>
      </c>
      <c r="B2072" t="s">
        <v>12</v>
      </c>
      <c r="C2072">
        <v>1000</v>
      </c>
      <c r="D2072">
        <v>41</v>
      </c>
      <c r="E2072">
        <v>13</v>
      </c>
      <c r="F2072">
        <v>13000</v>
      </c>
      <c r="G2072">
        <v>1.72</v>
      </c>
      <c r="H2072" s="2" t="s">
        <v>2082</v>
      </c>
    </row>
    <row r="2073" spans="1:8" ht="72.5" x14ac:dyDescent="0.35">
      <c r="A2073" s="1">
        <v>45444</v>
      </c>
      <c r="B2073" t="s">
        <v>14</v>
      </c>
      <c r="C2073">
        <v>1500</v>
      </c>
      <c r="D2073">
        <v>38</v>
      </c>
      <c r="E2073">
        <v>5</v>
      </c>
      <c r="F2073">
        <v>7500</v>
      </c>
      <c r="G2073">
        <v>1.36</v>
      </c>
      <c r="H2073" s="2" t="s">
        <v>2083</v>
      </c>
    </row>
    <row r="2074" spans="1:8" ht="58" x14ac:dyDescent="0.35">
      <c r="A2074" s="1">
        <v>45445</v>
      </c>
      <c r="B2074" t="s">
        <v>8</v>
      </c>
      <c r="C2074">
        <v>200</v>
      </c>
      <c r="D2074">
        <v>13</v>
      </c>
      <c r="E2074">
        <v>10</v>
      </c>
      <c r="F2074">
        <v>2000</v>
      </c>
      <c r="G2074">
        <v>4.9800000000000004</v>
      </c>
      <c r="H2074" s="2" t="s">
        <v>2084</v>
      </c>
    </row>
    <row r="2075" spans="1:8" ht="72.5" x14ac:dyDescent="0.35">
      <c r="A2075" s="1">
        <v>45445</v>
      </c>
      <c r="B2075" t="s">
        <v>10</v>
      </c>
      <c r="C2075">
        <v>500</v>
      </c>
      <c r="D2075">
        <v>19</v>
      </c>
      <c r="E2075">
        <v>10</v>
      </c>
      <c r="F2075">
        <v>5000</v>
      </c>
      <c r="G2075">
        <v>2.94</v>
      </c>
      <c r="H2075" s="2" t="s">
        <v>2085</v>
      </c>
    </row>
    <row r="2076" spans="1:8" ht="72.5" x14ac:dyDescent="0.35">
      <c r="A2076" s="1">
        <v>45445</v>
      </c>
      <c r="B2076" t="s">
        <v>12</v>
      </c>
      <c r="C2076">
        <v>1000</v>
      </c>
      <c r="D2076">
        <v>17</v>
      </c>
      <c r="E2076">
        <v>17</v>
      </c>
      <c r="F2076">
        <v>17000</v>
      </c>
      <c r="G2076">
        <v>1.47</v>
      </c>
      <c r="H2076" s="2" t="s">
        <v>2086</v>
      </c>
    </row>
    <row r="2077" spans="1:8" x14ac:dyDescent="0.35">
      <c r="A2077" s="1">
        <v>45445</v>
      </c>
      <c r="B2077" t="s">
        <v>14</v>
      </c>
      <c r="C2077">
        <v>1500</v>
      </c>
      <c r="D2077">
        <v>10</v>
      </c>
      <c r="E2077">
        <v>7</v>
      </c>
      <c r="F2077">
        <v>10500</v>
      </c>
      <c r="G2077">
        <v>4.96</v>
      </c>
      <c r="H2077" t="s">
        <v>2087</v>
      </c>
    </row>
    <row r="2078" spans="1:8" ht="87" x14ac:dyDescent="0.35">
      <c r="A2078" s="1">
        <v>45446</v>
      </c>
      <c r="B2078" t="s">
        <v>8</v>
      </c>
      <c r="C2078">
        <v>200</v>
      </c>
      <c r="D2078">
        <v>44</v>
      </c>
      <c r="E2078">
        <v>32</v>
      </c>
      <c r="F2078">
        <v>6400</v>
      </c>
      <c r="G2078">
        <v>2.0099999999999998</v>
      </c>
      <c r="H2078" s="2" t="s">
        <v>2088</v>
      </c>
    </row>
    <row r="2079" spans="1:8" x14ac:dyDescent="0.35">
      <c r="A2079" s="1">
        <v>45446</v>
      </c>
      <c r="B2079" t="s">
        <v>10</v>
      </c>
      <c r="C2079">
        <v>500</v>
      </c>
      <c r="D2079">
        <v>25</v>
      </c>
      <c r="E2079">
        <v>8</v>
      </c>
      <c r="F2079">
        <v>4000</v>
      </c>
      <c r="G2079">
        <v>2.09</v>
      </c>
      <c r="H2079" t="s">
        <v>2089</v>
      </c>
    </row>
    <row r="2080" spans="1:8" ht="72.5" x14ac:dyDescent="0.35">
      <c r="A2080" s="1">
        <v>45446</v>
      </c>
      <c r="B2080" t="s">
        <v>12</v>
      </c>
      <c r="C2080">
        <v>1000</v>
      </c>
      <c r="D2080">
        <v>40</v>
      </c>
      <c r="E2080">
        <v>22</v>
      </c>
      <c r="F2080">
        <v>22000</v>
      </c>
      <c r="G2080">
        <v>3.52</v>
      </c>
      <c r="H2080" s="2" t="s">
        <v>2090</v>
      </c>
    </row>
    <row r="2081" spans="1:8" ht="58" x14ac:dyDescent="0.35">
      <c r="A2081" s="1">
        <v>45446</v>
      </c>
      <c r="B2081" t="s">
        <v>14</v>
      </c>
      <c r="C2081">
        <v>1500</v>
      </c>
      <c r="D2081">
        <v>16</v>
      </c>
      <c r="E2081">
        <v>15</v>
      </c>
      <c r="F2081">
        <v>22500</v>
      </c>
      <c r="G2081">
        <v>2.56</v>
      </c>
      <c r="H2081" s="2" t="s">
        <v>2091</v>
      </c>
    </row>
    <row r="2082" spans="1:8" ht="43.5" x14ac:dyDescent="0.35">
      <c r="A2082" s="1">
        <v>45447</v>
      </c>
      <c r="B2082" t="s">
        <v>8</v>
      </c>
      <c r="C2082">
        <v>200</v>
      </c>
      <c r="D2082">
        <v>20</v>
      </c>
      <c r="E2082">
        <v>1</v>
      </c>
      <c r="F2082">
        <v>200</v>
      </c>
      <c r="G2082">
        <v>4.3499999999999996</v>
      </c>
      <c r="H2082" s="2" t="s">
        <v>2092</v>
      </c>
    </row>
    <row r="2083" spans="1:8" ht="72.5" x14ac:dyDescent="0.35">
      <c r="A2083" s="1">
        <v>45447</v>
      </c>
      <c r="B2083" t="s">
        <v>10</v>
      </c>
      <c r="C2083">
        <v>500</v>
      </c>
      <c r="D2083">
        <v>36</v>
      </c>
      <c r="E2083">
        <v>11</v>
      </c>
      <c r="F2083">
        <v>5500</v>
      </c>
      <c r="G2083">
        <v>1.27</v>
      </c>
      <c r="H2083" s="2" t="s">
        <v>2093</v>
      </c>
    </row>
    <row r="2084" spans="1:8" ht="58" x14ac:dyDescent="0.35">
      <c r="A2084" s="1">
        <v>45447</v>
      </c>
      <c r="B2084" t="s">
        <v>12</v>
      </c>
      <c r="C2084">
        <v>1000</v>
      </c>
      <c r="D2084">
        <v>25</v>
      </c>
      <c r="E2084">
        <v>2</v>
      </c>
      <c r="F2084">
        <v>2000</v>
      </c>
      <c r="G2084">
        <v>2.39</v>
      </c>
      <c r="H2084" s="2" t="s">
        <v>2094</v>
      </c>
    </row>
    <row r="2085" spans="1:8" ht="72.5" x14ac:dyDescent="0.35">
      <c r="A2085" s="1">
        <v>45447</v>
      </c>
      <c r="B2085" t="s">
        <v>14</v>
      </c>
      <c r="C2085">
        <v>1500</v>
      </c>
      <c r="D2085">
        <v>40</v>
      </c>
      <c r="E2085">
        <v>12</v>
      </c>
      <c r="F2085">
        <v>18000</v>
      </c>
      <c r="G2085">
        <v>4.55</v>
      </c>
      <c r="H2085" s="2" t="s">
        <v>2095</v>
      </c>
    </row>
    <row r="2086" spans="1:8" ht="58" x14ac:dyDescent="0.35">
      <c r="A2086" s="1">
        <v>45448</v>
      </c>
      <c r="B2086" t="s">
        <v>8</v>
      </c>
      <c r="C2086">
        <v>200</v>
      </c>
      <c r="D2086">
        <v>11</v>
      </c>
      <c r="E2086">
        <v>0</v>
      </c>
      <c r="F2086">
        <v>0</v>
      </c>
      <c r="G2086">
        <v>1.23</v>
      </c>
      <c r="H2086" s="2" t="s">
        <v>2096</v>
      </c>
    </row>
    <row r="2087" spans="1:8" ht="87" x14ac:dyDescent="0.35">
      <c r="A2087" s="1">
        <v>45448</v>
      </c>
      <c r="B2087" t="s">
        <v>10</v>
      </c>
      <c r="C2087">
        <v>500</v>
      </c>
      <c r="D2087">
        <v>50</v>
      </c>
      <c r="E2087">
        <v>39</v>
      </c>
      <c r="F2087">
        <v>19500</v>
      </c>
      <c r="G2087">
        <v>3.61</v>
      </c>
      <c r="H2087" s="2" t="s">
        <v>2097</v>
      </c>
    </row>
    <row r="2088" spans="1:8" ht="58" x14ac:dyDescent="0.35">
      <c r="A2088" s="1">
        <v>45448</v>
      </c>
      <c r="B2088" t="s">
        <v>12</v>
      </c>
      <c r="C2088">
        <v>1000</v>
      </c>
      <c r="D2088">
        <v>50</v>
      </c>
      <c r="E2088">
        <v>31</v>
      </c>
      <c r="F2088">
        <v>31000</v>
      </c>
      <c r="G2088">
        <v>1.77</v>
      </c>
      <c r="H2088" s="2" t="s">
        <v>2098</v>
      </c>
    </row>
    <row r="2089" spans="1:8" x14ac:dyDescent="0.35">
      <c r="A2089" s="1">
        <v>45448</v>
      </c>
      <c r="B2089" t="s">
        <v>14</v>
      </c>
      <c r="C2089">
        <v>1500</v>
      </c>
      <c r="D2089">
        <v>24</v>
      </c>
      <c r="E2089">
        <v>22</v>
      </c>
      <c r="F2089">
        <v>33000</v>
      </c>
      <c r="G2089">
        <v>3.3</v>
      </c>
      <c r="H2089" t="s">
        <v>2099</v>
      </c>
    </row>
    <row r="2090" spans="1:8" ht="58" x14ac:dyDescent="0.35">
      <c r="A2090" s="1">
        <v>45449</v>
      </c>
      <c r="B2090" t="s">
        <v>8</v>
      </c>
      <c r="C2090">
        <v>200</v>
      </c>
      <c r="D2090">
        <v>30</v>
      </c>
      <c r="E2090">
        <v>21</v>
      </c>
      <c r="F2090">
        <v>4200</v>
      </c>
      <c r="G2090">
        <v>3.05</v>
      </c>
      <c r="H2090" s="2" t="s">
        <v>2100</v>
      </c>
    </row>
    <row r="2091" spans="1:8" ht="58" x14ac:dyDescent="0.35">
      <c r="A2091" s="1">
        <v>45449</v>
      </c>
      <c r="B2091" t="s">
        <v>10</v>
      </c>
      <c r="C2091">
        <v>500</v>
      </c>
      <c r="D2091">
        <v>22</v>
      </c>
      <c r="E2091">
        <v>6</v>
      </c>
      <c r="F2091">
        <v>3000</v>
      </c>
      <c r="G2091">
        <v>4.45</v>
      </c>
      <c r="H2091" s="2" t="s">
        <v>2101</v>
      </c>
    </row>
    <row r="2092" spans="1:8" x14ac:dyDescent="0.35">
      <c r="A2092" s="1">
        <v>45449</v>
      </c>
      <c r="B2092" t="s">
        <v>12</v>
      </c>
      <c r="C2092">
        <v>1000</v>
      </c>
      <c r="D2092">
        <v>37</v>
      </c>
      <c r="E2092">
        <v>13</v>
      </c>
      <c r="F2092">
        <v>13000</v>
      </c>
      <c r="G2092">
        <v>4.01</v>
      </c>
      <c r="H2092" t="s">
        <v>2102</v>
      </c>
    </row>
    <row r="2093" spans="1:8" x14ac:dyDescent="0.35">
      <c r="A2093" s="1">
        <v>45449</v>
      </c>
      <c r="B2093" t="s">
        <v>14</v>
      </c>
      <c r="C2093">
        <v>1500</v>
      </c>
      <c r="D2093">
        <v>43</v>
      </c>
      <c r="E2093">
        <v>21</v>
      </c>
      <c r="F2093">
        <v>31500</v>
      </c>
      <c r="G2093">
        <v>4.1500000000000004</v>
      </c>
      <c r="H2093" t="s">
        <v>2103</v>
      </c>
    </row>
    <row r="2094" spans="1:8" x14ac:dyDescent="0.35">
      <c r="A2094" s="1">
        <v>45450</v>
      </c>
      <c r="B2094" t="s">
        <v>8</v>
      </c>
      <c r="C2094">
        <v>200</v>
      </c>
      <c r="D2094">
        <v>17</v>
      </c>
      <c r="E2094">
        <v>4</v>
      </c>
      <c r="F2094">
        <v>800</v>
      </c>
      <c r="G2094">
        <v>2.97</v>
      </c>
      <c r="H2094" t="s">
        <v>2104</v>
      </c>
    </row>
    <row r="2095" spans="1:8" x14ac:dyDescent="0.35">
      <c r="A2095" s="1">
        <v>45450</v>
      </c>
      <c r="B2095" t="s">
        <v>10</v>
      </c>
      <c r="C2095">
        <v>500</v>
      </c>
      <c r="D2095">
        <v>22</v>
      </c>
      <c r="E2095">
        <v>15</v>
      </c>
      <c r="F2095">
        <v>7500</v>
      </c>
      <c r="G2095">
        <v>2.66</v>
      </c>
      <c r="H2095" t="s">
        <v>2105</v>
      </c>
    </row>
    <row r="2096" spans="1:8" ht="72.5" x14ac:dyDescent="0.35">
      <c r="A2096" s="1">
        <v>45450</v>
      </c>
      <c r="B2096" t="s">
        <v>12</v>
      </c>
      <c r="C2096">
        <v>1000</v>
      </c>
      <c r="D2096">
        <v>14</v>
      </c>
      <c r="E2096">
        <v>14</v>
      </c>
      <c r="F2096">
        <v>14000</v>
      </c>
      <c r="G2096">
        <v>1.46</v>
      </c>
      <c r="H2096" s="2" t="s">
        <v>2106</v>
      </c>
    </row>
    <row r="2097" spans="1:8" x14ac:dyDescent="0.35">
      <c r="A2097" s="1">
        <v>45450</v>
      </c>
      <c r="B2097" t="s">
        <v>14</v>
      </c>
      <c r="C2097">
        <v>1500</v>
      </c>
      <c r="D2097">
        <v>49</v>
      </c>
      <c r="E2097">
        <v>44</v>
      </c>
      <c r="F2097">
        <v>66000</v>
      </c>
      <c r="G2097">
        <v>4.34</v>
      </c>
      <c r="H2097" t="s">
        <v>2107</v>
      </c>
    </row>
    <row r="2098" spans="1:8" ht="72.5" x14ac:dyDescent="0.35">
      <c r="A2098" s="1">
        <v>45451</v>
      </c>
      <c r="B2098" t="s">
        <v>8</v>
      </c>
      <c r="C2098">
        <v>200</v>
      </c>
      <c r="D2098">
        <v>25</v>
      </c>
      <c r="E2098">
        <v>10</v>
      </c>
      <c r="F2098">
        <v>2000</v>
      </c>
      <c r="G2098">
        <v>3.74</v>
      </c>
      <c r="H2098" s="2" t="s">
        <v>2108</v>
      </c>
    </row>
    <row r="2099" spans="1:8" ht="58" x14ac:dyDescent="0.35">
      <c r="A2099" s="1">
        <v>45451</v>
      </c>
      <c r="B2099" t="s">
        <v>10</v>
      </c>
      <c r="C2099">
        <v>500</v>
      </c>
      <c r="D2099">
        <v>24</v>
      </c>
      <c r="E2099">
        <v>23</v>
      </c>
      <c r="F2099">
        <v>11500</v>
      </c>
      <c r="G2099">
        <v>2.77</v>
      </c>
      <c r="H2099" s="2" t="s">
        <v>2109</v>
      </c>
    </row>
    <row r="2100" spans="1:8" ht="72.5" x14ac:dyDescent="0.35">
      <c r="A2100" s="1">
        <v>45451</v>
      </c>
      <c r="B2100" t="s">
        <v>12</v>
      </c>
      <c r="C2100">
        <v>1000</v>
      </c>
      <c r="D2100">
        <v>18</v>
      </c>
      <c r="E2100">
        <v>0</v>
      </c>
      <c r="F2100">
        <v>0</v>
      </c>
      <c r="G2100">
        <v>4.95</v>
      </c>
      <c r="H2100" s="2" t="s">
        <v>2110</v>
      </c>
    </row>
    <row r="2101" spans="1:8" ht="72.5" x14ac:dyDescent="0.35">
      <c r="A2101" s="1">
        <v>45451</v>
      </c>
      <c r="B2101" t="s">
        <v>14</v>
      </c>
      <c r="C2101">
        <v>1500</v>
      </c>
      <c r="D2101">
        <v>29</v>
      </c>
      <c r="E2101">
        <v>12</v>
      </c>
      <c r="F2101">
        <v>18000</v>
      </c>
      <c r="G2101">
        <v>2.96</v>
      </c>
      <c r="H2101" s="2" t="s">
        <v>2111</v>
      </c>
    </row>
    <row r="2102" spans="1:8" x14ac:dyDescent="0.35">
      <c r="A2102" s="1">
        <v>45452</v>
      </c>
      <c r="B2102" t="s">
        <v>8</v>
      </c>
      <c r="C2102">
        <v>200</v>
      </c>
      <c r="D2102">
        <v>19</v>
      </c>
      <c r="E2102">
        <v>15</v>
      </c>
      <c r="F2102">
        <v>3000</v>
      </c>
      <c r="G2102">
        <v>1.58</v>
      </c>
      <c r="H2102" t="s">
        <v>2112</v>
      </c>
    </row>
    <row r="2103" spans="1:8" ht="58" x14ac:dyDescent="0.35">
      <c r="A2103" s="1">
        <v>45452</v>
      </c>
      <c r="B2103" t="s">
        <v>10</v>
      </c>
      <c r="C2103">
        <v>500</v>
      </c>
      <c r="D2103">
        <v>25</v>
      </c>
      <c r="E2103">
        <v>3</v>
      </c>
      <c r="F2103">
        <v>1500</v>
      </c>
      <c r="G2103">
        <v>3.59</v>
      </c>
      <c r="H2103" s="2" t="s">
        <v>2113</v>
      </c>
    </row>
    <row r="2104" spans="1:8" ht="58" x14ac:dyDescent="0.35">
      <c r="A2104" s="1">
        <v>45452</v>
      </c>
      <c r="B2104" t="s">
        <v>12</v>
      </c>
      <c r="C2104">
        <v>1000</v>
      </c>
      <c r="D2104">
        <v>40</v>
      </c>
      <c r="E2104">
        <v>1</v>
      </c>
      <c r="F2104">
        <v>1000</v>
      </c>
      <c r="G2104">
        <v>2.99</v>
      </c>
      <c r="H2104" s="2" t="s">
        <v>2114</v>
      </c>
    </row>
    <row r="2105" spans="1:8" ht="58" x14ac:dyDescent="0.35">
      <c r="A2105" s="1">
        <v>45452</v>
      </c>
      <c r="B2105" t="s">
        <v>14</v>
      </c>
      <c r="C2105">
        <v>1500</v>
      </c>
      <c r="D2105">
        <v>37</v>
      </c>
      <c r="E2105">
        <v>3</v>
      </c>
      <c r="F2105">
        <v>4500</v>
      </c>
      <c r="G2105">
        <v>3.51</v>
      </c>
      <c r="H2105" s="2" t="s">
        <v>2115</v>
      </c>
    </row>
    <row r="2106" spans="1:8" ht="72.5" x14ac:dyDescent="0.35">
      <c r="A2106" s="1">
        <v>45453</v>
      </c>
      <c r="B2106" t="s">
        <v>8</v>
      </c>
      <c r="C2106">
        <v>200</v>
      </c>
      <c r="D2106">
        <v>25</v>
      </c>
      <c r="E2106">
        <v>12</v>
      </c>
      <c r="F2106">
        <v>2400</v>
      </c>
      <c r="G2106">
        <v>1.74</v>
      </c>
      <c r="H2106" s="2" t="s">
        <v>2116</v>
      </c>
    </row>
    <row r="2107" spans="1:8" ht="43.5" x14ac:dyDescent="0.35">
      <c r="A2107" s="1">
        <v>45453</v>
      </c>
      <c r="B2107" t="s">
        <v>10</v>
      </c>
      <c r="C2107">
        <v>500</v>
      </c>
      <c r="D2107">
        <v>11</v>
      </c>
      <c r="E2107">
        <v>3</v>
      </c>
      <c r="F2107">
        <v>1500</v>
      </c>
      <c r="G2107">
        <v>2.62</v>
      </c>
      <c r="H2107" s="2" t="s">
        <v>2117</v>
      </c>
    </row>
    <row r="2108" spans="1:8" x14ac:dyDescent="0.35">
      <c r="A2108" s="1">
        <v>45453</v>
      </c>
      <c r="B2108" t="s">
        <v>12</v>
      </c>
      <c r="C2108">
        <v>1000</v>
      </c>
      <c r="D2108">
        <v>48</v>
      </c>
      <c r="E2108">
        <v>22</v>
      </c>
      <c r="F2108">
        <v>22000</v>
      </c>
      <c r="G2108">
        <v>3.1</v>
      </c>
      <c r="H2108" t="s">
        <v>2118</v>
      </c>
    </row>
    <row r="2109" spans="1:8" ht="58" x14ac:dyDescent="0.35">
      <c r="A2109" s="1">
        <v>45453</v>
      </c>
      <c r="B2109" t="s">
        <v>14</v>
      </c>
      <c r="C2109">
        <v>1500</v>
      </c>
      <c r="D2109">
        <v>10</v>
      </c>
      <c r="E2109">
        <v>10</v>
      </c>
      <c r="F2109">
        <v>15000</v>
      </c>
      <c r="G2109">
        <v>1.44</v>
      </c>
      <c r="H2109" s="2" t="s">
        <v>2119</v>
      </c>
    </row>
    <row r="2110" spans="1:8" ht="72.5" x14ac:dyDescent="0.35">
      <c r="A2110" s="1">
        <v>45454</v>
      </c>
      <c r="B2110" t="s">
        <v>8</v>
      </c>
      <c r="C2110">
        <v>200</v>
      </c>
      <c r="D2110">
        <v>23</v>
      </c>
      <c r="E2110">
        <v>13</v>
      </c>
      <c r="F2110">
        <v>2600</v>
      </c>
      <c r="G2110">
        <v>1.67</v>
      </c>
      <c r="H2110" s="2" t="s">
        <v>2120</v>
      </c>
    </row>
    <row r="2111" spans="1:8" ht="72.5" x14ac:dyDescent="0.35">
      <c r="A2111" s="1">
        <v>45454</v>
      </c>
      <c r="B2111" t="s">
        <v>10</v>
      </c>
      <c r="C2111">
        <v>500</v>
      </c>
      <c r="D2111">
        <v>31</v>
      </c>
      <c r="E2111">
        <v>27</v>
      </c>
      <c r="F2111">
        <v>13500</v>
      </c>
      <c r="G2111">
        <v>3.7</v>
      </c>
      <c r="H2111" s="2" t="s">
        <v>2121</v>
      </c>
    </row>
    <row r="2112" spans="1:8" ht="43.5" x14ac:dyDescent="0.35">
      <c r="A2112" s="1">
        <v>45454</v>
      </c>
      <c r="B2112" t="s">
        <v>12</v>
      </c>
      <c r="C2112">
        <v>1000</v>
      </c>
      <c r="D2112">
        <v>11</v>
      </c>
      <c r="E2112">
        <v>6</v>
      </c>
      <c r="F2112">
        <v>6000</v>
      </c>
      <c r="G2112">
        <v>4.32</v>
      </c>
      <c r="H2112" s="2" t="s">
        <v>2122</v>
      </c>
    </row>
    <row r="2113" spans="1:8" x14ac:dyDescent="0.35">
      <c r="A2113" s="1">
        <v>45454</v>
      </c>
      <c r="B2113" t="s">
        <v>14</v>
      </c>
      <c r="C2113">
        <v>1500</v>
      </c>
      <c r="D2113">
        <v>28</v>
      </c>
      <c r="E2113">
        <v>6</v>
      </c>
      <c r="F2113">
        <v>9000</v>
      </c>
      <c r="G2113">
        <v>4.38</v>
      </c>
      <c r="H2113" t="s">
        <v>2123</v>
      </c>
    </row>
    <row r="2114" spans="1:8" x14ac:dyDescent="0.35">
      <c r="A2114" s="1">
        <v>45455</v>
      </c>
      <c r="B2114" t="s">
        <v>8</v>
      </c>
      <c r="C2114">
        <v>200</v>
      </c>
      <c r="D2114">
        <v>14</v>
      </c>
      <c r="E2114">
        <v>7</v>
      </c>
      <c r="F2114">
        <v>1400</v>
      </c>
      <c r="G2114">
        <v>2.08</v>
      </c>
      <c r="H2114" t="s">
        <v>2124</v>
      </c>
    </row>
    <row r="2115" spans="1:8" x14ac:dyDescent="0.35">
      <c r="A2115" s="1">
        <v>45455</v>
      </c>
      <c r="B2115" t="s">
        <v>10</v>
      </c>
      <c r="C2115">
        <v>500</v>
      </c>
      <c r="D2115">
        <v>45</v>
      </c>
      <c r="E2115">
        <v>6</v>
      </c>
      <c r="F2115">
        <v>3000</v>
      </c>
      <c r="G2115">
        <v>1.5</v>
      </c>
      <c r="H2115" t="s">
        <v>2125</v>
      </c>
    </row>
    <row r="2116" spans="1:8" ht="72.5" x14ac:dyDescent="0.35">
      <c r="A2116" s="1">
        <v>45455</v>
      </c>
      <c r="B2116" t="s">
        <v>12</v>
      </c>
      <c r="C2116">
        <v>1000</v>
      </c>
      <c r="D2116">
        <v>41</v>
      </c>
      <c r="E2116">
        <v>7</v>
      </c>
      <c r="F2116">
        <v>7000</v>
      </c>
      <c r="G2116">
        <v>4.9800000000000004</v>
      </c>
      <c r="H2116" s="2" t="s">
        <v>2126</v>
      </c>
    </row>
    <row r="2117" spans="1:8" x14ac:dyDescent="0.35">
      <c r="A2117" s="1">
        <v>45455</v>
      </c>
      <c r="B2117" t="s">
        <v>14</v>
      </c>
      <c r="C2117">
        <v>1500</v>
      </c>
      <c r="D2117">
        <v>19</v>
      </c>
      <c r="E2117">
        <v>13</v>
      </c>
      <c r="F2117">
        <v>19500</v>
      </c>
      <c r="G2117">
        <v>2.48</v>
      </c>
      <c r="H2117" t="s">
        <v>2127</v>
      </c>
    </row>
    <row r="2118" spans="1:8" ht="72.5" x14ac:dyDescent="0.35">
      <c r="A2118" s="1">
        <v>45456</v>
      </c>
      <c r="B2118" t="s">
        <v>8</v>
      </c>
      <c r="C2118">
        <v>200</v>
      </c>
      <c r="D2118">
        <v>39</v>
      </c>
      <c r="E2118">
        <v>4</v>
      </c>
      <c r="F2118">
        <v>800</v>
      </c>
      <c r="G2118">
        <v>3.67</v>
      </c>
      <c r="H2118" s="2" t="s">
        <v>2128</v>
      </c>
    </row>
    <row r="2119" spans="1:8" ht="72.5" x14ac:dyDescent="0.35">
      <c r="A2119" s="1">
        <v>45456</v>
      </c>
      <c r="B2119" t="s">
        <v>10</v>
      </c>
      <c r="C2119">
        <v>500</v>
      </c>
      <c r="D2119">
        <v>29</v>
      </c>
      <c r="E2119">
        <v>16</v>
      </c>
      <c r="F2119">
        <v>8000</v>
      </c>
      <c r="G2119">
        <v>2.6</v>
      </c>
      <c r="H2119" s="2" t="s">
        <v>2129</v>
      </c>
    </row>
    <row r="2120" spans="1:8" x14ac:dyDescent="0.35">
      <c r="A2120" s="1">
        <v>45456</v>
      </c>
      <c r="B2120" t="s">
        <v>12</v>
      </c>
      <c r="C2120">
        <v>1000</v>
      </c>
      <c r="D2120">
        <v>12</v>
      </c>
      <c r="E2120">
        <v>5</v>
      </c>
      <c r="F2120">
        <v>5000</v>
      </c>
      <c r="G2120">
        <v>2.63</v>
      </c>
      <c r="H2120" t="s">
        <v>2130</v>
      </c>
    </row>
    <row r="2121" spans="1:8" x14ac:dyDescent="0.35">
      <c r="A2121" s="1">
        <v>45456</v>
      </c>
      <c r="B2121" t="s">
        <v>14</v>
      </c>
      <c r="C2121">
        <v>1500</v>
      </c>
      <c r="D2121">
        <v>20</v>
      </c>
      <c r="E2121">
        <v>7</v>
      </c>
      <c r="F2121">
        <v>10500</v>
      </c>
      <c r="G2121">
        <v>2.23</v>
      </c>
      <c r="H2121" t="s">
        <v>2131</v>
      </c>
    </row>
    <row r="2122" spans="1:8" x14ac:dyDescent="0.35">
      <c r="A2122" s="1">
        <v>45457</v>
      </c>
      <c r="B2122" t="s">
        <v>8</v>
      </c>
      <c r="C2122">
        <v>200</v>
      </c>
      <c r="D2122">
        <v>43</v>
      </c>
      <c r="E2122">
        <v>23</v>
      </c>
      <c r="F2122">
        <v>4600</v>
      </c>
      <c r="G2122">
        <v>1.54</v>
      </c>
      <c r="H2122" t="s">
        <v>2132</v>
      </c>
    </row>
    <row r="2123" spans="1:8" ht="58" x14ac:dyDescent="0.35">
      <c r="A2123" s="1">
        <v>45457</v>
      </c>
      <c r="B2123" t="s">
        <v>10</v>
      </c>
      <c r="C2123">
        <v>500</v>
      </c>
      <c r="D2123">
        <v>26</v>
      </c>
      <c r="E2123">
        <v>10</v>
      </c>
      <c r="F2123">
        <v>5000</v>
      </c>
      <c r="G2123">
        <v>1.76</v>
      </c>
      <c r="H2123" s="2" t="s">
        <v>2133</v>
      </c>
    </row>
    <row r="2124" spans="1:8" ht="72.5" x14ac:dyDescent="0.35">
      <c r="A2124" s="1">
        <v>45457</v>
      </c>
      <c r="B2124" t="s">
        <v>12</v>
      </c>
      <c r="C2124">
        <v>1000</v>
      </c>
      <c r="D2124">
        <v>14</v>
      </c>
      <c r="E2124">
        <v>14</v>
      </c>
      <c r="F2124">
        <v>14000</v>
      </c>
      <c r="G2124">
        <v>4.93</v>
      </c>
      <c r="H2124" s="2" t="s">
        <v>2134</v>
      </c>
    </row>
    <row r="2125" spans="1:8" ht="72.5" x14ac:dyDescent="0.35">
      <c r="A2125" s="1">
        <v>45457</v>
      </c>
      <c r="B2125" t="s">
        <v>14</v>
      </c>
      <c r="C2125">
        <v>1500</v>
      </c>
      <c r="D2125">
        <v>43</v>
      </c>
      <c r="E2125">
        <v>15</v>
      </c>
      <c r="F2125">
        <v>22500</v>
      </c>
      <c r="G2125">
        <v>3.44</v>
      </c>
      <c r="H2125" s="2" t="s">
        <v>2135</v>
      </c>
    </row>
    <row r="2126" spans="1:8" x14ac:dyDescent="0.35">
      <c r="A2126" s="1">
        <v>45458</v>
      </c>
      <c r="B2126" t="s">
        <v>8</v>
      </c>
      <c r="C2126">
        <v>200</v>
      </c>
      <c r="D2126">
        <v>17</v>
      </c>
      <c r="E2126">
        <v>13</v>
      </c>
      <c r="F2126">
        <v>2600</v>
      </c>
      <c r="G2126">
        <v>1.61</v>
      </c>
      <c r="H2126" t="s">
        <v>2136</v>
      </c>
    </row>
    <row r="2127" spans="1:8" ht="58" x14ac:dyDescent="0.35">
      <c r="A2127" s="1">
        <v>45458</v>
      </c>
      <c r="B2127" t="s">
        <v>10</v>
      </c>
      <c r="C2127">
        <v>500</v>
      </c>
      <c r="D2127">
        <v>32</v>
      </c>
      <c r="E2127">
        <v>2</v>
      </c>
      <c r="F2127">
        <v>1000</v>
      </c>
      <c r="G2127">
        <v>4.7300000000000004</v>
      </c>
      <c r="H2127" s="2" t="s">
        <v>2137</v>
      </c>
    </row>
    <row r="2128" spans="1:8" ht="72.5" x14ac:dyDescent="0.35">
      <c r="A2128" s="1">
        <v>45458</v>
      </c>
      <c r="B2128" t="s">
        <v>12</v>
      </c>
      <c r="C2128">
        <v>1000</v>
      </c>
      <c r="D2128">
        <v>43</v>
      </c>
      <c r="E2128">
        <v>31</v>
      </c>
      <c r="F2128">
        <v>31000</v>
      </c>
      <c r="G2128">
        <v>4.8600000000000003</v>
      </c>
      <c r="H2128" s="2" t="s">
        <v>2138</v>
      </c>
    </row>
    <row r="2129" spans="1:8" ht="58" x14ac:dyDescent="0.35">
      <c r="A2129" s="1">
        <v>45458</v>
      </c>
      <c r="B2129" t="s">
        <v>14</v>
      </c>
      <c r="C2129">
        <v>1500</v>
      </c>
      <c r="D2129">
        <v>18</v>
      </c>
      <c r="E2129">
        <v>1</v>
      </c>
      <c r="F2129">
        <v>1500</v>
      </c>
      <c r="G2129">
        <v>1.6</v>
      </c>
      <c r="H2129" s="2" t="s">
        <v>2139</v>
      </c>
    </row>
    <row r="2130" spans="1:8" x14ac:dyDescent="0.35">
      <c r="A2130" s="1">
        <v>45459</v>
      </c>
      <c r="B2130" t="s">
        <v>8</v>
      </c>
      <c r="C2130">
        <v>200</v>
      </c>
      <c r="D2130">
        <v>16</v>
      </c>
      <c r="E2130">
        <v>13</v>
      </c>
      <c r="F2130">
        <v>2600</v>
      </c>
      <c r="G2130">
        <v>4.2</v>
      </c>
      <c r="H2130" t="s">
        <v>2140</v>
      </c>
    </row>
    <row r="2131" spans="1:8" x14ac:dyDescent="0.35">
      <c r="A2131" s="1">
        <v>45459</v>
      </c>
      <c r="B2131" t="s">
        <v>10</v>
      </c>
      <c r="C2131">
        <v>500</v>
      </c>
      <c r="D2131">
        <v>41</v>
      </c>
      <c r="E2131">
        <v>17</v>
      </c>
      <c r="F2131">
        <v>8500</v>
      </c>
      <c r="G2131">
        <v>1.41</v>
      </c>
      <c r="H2131" t="s">
        <v>2141</v>
      </c>
    </row>
    <row r="2132" spans="1:8" ht="58" x14ac:dyDescent="0.35">
      <c r="A2132" s="1">
        <v>45459</v>
      </c>
      <c r="B2132" t="s">
        <v>12</v>
      </c>
      <c r="C2132">
        <v>1000</v>
      </c>
      <c r="D2132">
        <v>27</v>
      </c>
      <c r="E2132">
        <v>16</v>
      </c>
      <c r="F2132">
        <v>16000</v>
      </c>
      <c r="G2132">
        <v>2.35</v>
      </c>
      <c r="H2132" s="2" t="s">
        <v>2142</v>
      </c>
    </row>
    <row r="2133" spans="1:8" ht="43.5" x14ac:dyDescent="0.35">
      <c r="A2133" s="1">
        <v>45459</v>
      </c>
      <c r="B2133" t="s">
        <v>14</v>
      </c>
      <c r="C2133">
        <v>1500</v>
      </c>
      <c r="D2133">
        <v>25</v>
      </c>
      <c r="E2133">
        <v>20</v>
      </c>
      <c r="F2133">
        <v>30000</v>
      </c>
      <c r="G2133">
        <v>4.7</v>
      </c>
      <c r="H2133" s="2" t="s">
        <v>2143</v>
      </c>
    </row>
    <row r="2134" spans="1:8" ht="58" x14ac:dyDescent="0.35">
      <c r="A2134" s="1">
        <v>45460</v>
      </c>
      <c r="B2134" t="s">
        <v>8</v>
      </c>
      <c r="C2134">
        <v>200</v>
      </c>
      <c r="D2134">
        <v>13</v>
      </c>
      <c r="E2134">
        <v>11</v>
      </c>
      <c r="F2134">
        <v>2200</v>
      </c>
      <c r="G2134">
        <v>4.42</v>
      </c>
      <c r="H2134" s="2" t="s">
        <v>2144</v>
      </c>
    </row>
    <row r="2135" spans="1:8" ht="58" x14ac:dyDescent="0.35">
      <c r="A2135" s="1">
        <v>45460</v>
      </c>
      <c r="B2135" t="s">
        <v>10</v>
      </c>
      <c r="C2135">
        <v>500</v>
      </c>
      <c r="D2135">
        <v>28</v>
      </c>
      <c r="E2135">
        <v>14</v>
      </c>
      <c r="F2135">
        <v>7000</v>
      </c>
      <c r="G2135">
        <v>4.37</v>
      </c>
      <c r="H2135" s="2" t="s">
        <v>2145</v>
      </c>
    </row>
    <row r="2136" spans="1:8" ht="72.5" x14ac:dyDescent="0.35">
      <c r="A2136" s="1">
        <v>45460</v>
      </c>
      <c r="B2136" t="s">
        <v>12</v>
      </c>
      <c r="C2136">
        <v>1000</v>
      </c>
      <c r="D2136">
        <v>49</v>
      </c>
      <c r="E2136">
        <v>8</v>
      </c>
      <c r="F2136">
        <v>8000</v>
      </c>
      <c r="G2136">
        <v>1.79</v>
      </c>
      <c r="H2136" s="2" t="s">
        <v>2146</v>
      </c>
    </row>
    <row r="2137" spans="1:8" x14ac:dyDescent="0.35">
      <c r="A2137" s="1">
        <v>45460</v>
      </c>
      <c r="B2137" t="s">
        <v>14</v>
      </c>
      <c r="C2137">
        <v>1500</v>
      </c>
      <c r="D2137">
        <v>26</v>
      </c>
      <c r="E2137">
        <v>7</v>
      </c>
      <c r="F2137">
        <v>10500</v>
      </c>
      <c r="G2137">
        <v>3.15</v>
      </c>
      <c r="H2137" t="s">
        <v>2147</v>
      </c>
    </row>
    <row r="2138" spans="1:8" ht="72.5" x14ac:dyDescent="0.35">
      <c r="A2138" s="1">
        <v>45461</v>
      </c>
      <c r="B2138" t="s">
        <v>8</v>
      </c>
      <c r="C2138">
        <v>200</v>
      </c>
      <c r="D2138">
        <v>24</v>
      </c>
      <c r="E2138">
        <v>3</v>
      </c>
      <c r="F2138">
        <v>600</v>
      </c>
      <c r="G2138">
        <v>4.09</v>
      </c>
      <c r="H2138" s="2" t="s">
        <v>2148</v>
      </c>
    </row>
    <row r="2139" spans="1:8" ht="43.5" x14ac:dyDescent="0.35">
      <c r="A2139" s="1">
        <v>45461</v>
      </c>
      <c r="B2139" t="s">
        <v>10</v>
      </c>
      <c r="C2139">
        <v>500</v>
      </c>
      <c r="D2139">
        <v>25</v>
      </c>
      <c r="E2139">
        <v>25</v>
      </c>
      <c r="F2139">
        <v>12500</v>
      </c>
      <c r="G2139">
        <v>3.89</v>
      </c>
      <c r="H2139" s="2" t="s">
        <v>2149</v>
      </c>
    </row>
    <row r="2140" spans="1:8" ht="72.5" x14ac:dyDescent="0.35">
      <c r="A2140" s="1">
        <v>45461</v>
      </c>
      <c r="B2140" t="s">
        <v>12</v>
      </c>
      <c r="C2140">
        <v>1000</v>
      </c>
      <c r="D2140">
        <v>32</v>
      </c>
      <c r="E2140">
        <v>12</v>
      </c>
      <c r="F2140">
        <v>12000</v>
      </c>
      <c r="G2140">
        <v>3.28</v>
      </c>
      <c r="H2140" s="2" t="s">
        <v>2150</v>
      </c>
    </row>
    <row r="2141" spans="1:8" x14ac:dyDescent="0.35">
      <c r="A2141" s="1">
        <v>45461</v>
      </c>
      <c r="B2141" t="s">
        <v>14</v>
      </c>
      <c r="C2141">
        <v>1500</v>
      </c>
      <c r="D2141">
        <v>36</v>
      </c>
      <c r="E2141">
        <v>21</v>
      </c>
      <c r="F2141">
        <v>31500</v>
      </c>
      <c r="G2141">
        <v>4.7</v>
      </c>
      <c r="H2141" t="s">
        <v>2151</v>
      </c>
    </row>
    <row r="2142" spans="1:8" x14ac:dyDescent="0.35">
      <c r="A2142" s="1">
        <v>45462</v>
      </c>
      <c r="B2142" t="s">
        <v>8</v>
      </c>
      <c r="C2142">
        <v>200</v>
      </c>
      <c r="D2142">
        <v>48</v>
      </c>
      <c r="E2142">
        <v>34</v>
      </c>
      <c r="F2142">
        <v>6800</v>
      </c>
      <c r="G2142">
        <v>2.83</v>
      </c>
      <c r="H2142" t="s">
        <v>2152</v>
      </c>
    </row>
    <row r="2143" spans="1:8" ht="72.5" x14ac:dyDescent="0.35">
      <c r="A2143" s="1">
        <v>45462</v>
      </c>
      <c r="B2143" t="s">
        <v>10</v>
      </c>
      <c r="C2143">
        <v>500</v>
      </c>
      <c r="D2143">
        <v>40</v>
      </c>
      <c r="E2143">
        <v>1</v>
      </c>
      <c r="F2143">
        <v>500</v>
      </c>
      <c r="G2143">
        <v>1.26</v>
      </c>
      <c r="H2143" s="2" t="s">
        <v>2153</v>
      </c>
    </row>
    <row r="2144" spans="1:8" ht="58" x14ac:dyDescent="0.35">
      <c r="A2144" s="1">
        <v>45462</v>
      </c>
      <c r="B2144" t="s">
        <v>12</v>
      </c>
      <c r="C2144">
        <v>1000</v>
      </c>
      <c r="D2144">
        <v>48</v>
      </c>
      <c r="E2144">
        <v>36</v>
      </c>
      <c r="F2144">
        <v>36000</v>
      </c>
      <c r="G2144">
        <v>4.47</v>
      </c>
      <c r="H2144" s="2" t="s">
        <v>2154</v>
      </c>
    </row>
    <row r="2145" spans="1:8" x14ac:dyDescent="0.35">
      <c r="A2145" s="1">
        <v>45462</v>
      </c>
      <c r="B2145" t="s">
        <v>14</v>
      </c>
      <c r="C2145">
        <v>1500</v>
      </c>
      <c r="D2145">
        <v>19</v>
      </c>
      <c r="E2145">
        <v>6</v>
      </c>
      <c r="F2145">
        <v>9000</v>
      </c>
      <c r="G2145">
        <v>3.72</v>
      </c>
      <c r="H2145" t="s">
        <v>2155</v>
      </c>
    </row>
    <row r="2146" spans="1:8" x14ac:dyDescent="0.35">
      <c r="A2146" s="1">
        <v>45463</v>
      </c>
      <c r="B2146" t="s">
        <v>8</v>
      </c>
      <c r="C2146">
        <v>200</v>
      </c>
      <c r="D2146">
        <v>34</v>
      </c>
      <c r="E2146">
        <v>27</v>
      </c>
      <c r="F2146">
        <v>5400</v>
      </c>
      <c r="G2146">
        <v>3.64</v>
      </c>
      <c r="H2146" t="s">
        <v>2156</v>
      </c>
    </row>
    <row r="2147" spans="1:8" x14ac:dyDescent="0.35">
      <c r="A2147" s="1">
        <v>45463</v>
      </c>
      <c r="B2147" t="s">
        <v>10</v>
      </c>
      <c r="C2147">
        <v>500</v>
      </c>
      <c r="D2147">
        <v>26</v>
      </c>
      <c r="E2147">
        <v>26</v>
      </c>
      <c r="F2147">
        <v>13000</v>
      </c>
      <c r="G2147">
        <v>4.75</v>
      </c>
      <c r="H2147" t="s">
        <v>2157</v>
      </c>
    </row>
    <row r="2148" spans="1:8" x14ac:dyDescent="0.35">
      <c r="A2148" s="1">
        <v>45463</v>
      </c>
      <c r="B2148" t="s">
        <v>12</v>
      </c>
      <c r="C2148">
        <v>1000</v>
      </c>
      <c r="D2148">
        <v>22</v>
      </c>
      <c r="E2148">
        <v>17</v>
      </c>
      <c r="F2148">
        <v>17000</v>
      </c>
      <c r="G2148">
        <v>4.88</v>
      </c>
      <c r="H2148" t="s">
        <v>2158</v>
      </c>
    </row>
    <row r="2149" spans="1:8" x14ac:dyDescent="0.35">
      <c r="A2149" s="1">
        <v>45463</v>
      </c>
      <c r="B2149" t="s">
        <v>14</v>
      </c>
      <c r="C2149">
        <v>1500</v>
      </c>
      <c r="D2149">
        <v>46</v>
      </c>
      <c r="E2149">
        <v>32</v>
      </c>
      <c r="F2149">
        <v>48000</v>
      </c>
      <c r="G2149">
        <v>2.54</v>
      </c>
      <c r="H2149" t="s">
        <v>2159</v>
      </c>
    </row>
    <row r="2150" spans="1:8" ht="72.5" x14ac:dyDescent="0.35">
      <c r="A2150" s="1">
        <v>45464</v>
      </c>
      <c r="B2150" t="s">
        <v>8</v>
      </c>
      <c r="C2150">
        <v>200</v>
      </c>
      <c r="D2150">
        <v>17</v>
      </c>
      <c r="E2150">
        <v>2</v>
      </c>
      <c r="F2150">
        <v>400</v>
      </c>
      <c r="G2150">
        <v>2.54</v>
      </c>
      <c r="H2150" s="2" t="s">
        <v>2160</v>
      </c>
    </row>
    <row r="2151" spans="1:8" x14ac:dyDescent="0.35">
      <c r="A2151" s="1">
        <v>45464</v>
      </c>
      <c r="B2151" t="s">
        <v>10</v>
      </c>
      <c r="C2151">
        <v>500</v>
      </c>
      <c r="D2151">
        <v>21</v>
      </c>
      <c r="E2151">
        <v>21</v>
      </c>
      <c r="F2151">
        <v>10500</v>
      </c>
      <c r="G2151">
        <v>4.5599999999999996</v>
      </c>
      <c r="H2151" t="s">
        <v>2161</v>
      </c>
    </row>
    <row r="2152" spans="1:8" ht="87" x14ac:dyDescent="0.35">
      <c r="A2152" s="1">
        <v>45464</v>
      </c>
      <c r="B2152" t="s">
        <v>12</v>
      </c>
      <c r="C2152">
        <v>1000</v>
      </c>
      <c r="D2152">
        <v>26</v>
      </c>
      <c r="E2152">
        <v>10</v>
      </c>
      <c r="F2152">
        <v>10000</v>
      </c>
      <c r="G2152">
        <v>4.7</v>
      </c>
      <c r="H2152" s="2" t="s">
        <v>2162</v>
      </c>
    </row>
    <row r="2153" spans="1:8" x14ac:dyDescent="0.35">
      <c r="A2153" s="1">
        <v>45464</v>
      </c>
      <c r="B2153" t="s">
        <v>14</v>
      </c>
      <c r="C2153">
        <v>1500</v>
      </c>
      <c r="D2153">
        <v>18</v>
      </c>
      <c r="E2153">
        <v>12</v>
      </c>
      <c r="F2153">
        <v>18000</v>
      </c>
      <c r="G2153">
        <v>3.86</v>
      </c>
      <c r="H2153" t="s">
        <v>2163</v>
      </c>
    </row>
    <row r="2154" spans="1:8" x14ac:dyDescent="0.35">
      <c r="A2154" s="1">
        <v>45465</v>
      </c>
      <c r="B2154" t="s">
        <v>8</v>
      </c>
      <c r="C2154">
        <v>200</v>
      </c>
      <c r="D2154">
        <v>32</v>
      </c>
      <c r="E2154">
        <v>29</v>
      </c>
      <c r="F2154">
        <v>5800</v>
      </c>
      <c r="G2154">
        <v>1.84</v>
      </c>
      <c r="H2154" t="s">
        <v>2164</v>
      </c>
    </row>
    <row r="2155" spans="1:8" ht="43.5" x14ac:dyDescent="0.35">
      <c r="A2155" s="1">
        <v>45465</v>
      </c>
      <c r="B2155" t="s">
        <v>10</v>
      </c>
      <c r="C2155">
        <v>500</v>
      </c>
      <c r="D2155">
        <v>13</v>
      </c>
      <c r="E2155">
        <v>4</v>
      </c>
      <c r="F2155">
        <v>2000</v>
      </c>
      <c r="G2155">
        <v>2.16</v>
      </c>
      <c r="H2155" s="2" t="s">
        <v>2165</v>
      </c>
    </row>
    <row r="2156" spans="1:8" ht="72.5" x14ac:dyDescent="0.35">
      <c r="A2156" s="1">
        <v>45465</v>
      </c>
      <c r="B2156" t="s">
        <v>12</v>
      </c>
      <c r="C2156">
        <v>1000</v>
      </c>
      <c r="D2156">
        <v>16</v>
      </c>
      <c r="E2156">
        <v>15</v>
      </c>
      <c r="F2156">
        <v>15000</v>
      </c>
      <c r="G2156">
        <v>2.63</v>
      </c>
      <c r="H2156" s="2" t="s">
        <v>2166</v>
      </c>
    </row>
    <row r="2157" spans="1:8" ht="87" x14ac:dyDescent="0.35">
      <c r="A2157" s="1">
        <v>45465</v>
      </c>
      <c r="B2157" t="s">
        <v>14</v>
      </c>
      <c r="C2157">
        <v>1500</v>
      </c>
      <c r="D2157">
        <v>32</v>
      </c>
      <c r="E2157">
        <v>30</v>
      </c>
      <c r="F2157">
        <v>45000</v>
      </c>
      <c r="G2157">
        <v>4.8600000000000003</v>
      </c>
      <c r="H2157" s="2" t="s">
        <v>2167</v>
      </c>
    </row>
    <row r="2158" spans="1:8" ht="72.5" x14ac:dyDescent="0.35">
      <c r="A2158" s="1">
        <v>45466</v>
      </c>
      <c r="B2158" t="s">
        <v>8</v>
      </c>
      <c r="C2158">
        <v>200</v>
      </c>
      <c r="D2158">
        <v>15</v>
      </c>
      <c r="E2158">
        <v>2</v>
      </c>
      <c r="F2158">
        <v>400</v>
      </c>
      <c r="G2158">
        <v>4.76</v>
      </c>
      <c r="H2158" s="2" t="s">
        <v>2168</v>
      </c>
    </row>
    <row r="2159" spans="1:8" x14ac:dyDescent="0.35">
      <c r="A2159" s="1">
        <v>45466</v>
      </c>
      <c r="B2159" t="s">
        <v>10</v>
      </c>
      <c r="C2159">
        <v>500</v>
      </c>
      <c r="D2159">
        <v>37</v>
      </c>
      <c r="E2159">
        <v>17</v>
      </c>
      <c r="F2159">
        <v>8500</v>
      </c>
      <c r="G2159">
        <v>1.92</v>
      </c>
      <c r="H2159" t="s">
        <v>2169</v>
      </c>
    </row>
    <row r="2160" spans="1:8" ht="87" x14ac:dyDescent="0.35">
      <c r="A2160" s="1">
        <v>45466</v>
      </c>
      <c r="B2160" t="s">
        <v>12</v>
      </c>
      <c r="C2160">
        <v>1000</v>
      </c>
      <c r="D2160">
        <v>42</v>
      </c>
      <c r="E2160">
        <v>9</v>
      </c>
      <c r="F2160">
        <v>9000</v>
      </c>
      <c r="G2160">
        <v>3.47</v>
      </c>
      <c r="H2160" s="2" t="s">
        <v>2170</v>
      </c>
    </row>
    <row r="2161" spans="1:8" ht="72.5" x14ac:dyDescent="0.35">
      <c r="A2161" s="1">
        <v>45466</v>
      </c>
      <c r="B2161" t="s">
        <v>14</v>
      </c>
      <c r="C2161">
        <v>1500</v>
      </c>
      <c r="D2161">
        <v>41</v>
      </c>
      <c r="E2161">
        <v>21</v>
      </c>
      <c r="F2161">
        <v>31500</v>
      </c>
      <c r="G2161">
        <v>4.88</v>
      </c>
      <c r="H2161" s="2" t="s">
        <v>2171</v>
      </c>
    </row>
    <row r="2162" spans="1:8" ht="58" x14ac:dyDescent="0.35">
      <c r="A2162" s="1">
        <v>45467</v>
      </c>
      <c r="B2162" t="s">
        <v>8</v>
      </c>
      <c r="C2162">
        <v>200</v>
      </c>
      <c r="D2162">
        <v>23</v>
      </c>
      <c r="E2162">
        <v>10</v>
      </c>
      <c r="F2162">
        <v>2000</v>
      </c>
      <c r="G2162">
        <v>3</v>
      </c>
      <c r="H2162" s="2" t="s">
        <v>2172</v>
      </c>
    </row>
    <row r="2163" spans="1:8" ht="72.5" x14ac:dyDescent="0.35">
      <c r="A2163" s="1">
        <v>45467</v>
      </c>
      <c r="B2163" t="s">
        <v>10</v>
      </c>
      <c r="C2163">
        <v>500</v>
      </c>
      <c r="D2163">
        <v>43</v>
      </c>
      <c r="E2163">
        <v>39</v>
      </c>
      <c r="F2163">
        <v>19500</v>
      </c>
      <c r="G2163">
        <v>2.5499999999999998</v>
      </c>
      <c r="H2163" s="2" t="s">
        <v>2173</v>
      </c>
    </row>
    <row r="2164" spans="1:8" x14ac:dyDescent="0.35">
      <c r="A2164" s="1">
        <v>45467</v>
      </c>
      <c r="B2164" t="s">
        <v>12</v>
      </c>
      <c r="C2164">
        <v>1000</v>
      </c>
      <c r="D2164">
        <v>37</v>
      </c>
      <c r="E2164">
        <v>15</v>
      </c>
      <c r="F2164">
        <v>15000</v>
      </c>
      <c r="G2164">
        <v>4.01</v>
      </c>
      <c r="H2164" t="s">
        <v>2174</v>
      </c>
    </row>
    <row r="2165" spans="1:8" ht="58" x14ac:dyDescent="0.35">
      <c r="A2165" s="1">
        <v>45467</v>
      </c>
      <c r="B2165" t="s">
        <v>14</v>
      </c>
      <c r="C2165">
        <v>1500</v>
      </c>
      <c r="D2165">
        <v>37</v>
      </c>
      <c r="E2165">
        <v>3</v>
      </c>
      <c r="F2165">
        <v>4500</v>
      </c>
      <c r="G2165">
        <v>2.34</v>
      </c>
      <c r="H2165" s="2" t="s">
        <v>2175</v>
      </c>
    </row>
    <row r="2166" spans="1:8" x14ac:dyDescent="0.35">
      <c r="A2166" s="1">
        <v>45468</v>
      </c>
      <c r="B2166" t="s">
        <v>8</v>
      </c>
      <c r="C2166">
        <v>200</v>
      </c>
      <c r="D2166">
        <v>21</v>
      </c>
      <c r="E2166">
        <v>15</v>
      </c>
      <c r="F2166">
        <v>3000</v>
      </c>
      <c r="G2166">
        <v>4.18</v>
      </c>
      <c r="H2166" t="s">
        <v>2176</v>
      </c>
    </row>
    <row r="2167" spans="1:8" ht="72.5" x14ac:dyDescent="0.35">
      <c r="A2167" s="1">
        <v>45468</v>
      </c>
      <c r="B2167" t="s">
        <v>10</v>
      </c>
      <c r="C2167">
        <v>500</v>
      </c>
      <c r="D2167">
        <v>45</v>
      </c>
      <c r="E2167">
        <v>19</v>
      </c>
      <c r="F2167">
        <v>9500</v>
      </c>
      <c r="G2167">
        <v>2.93</v>
      </c>
      <c r="H2167" s="2" t="s">
        <v>2177</v>
      </c>
    </row>
    <row r="2168" spans="1:8" ht="58" x14ac:dyDescent="0.35">
      <c r="A2168" s="1">
        <v>45468</v>
      </c>
      <c r="B2168" t="s">
        <v>12</v>
      </c>
      <c r="C2168">
        <v>1000</v>
      </c>
      <c r="D2168">
        <v>35</v>
      </c>
      <c r="E2168">
        <v>21</v>
      </c>
      <c r="F2168">
        <v>21000</v>
      </c>
      <c r="G2168">
        <v>3.52</v>
      </c>
      <c r="H2168" s="2" t="s">
        <v>2178</v>
      </c>
    </row>
    <row r="2169" spans="1:8" x14ac:dyDescent="0.35">
      <c r="A2169" s="1">
        <v>45468</v>
      </c>
      <c r="B2169" t="s">
        <v>14</v>
      </c>
      <c r="C2169">
        <v>1500</v>
      </c>
      <c r="D2169">
        <v>14</v>
      </c>
      <c r="E2169">
        <v>0</v>
      </c>
      <c r="F2169">
        <v>0</v>
      </c>
      <c r="G2169">
        <v>2.81</v>
      </c>
      <c r="H2169" t="s">
        <v>2179</v>
      </c>
    </row>
    <row r="2170" spans="1:8" ht="58" x14ac:dyDescent="0.35">
      <c r="A2170" s="1">
        <v>45469</v>
      </c>
      <c r="B2170" t="s">
        <v>8</v>
      </c>
      <c r="C2170">
        <v>200</v>
      </c>
      <c r="D2170">
        <v>11</v>
      </c>
      <c r="E2170">
        <v>4</v>
      </c>
      <c r="F2170">
        <v>800</v>
      </c>
      <c r="G2170">
        <v>4.24</v>
      </c>
      <c r="H2170" s="2" t="s">
        <v>2180</v>
      </c>
    </row>
    <row r="2171" spans="1:8" ht="72.5" x14ac:dyDescent="0.35">
      <c r="A2171" s="1">
        <v>45469</v>
      </c>
      <c r="B2171" t="s">
        <v>10</v>
      </c>
      <c r="C2171">
        <v>500</v>
      </c>
      <c r="D2171">
        <v>45</v>
      </c>
      <c r="E2171">
        <v>12</v>
      </c>
      <c r="F2171">
        <v>6000</v>
      </c>
      <c r="G2171">
        <v>3.84</v>
      </c>
      <c r="H2171" s="2" t="s">
        <v>2181</v>
      </c>
    </row>
    <row r="2172" spans="1:8" ht="72.5" x14ac:dyDescent="0.35">
      <c r="A2172" s="1">
        <v>45469</v>
      </c>
      <c r="B2172" t="s">
        <v>12</v>
      </c>
      <c r="C2172">
        <v>1000</v>
      </c>
      <c r="D2172">
        <v>39</v>
      </c>
      <c r="E2172">
        <v>10</v>
      </c>
      <c r="F2172">
        <v>10000</v>
      </c>
      <c r="G2172">
        <v>4.72</v>
      </c>
      <c r="H2172" s="2" t="s">
        <v>2182</v>
      </c>
    </row>
    <row r="2173" spans="1:8" ht="72.5" x14ac:dyDescent="0.35">
      <c r="A2173" s="1">
        <v>45469</v>
      </c>
      <c r="B2173" t="s">
        <v>14</v>
      </c>
      <c r="C2173">
        <v>1500</v>
      </c>
      <c r="D2173">
        <v>12</v>
      </c>
      <c r="E2173">
        <v>10</v>
      </c>
      <c r="F2173">
        <v>15000</v>
      </c>
      <c r="G2173">
        <v>3.26</v>
      </c>
      <c r="H2173" s="2" t="s">
        <v>2183</v>
      </c>
    </row>
    <row r="2174" spans="1:8" ht="58" x14ac:dyDescent="0.35">
      <c r="A2174" s="1">
        <v>45470</v>
      </c>
      <c r="B2174" t="s">
        <v>8</v>
      </c>
      <c r="C2174">
        <v>200</v>
      </c>
      <c r="D2174">
        <v>12</v>
      </c>
      <c r="E2174">
        <v>7</v>
      </c>
      <c r="F2174">
        <v>1400</v>
      </c>
      <c r="G2174">
        <v>3.66</v>
      </c>
      <c r="H2174" s="2" t="s">
        <v>2184</v>
      </c>
    </row>
    <row r="2175" spans="1:8" ht="72.5" x14ac:dyDescent="0.35">
      <c r="A2175" s="1">
        <v>45470</v>
      </c>
      <c r="B2175" t="s">
        <v>10</v>
      </c>
      <c r="C2175">
        <v>500</v>
      </c>
      <c r="D2175">
        <v>16</v>
      </c>
      <c r="E2175">
        <v>15</v>
      </c>
      <c r="F2175">
        <v>7500</v>
      </c>
      <c r="G2175">
        <v>2.58</v>
      </c>
      <c r="H2175" s="2" t="s">
        <v>2185</v>
      </c>
    </row>
    <row r="2176" spans="1:8" ht="72.5" x14ac:dyDescent="0.35">
      <c r="A2176" s="1">
        <v>45470</v>
      </c>
      <c r="B2176" t="s">
        <v>12</v>
      </c>
      <c r="C2176">
        <v>1000</v>
      </c>
      <c r="D2176">
        <v>42</v>
      </c>
      <c r="E2176">
        <v>15</v>
      </c>
      <c r="F2176">
        <v>15000</v>
      </c>
      <c r="G2176">
        <v>4.96</v>
      </c>
      <c r="H2176" s="2" t="s">
        <v>2186</v>
      </c>
    </row>
    <row r="2177" spans="1:8" ht="58" x14ac:dyDescent="0.35">
      <c r="A2177" s="1">
        <v>45470</v>
      </c>
      <c r="B2177" t="s">
        <v>14</v>
      </c>
      <c r="C2177">
        <v>1500</v>
      </c>
      <c r="D2177">
        <v>30</v>
      </c>
      <c r="E2177">
        <v>8</v>
      </c>
      <c r="F2177">
        <v>12000</v>
      </c>
      <c r="G2177">
        <v>4.57</v>
      </c>
      <c r="H2177" s="2" t="s">
        <v>2187</v>
      </c>
    </row>
    <row r="2178" spans="1:8" x14ac:dyDescent="0.35">
      <c r="A2178" s="1">
        <v>45471</v>
      </c>
      <c r="B2178" t="s">
        <v>8</v>
      </c>
      <c r="C2178">
        <v>200</v>
      </c>
      <c r="D2178">
        <v>14</v>
      </c>
      <c r="E2178">
        <v>0</v>
      </c>
      <c r="F2178">
        <v>0</v>
      </c>
      <c r="G2178">
        <v>1.84</v>
      </c>
      <c r="H2178" t="s">
        <v>2188</v>
      </c>
    </row>
    <row r="2179" spans="1:8" ht="58" x14ac:dyDescent="0.35">
      <c r="A2179" s="1">
        <v>45471</v>
      </c>
      <c r="B2179" t="s">
        <v>10</v>
      </c>
      <c r="C2179">
        <v>500</v>
      </c>
      <c r="D2179">
        <v>48</v>
      </c>
      <c r="E2179">
        <v>40</v>
      </c>
      <c r="F2179">
        <v>20000</v>
      </c>
      <c r="G2179">
        <v>4.45</v>
      </c>
      <c r="H2179" s="2" t="s">
        <v>2189</v>
      </c>
    </row>
    <row r="2180" spans="1:8" ht="87" x14ac:dyDescent="0.35">
      <c r="A2180" s="1">
        <v>45471</v>
      </c>
      <c r="B2180" t="s">
        <v>12</v>
      </c>
      <c r="C2180">
        <v>1000</v>
      </c>
      <c r="D2180">
        <v>26</v>
      </c>
      <c r="E2180">
        <v>2</v>
      </c>
      <c r="F2180">
        <v>2000</v>
      </c>
      <c r="G2180">
        <v>2.56</v>
      </c>
      <c r="H2180" s="2" t="s">
        <v>2190</v>
      </c>
    </row>
    <row r="2181" spans="1:8" ht="58" x14ac:dyDescent="0.35">
      <c r="A2181" s="1">
        <v>45471</v>
      </c>
      <c r="B2181" t="s">
        <v>14</v>
      </c>
      <c r="C2181">
        <v>1500</v>
      </c>
      <c r="D2181">
        <v>38</v>
      </c>
      <c r="E2181">
        <v>9</v>
      </c>
      <c r="F2181">
        <v>13500</v>
      </c>
      <c r="G2181">
        <v>3.93</v>
      </c>
      <c r="H2181" s="2" t="s">
        <v>2191</v>
      </c>
    </row>
    <row r="2182" spans="1:8" ht="72.5" x14ac:dyDescent="0.35">
      <c r="A2182" s="1">
        <v>45472</v>
      </c>
      <c r="B2182" t="s">
        <v>8</v>
      </c>
      <c r="C2182">
        <v>200</v>
      </c>
      <c r="D2182">
        <v>25</v>
      </c>
      <c r="E2182">
        <v>17</v>
      </c>
      <c r="F2182">
        <v>3400</v>
      </c>
      <c r="G2182">
        <v>3.96</v>
      </c>
      <c r="H2182" s="2" t="s">
        <v>2192</v>
      </c>
    </row>
    <row r="2183" spans="1:8" x14ac:dyDescent="0.35">
      <c r="A2183" s="1">
        <v>45472</v>
      </c>
      <c r="B2183" t="s">
        <v>10</v>
      </c>
      <c r="C2183">
        <v>500</v>
      </c>
      <c r="D2183">
        <v>39</v>
      </c>
      <c r="E2183">
        <v>18</v>
      </c>
      <c r="F2183">
        <v>9000</v>
      </c>
      <c r="G2183">
        <v>4.05</v>
      </c>
      <c r="H2183" t="s">
        <v>2193</v>
      </c>
    </row>
    <row r="2184" spans="1:8" x14ac:dyDescent="0.35">
      <c r="A2184" s="1">
        <v>45472</v>
      </c>
      <c r="B2184" t="s">
        <v>12</v>
      </c>
      <c r="C2184">
        <v>1000</v>
      </c>
      <c r="D2184">
        <v>32</v>
      </c>
      <c r="E2184">
        <v>7</v>
      </c>
      <c r="F2184">
        <v>7000</v>
      </c>
      <c r="G2184">
        <v>3.11</v>
      </c>
      <c r="H2184" t="s">
        <v>2194</v>
      </c>
    </row>
    <row r="2185" spans="1:8" ht="72.5" x14ac:dyDescent="0.35">
      <c r="A2185" s="1">
        <v>45472</v>
      </c>
      <c r="B2185" t="s">
        <v>14</v>
      </c>
      <c r="C2185">
        <v>1500</v>
      </c>
      <c r="D2185">
        <v>35</v>
      </c>
      <c r="E2185">
        <v>27</v>
      </c>
      <c r="F2185">
        <v>40500</v>
      </c>
      <c r="G2185">
        <v>3.95</v>
      </c>
      <c r="H2185" s="2" t="s">
        <v>2195</v>
      </c>
    </row>
    <row r="2186" spans="1:8" ht="72.5" x14ac:dyDescent="0.35">
      <c r="A2186" s="1">
        <v>45473</v>
      </c>
      <c r="B2186" t="s">
        <v>8</v>
      </c>
      <c r="C2186">
        <v>200</v>
      </c>
      <c r="D2186">
        <v>42</v>
      </c>
      <c r="E2186">
        <v>39</v>
      </c>
      <c r="F2186">
        <v>7800</v>
      </c>
      <c r="G2186">
        <v>3.43</v>
      </c>
      <c r="H2186" s="2" t="s">
        <v>2196</v>
      </c>
    </row>
    <row r="2187" spans="1:8" ht="72.5" x14ac:dyDescent="0.35">
      <c r="A2187" s="1">
        <v>45473</v>
      </c>
      <c r="B2187" t="s">
        <v>10</v>
      </c>
      <c r="C2187">
        <v>500</v>
      </c>
      <c r="D2187">
        <v>29</v>
      </c>
      <c r="E2187">
        <v>19</v>
      </c>
      <c r="F2187">
        <v>9500</v>
      </c>
      <c r="G2187">
        <v>4.72</v>
      </c>
      <c r="H2187" s="2" t="s">
        <v>2197</v>
      </c>
    </row>
    <row r="2188" spans="1:8" x14ac:dyDescent="0.35">
      <c r="A2188" s="1">
        <v>45473</v>
      </c>
      <c r="B2188" t="s">
        <v>12</v>
      </c>
      <c r="C2188">
        <v>1000</v>
      </c>
      <c r="D2188">
        <v>21</v>
      </c>
      <c r="E2188">
        <v>0</v>
      </c>
      <c r="F2188">
        <v>0</v>
      </c>
      <c r="G2188">
        <v>4.28</v>
      </c>
      <c r="H2188" t="s">
        <v>2198</v>
      </c>
    </row>
    <row r="2189" spans="1:8" ht="72.5" x14ac:dyDescent="0.35">
      <c r="A2189" s="1">
        <v>45473</v>
      </c>
      <c r="B2189" t="s">
        <v>14</v>
      </c>
      <c r="C2189">
        <v>1500</v>
      </c>
      <c r="D2189">
        <v>34</v>
      </c>
      <c r="E2189">
        <v>3</v>
      </c>
      <c r="F2189">
        <v>4500</v>
      </c>
      <c r="G2189">
        <v>1.29</v>
      </c>
      <c r="H2189" s="2" t="s">
        <v>2199</v>
      </c>
    </row>
    <row r="2190" spans="1:8" ht="58" x14ac:dyDescent="0.35">
      <c r="A2190" s="1">
        <v>45474</v>
      </c>
      <c r="B2190" t="s">
        <v>8</v>
      </c>
      <c r="C2190">
        <v>200</v>
      </c>
      <c r="D2190">
        <v>24</v>
      </c>
      <c r="E2190">
        <v>23</v>
      </c>
      <c r="F2190">
        <v>4600</v>
      </c>
      <c r="G2190">
        <v>2.98</v>
      </c>
      <c r="H2190" s="2" t="s">
        <v>2200</v>
      </c>
    </row>
    <row r="2191" spans="1:8" ht="58" x14ac:dyDescent="0.35">
      <c r="A2191" s="1">
        <v>45474</v>
      </c>
      <c r="B2191" t="s">
        <v>10</v>
      </c>
      <c r="C2191">
        <v>500</v>
      </c>
      <c r="D2191">
        <v>35</v>
      </c>
      <c r="E2191">
        <v>27</v>
      </c>
      <c r="F2191">
        <v>13500</v>
      </c>
      <c r="G2191">
        <v>4.47</v>
      </c>
      <c r="H2191" s="2" t="s">
        <v>2201</v>
      </c>
    </row>
    <row r="2192" spans="1:8" ht="72.5" x14ac:dyDescent="0.35">
      <c r="A2192" s="1">
        <v>45474</v>
      </c>
      <c r="B2192" t="s">
        <v>12</v>
      </c>
      <c r="C2192">
        <v>1000</v>
      </c>
      <c r="D2192">
        <v>21</v>
      </c>
      <c r="E2192">
        <v>2</v>
      </c>
      <c r="F2192">
        <v>2000</v>
      </c>
      <c r="G2192">
        <v>1.81</v>
      </c>
      <c r="H2192" s="2" t="s">
        <v>2202</v>
      </c>
    </row>
    <row r="2193" spans="1:8" x14ac:dyDescent="0.35">
      <c r="A2193" s="1">
        <v>45474</v>
      </c>
      <c r="B2193" t="s">
        <v>14</v>
      </c>
      <c r="C2193">
        <v>1500</v>
      </c>
      <c r="D2193">
        <v>41</v>
      </c>
      <c r="E2193">
        <v>8</v>
      </c>
      <c r="F2193">
        <v>12000</v>
      </c>
      <c r="G2193">
        <v>3.26</v>
      </c>
      <c r="H2193" t="s">
        <v>2203</v>
      </c>
    </row>
    <row r="2194" spans="1:8" ht="58" x14ac:dyDescent="0.35">
      <c r="A2194" s="1">
        <v>45475</v>
      </c>
      <c r="B2194" t="s">
        <v>8</v>
      </c>
      <c r="C2194">
        <v>200</v>
      </c>
      <c r="D2194">
        <v>42</v>
      </c>
      <c r="E2194">
        <v>31</v>
      </c>
      <c r="F2194">
        <v>6200</v>
      </c>
      <c r="G2194">
        <v>1.3</v>
      </c>
      <c r="H2194" s="2" t="s">
        <v>2204</v>
      </c>
    </row>
    <row r="2195" spans="1:8" x14ac:dyDescent="0.35">
      <c r="A2195" s="1">
        <v>45475</v>
      </c>
      <c r="B2195" t="s">
        <v>10</v>
      </c>
      <c r="C2195">
        <v>500</v>
      </c>
      <c r="D2195">
        <v>25</v>
      </c>
      <c r="E2195">
        <v>11</v>
      </c>
      <c r="F2195">
        <v>5500</v>
      </c>
      <c r="G2195">
        <v>3.15</v>
      </c>
      <c r="H2195" t="s">
        <v>2205</v>
      </c>
    </row>
    <row r="2196" spans="1:8" x14ac:dyDescent="0.35">
      <c r="A2196" s="1">
        <v>45475</v>
      </c>
      <c r="B2196" t="s">
        <v>12</v>
      </c>
      <c r="C2196">
        <v>1000</v>
      </c>
      <c r="D2196">
        <v>27</v>
      </c>
      <c r="E2196">
        <v>12</v>
      </c>
      <c r="F2196">
        <v>12000</v>
      </c>
      <c r="G2196">
        <v>1.03</v>
      </c>
      <c r="H2196" t="s">
        <v>2206</v>
      </c>
    </row>
    <row r="2197" spans="1:8" ht="72.5" x14ac:dyDescent="0.35">
      <c r="A2197" s="1">
        <v>45475</v>
      </c>
      <c r="B2197" t="s">
        <v>14</v>
      </c>
      <c r="C2197">
        <v>1500</v>
      </c>
      <c r="D2197">
        <v>47</v>
      </c>
      <c r="E2197">
        <v>11</v>
      </c>
      <c r="F2197">
        <v>16500</v>
      </c>
      <c r="G2197">
        <v>1.55</v>
      </c>
      <c r="H2197" s="2" t="s">
        <v>2207</v>
      </c>
    </row>
    <row r="2198" spans="1:8" x14ac:dyDescent="0.35">
      <c r="A2198" s="1">
        <v>45476</v>
      </c>
      <c r="B2198" t="s">
        <v>8</v>
      </c>
      <c r="C2198">
        <v>200</v>
      </c>
      <c r="D2198">
        <v>38</v>
      </c>
      <c r="E2198">
        <v>21</v>
      </c>
      <c r="F2198">
        <v>4200</v>
      </c>
      <c r="G2198">
        <v>1.31</v>
      </c>
      <c r="H2198" t="s">
        <v>2208</v>
      </c>
    </row>
    <row r="2199" spans="1:8" ht="58" x14ac:dyDescent="0.35">
      <c r="A2199" s="1">
        <v>45476</v>
      </c>
      <c r="B2199" t="s">
        <v>10</v>
      </c>
      <c r="C2199">
        <v>500</v>
      </c>
      <c r="D2199">
        <v>49</v>
      </c>
      <c r="E2199">
        <v>33</v>
      </c>
      <c r="F2199">
        <v>16500</v>
      </c>
      <c r="G2199">
        <v>2.17</v>
      </c>
      <c r="H2199" s="2" t="s">
        <v>2209</v>
      </c>
    </row>
    <row r="2200" spans="1:8" ht="58" x14ac:dyDescent="0.35">
      <c r="A2200" s="1">
        <v>45476</v>
      </c>
      <c r="B2200" t="s">
        <v>12</v>
      </c>
      <c r="C2200">
        <v>1000</v>
      </c>
      <c r="D2200">
        <v>42</v>
      </c>
      <c r="E2200">
        <v>3</v>
      </c>
      <c r="F2200">
        <v>3000</v>
      </c>
      <c r="G2200">
        <v>2.11</v>
      </c>
      <c r="H2200" s="2" t="s">
        <v>2210</v>
      </c>
    </row>
    <row r="2201" spans="1:8" ht="43.5" x14ac:dyDescent="0.35">
      <c r="A2201" s="1">
        <v>45476</v>
      </c>
      <c r="B2201" t="s">
        <v>14</v>
      </c>
      <c r="C2201">
        <v>1500</v>
      </c>
      <c r="D2201">
        <v>29</v>
      </c>
      <c r="E2201">
        <v>25</v>
      </c>
      <c r="F2201">
        <v>37500</v>
      </c>
      <c r="G2201">
        <v>3.18</v>
      </c>
      <c r="H2201" s="2" t="s">
        <v>2211</v>
      </c>
    </row>
    <row r="2202" spans="1:8" ht="58" x14ac:dyDescent="0.35">
      <c r="A2202" s="1">
        <v>45477</v>
      </c>
      <c r="B2202" t="s">
        <v>8</v>
      </c>
      <c r="C2202">
        <v>200</v>
      </c>
      <c r="D2202">
        <v>16</v>
      </c>
      <c r="E2202">
        <v>1</v>
      </c>
      <c r="F2202">
        <v>200</v>
      </c>
      <c r="G2202">
        <v>4.13</v>
      </c>
      <c r="H2202" s="2" t="s">
        <v>2212</v>
      </c>
    </row>
    <row r="2203" spans="1:8" x14ac:dyDescent="0.35">
      <c r="A2203" s="1">
        <v>45477</v>
      </c>
      <c r="B2203" t="s">
        <v>10</v>
      </c>
      <c r="C2203">
        <v>500</v>
      </c>
      <c r="D2203">
        <v>42</v>
      </c>
      <c r="E2203">
        <v>16</v>
      </c>
      <c r="F2203">
        <v>8000</v>
      </c>
      <c r="G2203">
        <v>2.46</v>
      </c>
      <c r="H2203" t="s">
        <v>2213</v>
      </c>
    </row>
    <row r="2204" spans="1:8" ht="58" x14ac:dyDescent="0.35">
      <c r="A2204" s="1">
        <v>45477</v>
      </c>
      <c r="B2204" t="s">
        <v>12</v>
      </c>
      <c r="C2204">
        <v>1000</v>
      </c>
      <c r="D2204">
        <v>22</v>
      </c>
      <c r="E2204">
        <v>11</v>
      </c>
      <c r="F2204">
        <v>11000</v>
      </c>
      <c r="G2204">
        <v>3.95</v>
      </c>
      <c r="H2204" s="2" t="s">
        <v>2214</v>
      </c>
    </row>
    <row r="2205" spans="1:8" x14ac:dyDescent="0.35">
      <c r="A2205" s="1">
        <v>45477</v>
      </c>
      <c r="B2205" t="s">
        <v>14</v>
      </c>
      <c r="C2205">
        <v>1500</v>
      </c>
      <c r="D2205">
        <v>46</v>
      </c>
      <c r="E2205">
        <v>6</v>
      </c>
      <c r="F2205">
        <v>9000</v>
      </c>
      <c r="G2205">
        <v>3.14</v>
      </c>
      <c r="H2205" t="s">
        <v>2215</v>
      </c>
    </row>
    <row r="2206" spans="1:8" x14ac:dyDescent="0.35">
      <c r="A2206" s="1">
        <v>45478</v>
      </c>
      <c r="B2206" t="s">
        <v>8</v>
      </c>
      <c r="C2206">
        <v>200</v>
      </c>
      <c r="D2206">
        <v>23</v>
      </c>
      <c r="E2206">
        <v>3</v>
      </c>
      <c r="F2206">
        <v>600</v>
      </c>
      <c r="G2206">
        <v>2.06</v>
      </c>
      <c r="H2206" t="s">
        <v>2216</v>
      </c>
    </row>
    <row r="2207" spans="1:8" ht="58" x14ac:dyDescent="0.35">
      <c r="A2207" s="1">
        <v>45478</v>
      </c>
      <c r="B2207" t="s">
        <v>10</v>
      </c>
      <c r="C2207">
        <v>500</v>
      </c>
      <c r="D2207">
        <v>19</v>
      </c>
      <c r="E2207">
        <v>15</v>
      </c>
      <c r="F2207">
        <v>7500</v>
      </c>
      <c r="G2207">
        <v>3.14</v>
      </c>
      <c r="H2207" s="2" t="s">
        <v>2217</v>
      </c>
    </row>
    <row r="2208" spans="1:8" ht="58" x14ac:dyDescent="0.35">
      <c r="A2208" s="1">
        <v>45478</v>
      </c>
      <c r="B2208" t="s">
        <v>12</v>
      </c>
      <c r="C2208">
        <v>1000</v>
      </c>
      <c r="D2208">
        <v>38</v>
      </c>
      <c r="E2208">
        <v>24</v>
      </c>
      <c r="F2208">
        <v>24000</v>
      </c>
      <c r="G2208">
        <v>4.6399999999999997</v>
      </c>
      <c r="H2208" s="2" t="s">
        <v>2218</v>
      </c>
    </row>
    <row r="2209" spans="1:8" ht="72.5" x14ac:dyDescent="0.35">
      <c r="A2209" s="1">
        <v>45478</v>
      </c>
      <c r="B2209" t="s">
        <v>14</v>
      </c>
      <c r="C2209">
        <v>1500</v>
      </c>
      <c r="D2209">
        <v>23</v>
      </c>
      <c r="E2209">
        <v>1</v>
      </c>
      <c r="F2209">
        <v>1500</v>
      </c>
      <c r="G2209">
        <v>4.71</v>
      </c>
      <c r="H2209" s="2" t="s">
        <v>2219</v>
      </c>
    </row>
    <row r="2210" spans="1:8" x14ac:dyDescent="0.35">
      <c r="A2210" s="1">
        <v>45479</v>
      </c>
      <c r="B2210" t="s">
        <v>8</v>
      </c>
      <c r="C2210">
        <v>200</v>
      </c>
      <c r="D2210">
        <v>12</v>
      </c>
      <c r="E2210">
        <v>1</v>
      </c>
      <c r="F2210">
        <v>200</v>
      </c>
      <c r="G2210">
        <v>4.09</v>
      </c>
      <c r="H2210" t="s">
        <v>2220</v>
      </c>
    </row>
    <row r="2211" spans="1:8" x14ac:dyDescent="0.35">
      <c r="A2211" s="1">
        <v>45479</v>
      </c>
      <c r="B2211" t="s">
        <v>10</v>
      </c>
      <c r="C2211">
        <v>500</v>
      </c>
      <c r="D2211">
        <v>30</v>
      </c>
      <c r="E2211">
        <v>20</v>
      </c>
      <c r="F2211">
        <v>10000</v>
      </c>
      <c r="G2211">
        <v>2.4700000000000002</v>
      </c>
      <c r="H2211" t="s">
        <v>2221</v>
      </c>
    </row>
    <row r="2212" spans="1:8" x14ac:dyDescent="0.35">
      <c r="A2212" s="1">
        <v>45479</v>
      </c>
      <c r="B2212" t="s">
        <v>12</v>
      </c>
      <c r="C2212">
        <v>1000</v>
      </c>
      <c r="D2212">
        <v>37</v>
      </c>
      <c r="E2212">
        <v>3</v>
      </c>
      <c r="F2212">
        <v>3000</v>
      </c>
      <c r="G2212">
        <v>2.94</v>
      </c>
      <c r="H2212" t="s">
        <v>2222</v>
      </c>
    </row>
    <row r="2213" spans="1:8" x14ac:dyDescent="0.35">
      <c r="A2213" s="1">
        <v>45479</v>
      </c>
      <c r="B2213" t="s">
        <v>14</v>
      </c>
      <c r="C2213">
        <v>1500</v>
      </c>
      <c r="D2213">
        <v>24</v>
      </c>
      <c r="E2213">
        <v>0</v>
      </c>
      <c r="F2213">
        <v>0</v>
      </c>
      <c r="G2213">
        <v>4.83</v>
      </c>
      <c r="H2213" t="s">
        <v>2223</v>
      </c>
    </row>
    <row r="2214" spans="1:8" x14ac:dyDescent="0.35">
      <c r="A2214" s="1">
        <v>45480</v>
      </c>
      <c r="B2214" t="s">
        <v>8</v>
      </c>
      <c r="C2214">
        <v>200</v>
      </c>
      <c r="D2214">
        <v>25</v>
      </c>
      <c r="E2214">
        <v>21</v>
      </c>
      <c r="F2214">
        <v>4200</v>
      </c>
      <c r="G2214">
        <v>4.54</v>
      </c>
      <c r="H2214" t="s">
        <v>2224</v>
      </c>
    </row>
    <row r="2215" spans="1:8" ht="58" x14ac:dyDescent="0.35">
      <c r="A2215" s="1">
        <v>45480</v>
      </c>
      <c r="B2215" t="s">
        <v>10</v>
      </c>
      <c r="C2215">
        <v>500</v>
      </c>
      <c r="D2215">
        <v>42</v>
      </c>
      <c r="E2215">
        <v>16</v>
      </c>
      <c r="F2215">
        <v>8000</v>
      </c>
      <c r="G2215">
        <v>3.05</v>
      </c>
      <c r="H2215" s="2" t="s">
        <v>2225</v>
      </c>
    </row>
    <row r="2216" spans="1:8" x14ac:dyDescent="0.35">
      <c r="A2216" s="1">
        <v>45480</v>
      </c>
      <c r="B2216" t="s">
        <v>12</v>
      </c>
      <c r="C2216">
        <v>1000</v>
      </c>
      <c r="D2216">
        <v>14</v>
      </c>
      <c r="E2216">
        <v>9</v>
      </c>
      <c r="F2216">
        <v>9000</v>
      </c>
      <c r="G2216">
        <v>2.68</v>
      </c>
      <c r="H2216" t="s">
        <v>2226</v>
      </c>
    </row>
    <row r="2217" spans="1:8" x14ac:dyDescent="0.35">
      <c r="A2217" s="1">
        <v>45480</v>
      </c>
      <c r="B2217" t="s">
        <v>14</v>
      </c>
      <c r="C2217">
        <v>1500</v>
      </c>
      <c r="D2217">
        <v>45</v>
      </c>
      <c r="E2217">
        <v>29</v>
      </c>
      <c r="F2217">
        <v>43500</v>
      </c>
      <c r="G2217">
        <v>1.6</v>
      </c>
      <c r="H2217" t="s">
        <v>2227</v>
      </c>
    </row>
    <row r="2218" spans="1:8" ht="72.5" x14ac:dyDescent="0.35">
      <c r="A2218" s="1">
        <v>45481</v>
      </c>
      <c r="B2218" t="s">
        <v>8</v>
      </c>
      <c r="C2218">
        <v>200</v>
      </c>
      <c r="D2218">
        <v>32</v>
      </c>
      <c r="E2218">
        <v>20</v>
      </c>
      <c r="F2218">
        <v>4000</v>
      </c>
      <c r="G2218">
        <v>2.33</v>
      </c>
      <c r="H2218" s="2" t="s">
        <v>2228</v>
      </c>
    </row>
    <row r="2219" spans="1:8" ht="58" x14ac:dyDescent="0.35">
      <c r="A2219" s="1">
        <v>45481</v>
      </c>
      <c r="B2219" t="s">
        <v>10</v>
      </c>
      <c r="C2219">
        <v>500</v>
      </c>
      <c r="D2219">
        <v>30</v>
      </c>
      <c r="E2219">
        <v>5</v>
      </c>
      <c r="F2219">
        <v>2500</v>
      </c>
      <c r="G2219">
        <v>3.86</v>
      </c>
      <c r="H2219" s="2" t="s">
        <v>2229</v>
      </c>
    </row>
    <row r="2220" spans="1:8" ht="58" x14ac:dyDescent="0.35">
      <c r="A2220" s="1">
        <v>45481</v>
      </c>
      <c r="B2220" t="s">
        <v>12</v>
      </c>
      <c r="C2220">
        <v>1000</v>
      </c>
      <c r="D2220">
        <v>40</v>
      </c>
      <c r="E2220">
        <v>18</v>
      </c>
      <c r="F2220">
        <v>18000</v>
      </c>
      <c r="G2220">
        <v>4.25</v>
      </c>
      <c r="H2220" s="2" t="s">
        <v>2230</v>
      </c>
    </row>
    <row r="2221" spans="1:8" ht="72.5" x14ac:dyDescent="0.35">
      <c r="A2221" s="1">
        <v>45481</v>
      </c>
      <c r="B2221" t="s">
        <v>14</v>
      </c>
      <c r="C2221">
        <v>1500</v>
      </c>
      <c r="D2221">
        <v>21</v>
      </c>
      <c r="E2221">
        <v>13</v>
      </c>
      <c r="F2221">
        <v>19500</v>
      </c>
      <c r="G2221">
        <v>1.97</v>
      </c>
      <c r="H2221" s="2" t="s">
        <v>2231</v>
      </c>
    </row>
    <row r="2222" spans="1:8" ht="58" x14ac:dyDescent="0.35">
      <c r="A2222" s="1">
        <v>45482</v>
      </c>
      <c r="B2222" t="s">
        <v>8</v>
      </c>
      <c r="C2222">
        <v>200</v>
      </c>
      <c r="D2222">
        <v>21</v>
      </c>
      <c r="E2222">
        <v>14</v>
      </c>
      <c r="F2222">
        <v>2800</v>
      </c>
      <c r="G2222">
        <v>4.76</v>
      </c>
      <c r="H2222" s="2" t="s">
        <v>2232</v>
      </c>
    </row>
    <row r="2223" spans="1:8" ht="58" x14ac:dyDescent="0.35">
      <c r="A2223" s="1">
        <v>45482</v>
      </c>
      <c r="B2223" t="s">
        <v>10</v>
      </c>
      <c r="C2223">
        <v>500</v>
      </c>
      <c r="D2223">
        <v>49</v>
      </c>
      <c r="E2223">
        <v>40</v>
      </c>
      <c r="F2223">
        <v>20000</v>
      </c>
      <c r="G2223">
        <v>1.63</v>
      </c>
      <c r="H2223" s="2" t="s">
        <v>2233</v>
      </c>
    </row>
    <row r="2224" spans="1:8" x14ac:dyDescent="0.35">
      <c r="A2224" s="1">
        <v>45482</v>
      </c>
      <c r="B2224" t="s">
        <v>12</v>
      </c>
      <c r="C2224">
        <v>1000</v>
      </c>
      <c r="D2224">
        <v>15</v>
      </c>
      <c r="E2224">
        <v>6</v>
      </c>
      <c r="F2224">
        <v>6000</v>
      </c>
      <c r="G2224">
        <v>4.45</v>
      </c>
      <c r="H2224" t="s">
        <v>2234</v>
      </c>
    </row>
    <row r="2225" spans="1:8" ht="58" x14ac:dyDescent="0.35">
      <c r="A2225" s="1">
        <v>45482</v>
      </c>
      <c r="B2225" t="s">
        <v>14</v>
      </c>
      <c r="C2225">
        <v>1500</v>
      </c>
      <c r="D2225">
        <v>42</v>
      </c>
      <c r="E2225">
        <v>42</v>
      </c>
      <c r="F2225">
        <v>63000</v>
      </c>
      <c r="G2225">
        <v>4.37</v>
      </c>
      <c r="H2225" s="2" t="s">
        <v>2235</v>
      </c>
    </row>
    <row r="2226" spans="1:8" ht="72.5" x14ac:dyDescent="0.35">
      <c r="A2226" s="1">
        <v>45483</v>
      </c>
      <c r="B2226" t="s">
        <v>8</v>
      </c>
      <c r="C2226">
        <v>200</v>
      </c>
      <c r="D2226">
        <v>29</v>
      </c>
      <c r="E2226">
        <v>0</v>
      </c>
      <c r="F2226">
        <v>0</v>
      </c>
      <c r="G2226">
        <v>4.55</v>
      </c>
      <c r="H2226" s="2" t="s">
        <v>2236</v>
      </c>
    </row>
    <row r="2227" spans="1:8" x14ac:dyDescent="0.35">
      <c r="A2227" s="1">
        <v>45483</v>
      </c>
      <c r="B2227" t="s">
        <v>10</v>
      </c>
      <c r="C2227">
        <v>500</v>
      </c>
      <c r="D2227">
        <v>26</v>
      </c>
      <c r="E2227">
        <v>7</v>
      </c>
      <c r="F2227">
        <v>3500</v>
      </c>
      <c r="G2227">
        <v>1.65</v>
      </c>
      <c r="H2227" t="s">
        <v>2237</v>
      </c>
    </row>
    <row r="2228" spans="1:8" x14ac:dyDescent="0.35">
      <c r="A2228" s="1">
        <v>45483</v>
      </c>
      <c r="B2228" t="s">
        <v>12</v>
      </c>
      <c r="C2228">
        <v>1000</v>
      </c>
      <c r="D2228">
        <v>35</v>
      </c>
      <c r="E2228">
        <v>27</v>
      </c>
      <c r="F2228">
        <v>27000</v>
      </c>
      <c r="G2228">
        <v>3.24</v>
      </c>
      <c r="H2228" t="s">
        <v>2238</v>
      </c>
    </row>
    <row r="2229" spans="1:8" ht="72.5" x14ac:dyDescent="0.35">
      <c r="A2229" s="1">
        <v>45483</v>
      </c>
      <c r="B2229" t="s">
        <v>14</v>
      </c>
      <c r="C2229">
        <v>1500</v>
      </c>
      <c r="D2229">
        <v>22</v>
      </c>
      <c r="E2229">
        <v>11</v>
      </c>
      <c r="F2229">
        <v>16500</v>
      </c>
      <c r="G2229">
        <v>1.82</v>
      </c>
      <c r="H2229" s="2" t="s">
        <v>2239</v>
      </c>
    </row>
    <row r="2230" spans="1:8" x14ac:dyDescent="0.35">
      <c r="A2230" s="1">
        <v>45484</v>
      </c>
      <c r="B2230" t="s">
        <v>8</v>
      </c>
      <c r="C2230">
        <v>200</v>
      </c>
      <c r="D2230">
        <v>47</v>
      </c>
      <c r="E2230">
        <v>24</v>
      </c>
      <c r="F2230">
        <v>4800</v>
      </c>
      <c r="G2230">
        <v>3.96</v>
      </c>
      <c r="H2230" t="s">
        <v>2240</v>
      </c>
    </row>
    <row r="2231" spans="1:8" ht="58" x14ac:dyDescent="0.35">
      <c r="A2231" s="1">
        <v>45484</v>
      </c>
      <c r="B2231" t="s">
        <v>10</v>
      </c>
      <c r="C2231">
        <v>500</v>
      </c>
      <c r="D2231">
        <v>32</v>
      </c>
      <c r="E2231">
        <v>21</v>
      </c>
      <c r="F2231">
        <v>10500</v>
      </c>
      <c r="G2231">
        <v>2.38</v>
      </c>
      <c r="H2231" s="2" t="s">
        <v>2241</v>
      </c>
    </row>
    <row r="2232" spans="1:8" x14ac:dyDescent="0.35">
      <c r="A2232" s="1">
        <v>45484</v>
      </c>
      <c r="B2232" t="s">
        <v>12</v>
      </c>
      <c r="C2232">
        <v>1000</v>
      </c>
      <c r="D2232">
        <v>39</v>
      </c>
      <c r="E2232">
        <v>10</v>
      </c>
      <c r="F2232">
        <v>10000</v>
      </c>
      <c r="G2232">
        <v>3.18</v>
      </c>
      <c r="H2232" t="s">
        <v>2242</v>
      </c>
    </row>
    <row r="2233" spans="1:8" x14ac:dyDescent="0.35">
      <c r="A2233" s="1">
        <v>45484</v>
      </c>
      <c r="B2233" t="s">
        <v>14</v>
      </c>
      <c r="C2233">
        <v>1500</v>
      </c>
      <c r="D2233">
        <v>21</v>
      </c>
      <c r="E2233">
        <v>8</v>
      </c>
      <c r="F2233">
        <v>12000</v>
      </c>
      <c r="G2233">
        <v>4.17</v>
      </c>
      <c r="H2233" t="s">
        <v>2243</v>
      </c>
    </row>
    <row r="2234" spans="1:8" ht="72.5" x14ac:dyDescent="0.35">
      <c r="A2234" s="1">
        <v>45485</v>
      </c>
      <c r="B2234" t="s">
        <v>8</v>
      </c>
      <c r="C2234">
        <v>200</v>
      </c>
      <c r="D2234">
        <v>46</v>
      </c>
      <c r="E2234">
        <v>23</v>
      </c>
      <c r="F2234">
        <v>4600</v>
      </c>
      <c r="G2234">
        <v>3.67</v>
      </c>
      <c r="H2234" s="2" t="s">
        <v>2244</v>
      </c>
    </row>
    <row r="2235" spans="1:8" x14ac:dyDescent="0.35">
      <c r="A2235" s="1">
        <v>45485</v>
      </c>
      <c r="B2235" t="s">
        <v>10</v>
      </c>
      <c r="C2235">
        <v>500</v>
      </c>
      <c r="D2235">
        <v>42</v>
      </c>
      <c r="E2235">
        <v>24</v>
      </c>
      <c r="F2235">
        <v>12000</v>
      </c>
      <c r="G2235">
        <v>4.76</v>
      </c>
      <c r="H2235" t="s">
        <v>2245</v>
      </c>
    </row>
    <row r="2236" spans="1:8" x14ac:dyDescent="0.35">
      <c r="A2236" s="1">
        <v>45485</v>
      </c>
      <c r="B2236" t="s">
        <v>12</v>
      </c>
      <c r="C2236">
        <v>1000</v>
      </c>
      <c r="D2236">
        <v>49</v>
      </c>
      <c r="E2236">
        <v>27</v>
      </c>
      <c r="F2236">
        <v>27000</v>
      </c>
      <c r="G2236">
        <v>1.95</v>
      </c>
      <c r="H2236" t="s">
        <v>2246</v>
      </c>
    </row>
    <row r="2237" spans="1:8" ht="58" x14ac:dyDescent="0.35">
      <c r="A2237" s="1">
        <v>45485</v>
      </c>
      <c r="B2237" t="s">
        <v>14</v>
      </c>
      <c r="C2237">
        <v>1500</v>
      </c>
      <c r="D2237">
        <v>10</v>
      </c>
      <c r="E2237">
        <v>5</v>
      </c>
      <c r="F2237">
        <v>7500</v>
      </c>
      <c r="G2237">
        <v>4.99</v>
      </c>
      <c r="H2237" s="2" t="s">
        <v>2247</v>
      </c>
    </row>
    <row r="2238" spans="1:8" x14ac:dyDescent="0.35">
      <c r="A2238" s="1">
        <v>45486</v>
      </c>
      <c r="B2238" t="s">
        <v>8</v>
      </c>
      <c r="C2238">
        <v>200</v>
      </c>
      <c r="D2238">
        <v>47</v>
      </c>
      <c r="E2238">
        <v>34</v>
      </c>
      <c r="F2238">
        <v>6800</v>
      </c>
      <c r="G2238">
        <v>1.18</v>
      </c>
      <c r="H2238" t="s">
        <v>2248</v>
      </c>
    </row>
    <row r="2239" spans="1:8" ht="58" x14ac:dyDescent="0.35">
      <c r="A2239" s="1">
        <v>45486</v>
      </c>
      <c r="B2239" t="s">
        <v>10</v>
      </c>
      <c r="C2239">
        <v>500</v>
      </c>
      <c r="D2239">
        <v>19</v>
      </c>
      <c r="E2239">
        <v>1</v>
      </c>
      <c r="F2239">
        <v>500</v>
      </c>
      <c r="G2239">
        <v>2</v>
      </c>
      <c r="H2239" s="2" t="s">
        <v>2249</v>
      </c>
    </row>
    <row r="2240" spans="1:8" ht="87" x14ac:dyDescent="0.35">
      <c r="A2240" s="1">
        <v>45486</v>
      </c>
      <c r="B2240" t="s">
        <v>12</v>
      </c>
      <c r="C2240">
        <v>1000</v>
      </c>
      <c r="D2240">
        <v>37</v>
      </c>
      <c r="E2240">
        <v>21</v>
      </c>
      <c r="F2240">
        <v>21000</v>
      </c>
      <c r="G2240">
        <v>3.99</v>
      </c>
      <c r="H2240" s="2" t="s">
        <v>2250</v>
      </c>
    </row>
    <row r="2241" spans="1:8" ht="43.5" x14ac:dyDescent="0.35">
      <c r="A2241" s="1">
        <v>45486</v>
      </c>
      <c r="B2241" t="s">
        <v>14</v>
      </c>
      <c r="C2241">
        <v>1500</v>
      </c>
      <c r="D2241">
        <v>22</v>
      </c>
      <c r="E2241">
        <v>3</v>
      </c>
      <c r="F2241">
        <v>4500</v>
      </c>
      <c r="G2241">
        <v>1.33</v>
      </c>
      <c r="H2241" s="2" t="s">
        <v>2251</v>
      </c>
    </row>
    <row r="2242" spans="1:8" ht="58" x14ac:dyDescent="0.35">
      <c r="A2242" s="1">
        <v>45487</v>
      </c>
      <c r="B2242" t="s">
        <v>8</v>
      </c>
      <c r="C2242">
        <v>200</v>
      </c>
      <c r="D2242">
        <v>32</v>
      </c>
      <c r="E2242">
        <v>13</v>
      </c>
      <c r="F2242">
        <v>2600</v>
      </c>
      <c r="G2242">
        <v>3.19</v>
      </c>
      <c r="H2242" s="2" t="s">
        <v>2252</v>
      </c>
    </row>
    <row r="2243" spans="1:8" x14ac:dyDescent="0.35">
      <c r="A2243" s="1">
        <v>45487</v>
      </c>
      <c r="B2243" t="s">
        <v>10</v>
      </c>
      <c r="C2243">
        <v>500</v>
      </c>
      <c r="D2243">
        <v>36</v>
      </c>
      <c r="E2243">
        <v>18</v>
      </c>
      <c r="F2243">
        <v>9000</v>
      </c>
      <c r="G2243">
        <v>3.68</v>
      </c>
      <c r="H2243" t="s">
        <v>2253</v>
      </c>
    </row>
    <row r="2244" spans="1:8" ht="72.5" x14ac:dyDescent="0.35">
      <c r="A2244" s="1">
        <v>45487</v>
      </c>
      <c r="B2244" t="s">
        <v>12</v>
      </c>
      <c r="C2244">
        <v>1000</v>
      </c>
      <c r="D2244">
        <v>10</v>
      </c>
      <c r="E2244">
        <v>4</v>
      </c>
      <c r="F2244">
        <v>4000</v>
      </c>
      <c r="G2244">
        <v>4.08</v>
      </c>
      <c r="H2244" s="2" t="s">
        <v>2254</v>
      </c>
    </row>
    <row r="2245" spans="1:8" ht="72.5" x14ac:dyDescent="0.35">
      <c r="A2245" s="1">
        <v>45487</v>
      </c>
      <c r="B2245" t="s">
        <v>14</v>
      </c>
      <c r="C2245">
        <v>1500</v>
      </c>
      <c r="D2245">
        <v>28</v>
      </c>
      <c r="E2245">
        <v>3</v>
      </c>
      <c r="F2245">
        <v>4500</v>
      </c>
      <c r="G2245">
        <v>4.9400000000000004</v>
      </c>
      <c r="H2245" s="2" t="s">
        <v>2255</v>
      </c>
    </row>
    <row r="2246" spans="1:8" x14ac:dyDescent="0.35">
      <c r="A2246" s="1">
        <v>45488</v>
      </c>
      <c r="B2246" t="s">
        <v>8</v>
      </c>
      <c r="C2246">
        <v>200</v>
      </c>
      <c r="D2246">
        <v>24</v>
      </c>
      <c r="E2246">
        <v>3</v>
      </c>
      <c r="F2246">
        <v>600</v>
      </c>
      <c r="G2246">
        <v>1.1299999999999999</v>
      </c>
      <c r="H2246" t="s">
        <v>2256</v>
      </c>
    </row>
    <row r="2247" spans="1:8" ht="72.5" x14ac:dyDescent="0.35">
      <c r="A2247" s="1">
        <v>45488</v>
      </c>
      <c r="B2247" t="s">
        <v>10</v>
      </c>
      <c r="C2247">
        <v>500</v>
      </c>
      <c r="D2247">
        <v>33</v>
      </c>
      <c r="E2247">
        <v>26</v>
      </c>
      <c r="F2247">
        <v>13000</v>
      </c>
      <c r="G2247">
        <v>4.32</v>
      </c>
      <c r="H2247" s="2" t="s">
        <v>2257</v>
      </c>
    </row>
    <row r="2248" spans="1:8" ht="72.5" x14ac:dyDescent="0.35">
      <c r="A2248" s="1">
        <v>45488</v>
      </c>
      <c r="B2248" t="s">
        <v>12</v>
      </c>
      <c r="C2248">
        <v>1000</v>
      </c>
      <c r="D2248">
        <v>32</v>
      </c>
      <c r="E2248">
        <v>32</v>
      </c>
      <c r="F2248">
        <v>32000</v>
      </c>
      <c r="G2248">
        <v>3.75</v>
      </c>
      <c r="H2248" s="2" t="s">
        <v>2258</v>
      </c>
    </row>
    <row r="2249" spans="1:8" x14ac:dyDescent="0.35">
      <c r="A2249" s="1">
        <v>45488</v>
      </c>
      <c r="B2249" t="s">
        <v>14</v>
      </c>
      <c r="C2249">
        <v>1500</v>
      </c>
      <c r="D2249">
        <v>38</v>
      </c>
      <c r="E2249">
        <v>30</v>
      </c>
      <c r="F2249">
        <v>45000</v>
      </c>
      <c r="G2249">
        <v>1.33</v>
      </c>
      <c r="H2249" t="s">
        <v>2259</v>
      </c>
    </row>
    <row r="2250" spans="1:8" ht="87" x14ac:dyDescent="0.35">
      <c r="A2250" s="1">
        <v>45489</v>
      </c>
      <c r="B2250" t="s">
        <v>8</v>
      </c>
      <c r="C2250">
        <v>200</v>
      </c>
      <c r="D2250">
        <v>27</v>
      </c>
      <c r="E2250">
        <v>17</v>
      </c>
      <c r="F2250">
        <v>3400</v>
      </c>
      <c r="G2250">
        <v>1.4</v>
      </c>
      <c r="H2250" s="2" t="s">
        <v>2260</v>
      </c>
    </row>
    <row r="2251" spans="1:8" ht="43.5" x14ac:dyDescent="0.35">
      <c r="A2251" s="1">
        <v>45489</v>
      </c>
      <c r="B2251" t="s">
        <v>10</v>
      </c>
      <c r="C2251">
        <v>500</v>
      </c>
      <c r="D2251">
        <v>49</v>
      </c>
      <c r="E2251">
        <v>0</v>
      </c>
      <c r="F2251">
        <v>0</v>
      </c>
      <c r="G2251">
        <v>2.2200000000000002</v>
      </c>
      <c r="H2251" s="2" t="s">
        <v>2261</v>
      </c>
    </row>
    <row r="2252" spans="1:8" x14ac:dyDescent="0.35">
      <c r="A2252" s="1">
        <v>45489</v>
      </c>
      <c r="B2252" t="s">
        <v>12</v>
      </c>
      <c r="C2252">
        <v>1000</v>
      </c>
      <c r="D2252">
        <v>39</v>
      </c>
      <c r="E2252">
        <v>3</v>
      </c>
      <c r="F2252">
        <v>3000</v>
      </c>
      <c r="G2252">
        <v>2.95</v>
      </c>
      <c r="H2252" t="s">
        <v>2262</v>
      </c>
    </row>
    <row r="2253" spans="1:8" ht="87" x14ac:dyDescent="0.35">
      <c r="A2253" s="1">
        <v>45489</v>
      </c>
      <c r="B2253" t="s">
        <v>14</v>
      </c>
      <c r="C2253">
        <v>1500</v>
      </c>
      <c r="D2253">
        <v>14</v>
      </c>
      <c r="E2253">
        <v>8</v>
      </c>
      <c r="F2253">
        <v>12000</v>
      </c>
      <c r="G2253">
        <v>2.62</v>
      </c>
      <c r="H2253" s="2" t="s">
        <v>2263</v>
      </c>
    </row>
    <row r="2254" spans="1:8" x14ac:dyDescent="0.35">
      <c r="A2254" s="1">
        <v>45490</v>
      </c>
      <c r="B2254" t="s">
        <v>8</v>
      </c>
      <c r="C2254">
        <v>200</v>
      </c>
      <c r="D2254">
        <v>20</v>
      </c>
      <c r="E2254">
        <v>2</v>
      </c>
      <c r="F2254">
        <v>400</v>
      </c>
      <c r="G2254">
        <v>3.91</v>
      </c>
      <c r="H2254" t="s">
        <v>2264</v>
      </c>
    </row>
    <row r="2255" spans="1:8" ht="87" x14ac:dyDescent="0.35">
      <c r="A2255" s="1">
        <v>45490</v>
      </c>
      <c r="B2255" t="s">
        <v>10</v>
      </c>
      <c r="C2255">
        <v>500</v>
      </c>
      <c r="D2255">
        <v>19</v>
      </c>
      <c r="E2255">
        <v>6</v>
      </c>
      <c r="F2255">
        <v>3000</v>
      </c>
      <c r="G2255">
        <v>4.6100000000000003</v>
      </c>
      <c r="H2255" s="2" t="s">
        <v>2265</v>
      </c>
    </row>
    <row r="2256" spans="1:8" x14ac:dyDescent="0.35">
      <c r="A2256" s="1">
        <v>45490</v>
      </c>
      <c r="B2256" t="s">
        <v>12</v>
      </c>
      <c r="C2256">
        <v>1000</v>
      </c>
      <c r="D2256">
        <v>47</v>
      </c>
      <c r="E2256">
        <v>7</v>
      </c>
      <c r="F2256">
        <v>7000</v>
      </c>
      <c r="G2256">
        <v>1.34</v>
      </c>
      <c r="H2256" t="s">
        <v>2266</v>
      </c>
    </row>
    <row r="2257" spans="1:8" ht="43.5" x14ac:dyDescent="0.35">
      <c r="A2257" s="1">
        <v>45490</v>
      </c>
      <c r="B2257" t="s">
        <v>14</v>
      </c>
      <c r="C2257">
        <v>1500</v>
      </c>
      <c r="D2257">
        <v>48</v>
      </c>
      <c r="E2257">
        <v>32</v>
      </c>
      <c r="F2257">
        <v>48000</v>
      </c>
      <c r="G2257">
        <v>4.51</v>
      </c>
      <c r="H2257" s="2" t="s">
        <v>2267</v>
      </c>
    </row>
    <row r="2258" spans="1:8" ht="72.5" x14ac:dyDescent="0.35">
      <c r="A2258" s="1">
        <v>45491</v>
      </c>
      <c r="B2258" t="s">
        <v>8</v>
      </c>
      <c r="C2258">
        <v>200</v>
      </c>
      <c r="D2258">
        <v>28</v>
      </c>
      <c r="E2258">
        <v>1</v>
      </c>
      <c r="F2258">
        <v>200</v>
      </c>
      <c r="G2258">
        <v>2.21</v>
      </c>
      <c r="H2258" s="2" t="s">
        <v>2268</v>
      </c>
    </row>
    <row r="2259" spans="1:8" ht="72.5" x14ac:dyDescent="0.35">
      <c r="A2259" s="1">
        <v>45491</v>
      </c>
      <c r="B2259" t="s">
        <v>10</v>
      </c>
      <c r="C2259">
        <v>500</v>
      </c>
      <c r="D2259">
        <v>44</v>
      </c>
      <c r="E2259">
        <v>16</v>
      </c>
      <c r="F2259">
        <v>8000</v>
      </c>
      <c r="G2259">
        <v>1.04</v>
      </c>
      <c r="H2259" s="2" t="s">
        <v>2269</v>
      </c>
    </row>
    <row r="2260" spans="1:8" ht="72.5" x14ac:dyDescent="0.35">
      <c r="A2260" s="1">
        <v>45491</v>
      </c>
      <c r="B2260" t="s">
        <v>12</v>
      </c>
      <c r="C2260">
        <v>1000</v>
      </c>
      <c r="D2260">
        <v>12</v>
      </c>
      <c r="E2260">
        <v>5</v>
      </c>
      <c r="F2260">
        <v>5000</v>
      </c>
      <c r="G2260">
        <v>3.76</v>
      </c>
      <c r="H2260" s="2" t="s">
        <v>2270</v>
      </c>
    </row>
    <row r="2261" spans="1:8" ht="58" x14ac:dyDescent="0.35">
      <c r="A2261" s="1">
        <v>45491</v>
      </c>
      <c r="B2261" t="s">
        <v>14</v>
      </c>
      <c r="C2261">
        <v>1500</v>
      </c>
      <c r="D2261">
        <v>34</v>
      </c>
      <c r="E2261">
        <v>1</v>
      </c>
      <c r="F2261">
        <v>1500</v>
      </c>
      <c r="G2261">
        <v>2.78</v>
      </c>
      <c r="H2261" s="2" t="s">
        <v>2271</v>
      </c>
    </row>
    <row r="2262" spans="1:8" x14ac:dyDescent="0.35">
      <c r="A2262" s="1">
        <v>45492</v>
      </c>
      <c r="B2262" t="s">
        <v>8</v>
      </c>
      <c r="C2262">
        <v>200</v>
      </c>
      <c r="D2262">
        <v>29</v>
      </c>
      <c r="E2262">
        <v>10</v>
      </c>
      <c r="F2262">
        <v>2000</v>
      </c>
      <c r="G2262">
        <v>2.98</v>
      </c>
      <c r="H2262" t="s">
        <v>2272</v>
      </c>
    </row>
    <row r="2263" spans="1:8" x14ac:dyDescent="0.35">
      <c r="A2263" s="1">
        <v>45492</v>
      </c>
      <c r="B2263" t="s">
        <v>10</v>
      </c>
      <c r="C2263">
        <v>500</v>
      </c>
      <c r="D2263">
        <v>45</v>
      </c>
      <c r="E2263">
        <v>20</v>
      </c>
      <c r="F2263">
        <v>10000</v>
      </c>
      <c r="G2263">
        <v>1.21</v>
      </c>
      <c r="H2263" t="s">
        <v>2273</v>
      </c>
    </row>
    <row r="2264" spans="1:8" ht="58" x14ac:dyDescent="0.35">
      <c r="A2264" s="1">
        <v>45492</v>
      </c>
      <c r="B2264" t="s">
        <v>12</v>
      </c>
      <c r="C2264">
        <v>1000</v>
      </c>
      <c r="D2264">
        <v>44</v>
      </c>
      <c r="E2264">
        <v>35</v>
      </c>
      <c r="F2264">
        <v>35000</v>
      </c>
      <c r="G2264">
        <v>1.69</v>
      </c>
      <c r="H2264" s="2" t="s">
        <v>2274</v>
      </c>
    </row>
    <row r="2265" spans="1:8" x14ac:dyDescent="0.35">
      <c r="A2265" s="1">
        <v>45492</v>
      </c>
      <c r="B2265" t="s">
        <v>14</v>
      </c>
      <c r="C2265">
        <v>1500</v>
      </c>
      <c r="D2265">
        <v>13</v>
      </c>
      <c r="E2265">
        <v>10</v>
      </c>
      <c r="F2265">
        <v>15000</v>
      </c>
      <c r="G2265">
        <v>2.8</v>
      </c>
      <c r="H2265" t="s">
        <v>2275</v>
      </c>
    </row>
    <row r="2266" spans="1:8" x14ac:dyDescent="0.35">
      <c r="A2266" s="1">
        <v>45493</v>
      </c>
      <c r="B2266" t="s">
        <v>8</v>
      </c>
      <c r="C2266">
        <v>200</v>
      </c>
      <c r="D2266">
        <v>16</v>
      </c>
      <c r="E2266">
        <v>1</v>
      </c>
      <c r="F2266">
        <v>200</v>
      </c>
      <c r="G2266">
        <v>2.75</v>
      </c>
      <c r="H2266" t="s">
        <v>2276</v>
      </c>
    </row>
    <row r="2267" spans="1:8" ht="72.5" x14ac:dyDescent="0.35">
      <c r="A2267" s="1">
        <v>45493</v>
      </c>
      <c r="B2267" t="s">
        <v>10</v>
      </c>
      <c r="C2267">
        <v>500</v>
      </c>
      <c r="D2267">
        <v>10</v>
      </c>
      <c r="E2267">
        <v>5</v>
      </c>
      <c r="F2267">
        <v>2500</v>
      </c>
      <c r="G2267">
        <v>1.61</v>
      </c>
      <c r="H2267" s="2" t="s">
        <v>2277</v>
      </c>
    </row>
    <row r="2268" spans="1:8" x14ac:dyDescent="0.35">
      <c r="A2268" s="1">
        <v>45493</v>
      </c>
      <c r="B2268" t="s">
        <v>12</v>
      </c>
      <c r="C2268">
        <v>1000</v>
      </c>
      <c r="D2268">
        <v>33</v>
      </c>
      <c r="E2268">
        <v>4</v>
      </c>
      <c r="F2268">
        <v>4000</v>
      </c>
      <c r="G2268">
        <v>1.96</v>
      </c>
      <c r="H2268" t="s">
        <v>2278</v>
      </c>
    </row>
    <row r="2269" spans="1:8" ht="87" x14ac:dyDescent="0.35">
      <c r="A2269" s="1">
        <v>45493</v>
      </c>
      <c r="B2269" t="s">
        <v>14</v>
      </c>
      <c r="C2269">
        <v>1500</v>
      </c>
      <c r="D2269">
        <v>27</v>
      </c>
      <c r="E2269">
        <v>23</v>
      </c>
      <c r="F2269">
        <v>34500</v>
      </c>
      <c r="G2269">
        <v>3.77</v>
      </c>
      <c r="H2269" s="2" t="s">
        <v>2279</v>
      </c>
    </row>
    <row r="2270" spans="1:8" ht="58" x14ac:dyDescent="0.35">
      <c r="A2270" s="1">
        <v>45494</v>
      </c>
      <c r="B2270" t="s">
        <v>8</v>
      </c>
      <c r="C2270">
        <v>200</v>
      </c>
      <c r="D2270">
        <v>42</v>
      </c>
      <c r="E2270">
        <v>9</v>
      </c>
      <c r="F2270">
        <v>1800</v>
      </c>
      <c r="G2270">
        <v>2.95</v>
      </c>
      <c r="H2270" s="2" t="s">
        <v>2280</v>
      </c>
    </row>
    <row r="2271" spans="1:8" ht="43.5" x14ac:dyDescent="0.35">
      <c r="A2271" s="1">
        <v>45494</v>
      </c>
      <c r="B2271" t="s">
        <v>10</v>
      </c>
      <c r="C2271">
        <v>500</v>
      </c>
      <c r="D2271">
        <v>42</v>
      </c>
      <c r="E2271">
        <v>32</v>
      </c>
      <c r="F2271">
        <v>16000</v>
      </c>
      <c r="G2271">
        <v>2.5</v>
      </c>
      <c r="H2271" s="2" t="s">
        <v>2281</v>
      </c>
    </row>
    <row r="2272" spans="1:8" ht="43.5" x14ac:dyDescent="0.35">
      <c r="A2272" s="1">
        <v>45494</v>
      </c>
      <c r="B2272" t="s">
        <v>12</v>
      </c>
      <c r="C2272">
        <v>1000</v>
      </c>
      <c r="D2272">
        <v>37</v>
      </c>
      <c r="E2272">
        <v>22</v>
      </c>
      <c r="F2272">
        <v>22000</v>
      </c>
      <c r="G2272">
        <v>1.31</v>
      </c>
      <c r="H2272" s="2" t="s">
        <v>2282</v>
      </c>
    </row>
    <row r="2273" spans="1:8" x14ac:dyDescent="0.35">
      <c r="A2273" s="1">
        <v>45494</v>
      </c>
      <c r="B2273" t="s">
        <v>14</v>
      </c>
      <c r="C2273">
        <v>1500</v>
      </c>
      <c r="D2273">
        <v>25</v>
      </c>
      <c r="E2273">
        <v>13</v>
      </c>
      <c r="F2273">
        <v>19500</v>
      </c>
      <c r="G2273">
        <v>4.7300000000000004</v>
      </c>
      <c r="H2273" t="s">
        <v>2283</v>
      </c>
    </row>
    <row r="2274" spans="1:8" x14ac:dyDescent="0.35">
      <c r="A2274" s="1">
        <v>45495</v>
      </c>
      <c r="B2274" t="s">
        <v>8</v>
      </c>
      <c r="C2274">
        <v>200</v>
      </c>
      <c r="D2274">
        <v>23</v>
      </c>
      <c r="E2274">
        <v>6</v>
      </c>
      <c r="F2274">
        <v>1200</v>
      </c>
      <c r="G2274">
        <v>1.17</v>
      </c>
      <c r="H2274" t="s">
        <v>2284</v>
      </c>
    </row>
    <row r="2275" spans="1:8" ht="43.5" x14ac:dyDescent="0.35">
      <c r="A2275" s="1">
        <v>45495</v>
      </c>
      <c r="B2275" t="s">
        <v>10</v>
      </c>
      <c r="C2275">
        <v>500</v>
      </c>
      <c r="D2275">
        <v>33</v>
      </c>
      <c r="E2275">
        <v>17</v>
      </c>
      <c r="F2275">
        <v>8500</v>
      </c>
      <c r="G2275">
        <v>1.31</v>
      </c>
      <c r="H2275" s="2" t="s">
        <v>2285</v>
      </c>
    </row>
    <row r="2276" spans="1:8" ht="72.5" x14ac:dyDescent="0.35">
      <c r="A2276" s="1">
        <v>45495</v>
      </c>
      <c r="B2276" t="s">
        <v>12</v>
      </c>
      <c r="C2276">
        <v>1000</v>
      </c>
      <c r="D2276">
        <v>46</v>
      </c>
      <c r="E2276">
        <v>40</v>
      </c>
      <c r="F2276">
        <v>40000</v>
      </c>
      <c r="G2276">
        <v>3.68</v>
      </c>
      <c r="H2276" s="2" t="s">
        <v>2286</v>
      </c>
    </row>
    <row r="2277" spans="1:8" x14ac:dyDescent="0.35">
      <c r="A2277" s="1">
        <v>45495</v>
      </c>
      <c r="B2277" t="s">
        <v>14</v>
      </c>
      <c r="C2277">
        <v>1500</v>
      </c>
      <c r="D2277">
        <v>17</v>
      </c>
      <c r="E2277">
        <v>15</v>
      </c>
      <c r="F2277">
        <v>22500</v>
      </c>
      <c r="G2277">
        <v>4.71</v>
      </c>
      <c r="H2277" t="s">
        <v>2287</v>
      </c>
    </row>
    <row r="2278" spans="1:8" ht="72.5" x14ac:dyDescent="0.35">
      <c r="A2278" s="1">
        <v>45496</v>
      </c>
      <c r="B2278" t="s">
        <v>8</v>
      </c>
      <c r="C2278">
        <v>200</v>
      </c>
      <c r="D2278">
        <v>27</v>
      </c>
      <c r="E2278">
        <v>3</v>
      </c>
      <c r="F2278">
        <v>600</v>
      </c>
      <c r="G2278">
        <v>4.2300000000000004</v>
      </c>
      <c r="H2278" s="2" t="s">
        <v>2288</v>
      </c>
    </row>
    <row r="2279" spans="1:8" x14ac:dyDescent="0.35">
      <c r="A2279" s="1">
        <v>45496</v>
      </c>
      <c r="B2279" t="s">
        <v>10</v>
      </c>
      <c r="C2279">
        <v>500</v>
      </c>
      <c r="D2279">
        <v>15</v>
      </c>
      <c r="E2279">
        <v>2</v>
      </c>
      <c r="F2279">
        <v>1000</v>
      </c>
      <c r="G2279">
        <v>3.38</v>
      </c>
      <c r="H2279" t="s">
        <v>2289</v>
      </c>
    </row>
    <row r="2280" spans="1:8" ht="72.5" x14ac:dyDescent="0.35">
      <c r="A2280" s="1">
        <v>45496</v>
      </c>
      <c r="B2280" t="s">
        <v>12</v>
      </c>
      <c r="C2280">
        <v>1000</v>
      </c>
      <c r="D2280">
        <v>49</v>
      </c>
      <c r="E2280">
        <v>17</v>
      </c>
      <c r="F2280">
        <v>17000</v>
      </c>
      <c r="G2280">
        <v>1.9</v>
      </c>
      <c r="H2280" s="2" t="s">
        <v>2290</v>
      </c>
    </row>
    <row r="2281" spans="1:8" ht="58" x14ac:dyDescent="0.35">
      <c r="A2281" s="1">
        <v>45496</v>
      </c>
      <c r="B2281" t="s">
        <v>14</v>
      </c>
      <c r="C2281">
        <v>1500</v>
      </c>
      <c r="D2281">
        <v>44</v>
      </c>
      <c r="E2281">
        <v>5</v>
      </c>
      <c r="F2281">
        <v>7500</v>
      </c>
      <c r="G2281">
        <v>2.83</v>
      </c>
      <c r="H2281" s="2" t="s">
        <v>2291</v>
      </c>
    </row>
    <row r="2282" spans="1:8" x14ac:dyDescent="0.35">
      <c r="A2282" s="1">
        <v>45497</v>
      </c>
      <c r="B2282" t="s">
        <v>8</v>
      </c>
      <c r="C2282">
        <v>200</v>
      </c>
      <c r="D2282">
        <v>30</v>
      </c>
      <c r="E2282">
        <v>28</v>
      </c>
      <c r="F2282">
        <v>5600</v>
      </c>
      <c r="G2282">
        <v>1.55</v>
      </c>
      <c r="H2282" t="s">
        <v>2292</v>
      </c>
    </row>
    <row r="2283" spans="1:8" ht="58" x14ac:dyDescent="0.35">
      <c r="A2283" s="1">
        <v>45497</v>
      </c>
      <c r="B2283" t="s">
        <v>10</v>
      </c>
      <c r="C2283">
        <v>500</v>
      </c>
      <c r="D2283">
        <v>36</v>
      </c>
      <c r="E2283">
        <v>31</v>
      </c>
      <c r="F2283">
        <v>15500</v>
      </c>
      <c r="G2283">
        <v>4.82</v>
      </c>
      <c r="H2283" s="2" t="s">
        <v>2293</v>
      </c>
    </row>
    <row r="2284" spans="1:8" ht="72.5" x14ac:dyDescent="0.35">
      <c r="A2284" s="1">
        <v>45497</v>
      </c>
      <c r="B2284" t="s">
        <v>12</v>
      </c>
      <c r="C2284">
        <v>1000</v>
      </c>
      <c r="D2284">
        <v>14</v>
      </c>
      <c r="E2284">
        <v>6</v>
      </c>
      <c r="F2284">
        <v>6000</v>
      </c>
      <c r="G2284">
        <v>1.1100000000000001</v>
      </c>
      <c r="H2284" s="2" t="s">
        <v>2294</v>
      </c>
    </row>
    <row r="2285" spans="1:8" ht="58" x14ac:dyDescent="0.35">
      <c r="A2285" s="1">
        <v>45497</v>
      </c>
      <c r="B2285" t="s">
        <v>14</v>
      </c>
      <c r="C2285">
        <v>1500</v>
      </c>
      <c r="D2285">
        <v>36</v>
      </c>
      <c r="E2285">
        <v>14</v>
      </c>
      <c r="F2285">
        <v>21000</v>
      </c>
      <c r="G2285">
        <v>1.23</v>
      </c>
      <c r="H2285" s="2" t="s">
        <v>2295</v>
      </c>
    </row>
    <row r="2286" spans="1:8" x14ac:dyDescent="0.35">
      <c r="A2286" s="1">
        <v>45498</v>
      </c>
      <c r="B2286" t="s">
        <v>8</v>
      </c>
      <c r="C2286">
        <v>200</v>
      </c>
      <c r="D2286">
        <v>44</v>
      </c>
      <c r="E2286">
        <v>25</v>
      </c>
      <c r="F2286">
        <v>5000</v>
      </c>
      <c r="G2286">
        <v>4.25</v>
      </c>
      <c r="H2286" t="s">
        <v>2296</v>
      </c>
    </row>
    <row r="2287" spans="1:8" x14ac:dyDescent="0.35">
      <c r="A2287" s="1">
        <v>45498</v>
      </c>
      <c r="B2287" t="s">
        <v>10</v>
      </c>
      <c r="C2287">
        <v>500</v>
      </c>
      <c r="D2287">
        <v>35</v>
      </c>
      <c r="E2287">
        <v>2</v>
      </c>
      <c r="F2287">
        <v>1000</v>
      </c>
      <c r="G2287">
        <v>3.1</v>
      </c>
      <c r="H2287" t="s">
        <v>2297</v>
      </c>
    </row>
    <row r="2288" spans="1:8" ht="58" x14ac:dyDescent="0.35">
      <c r="A2288" s="1">
        <v>45498</v>
      </c>
      <c r="B2288" t="s">
        <v>12</v>
      </c>
      <c r="C2288">
        <v>1000</v>
      </c>
      <c r="D2288">
        <v>37</v>
      </c>
      <c r="E2288">
        <v>22</v>
      </c>
      <c r="F2288">
        <v>22000</v>
      </c>
      <c r="G2288">
        <v>3.33</v>
      </c>
      <c r="H2288" s="2" t="s">
        <v>2298</v>
      </c>
    </row>
    <row r="2289" spans="1:8" ht="72.5" x14ac:dyDescent="0.35">
      <c r="A2289" s="1">
        <v>45498</v>
      </c>
      <c r="B2289" t="s">
        <v>14</v>
      </c>
      <c r="C2289">
        <v>1500</v>
      </c>
      <c r="D2289">
        <v>15</v>
      </c>
      <c r="E2289">
        <v>10</v>
      </c>
      <c r="F2289">
        <v>15000</v>
      </c>
      <c r="G2289">
        <v>4.0599999999999996</v>
      </c>
      <c r="H2289" s="2" t="s">
        <v>2299</v>
      </c>
    </row>
    <row r="2290" spans="1:8" x14ac:dyDescent="0.35">
      <c r="A2290" s="1">
        <v>45499</v>
      </c>
      <c r="B2290" t="s">
        <v>8</v>
      </c>
      <c r="C2290">
        <v>200</v>
      </c>
      <c r="D2290">
        <v>43</v>
      </c>
      <c r="E2290">
        <v>16</v>
      </c>
      <c r="F2290">
        <v>3200</v>
      </c>
      <c r="G2290">
        <v>4.6100000000000003</v>
      </c>
      <c r="H2290" t="s">
        <v>2300</v>
      </c>
    </row>
    <row r="2291" spans="1:8" ht="58" x14ac:dyDescent="0.35">
      <c r="A2291" s="1">
        <v>45499</v>
      </c>
      <c r="B2291" t="s">
        <v>10</v>
      </c>
      <c r="C2291">
        <v>500</v>
      </c>
      <c r="D2291">
        <v>43</v>
      </c>
      <c r="E2291">
        <v>21</v>
      </c>
      <c r="F2291">
        <v>10500</v>
      </c>
      <c r="G2291">
        <v>4.6900000000000004</v>
      </c>
      <c r="H2291" s="2" t="s">
        <v>2301</v>
      </c>
    </row>
    <row r="2292" spans="1:8" x14ac:dyDescent="0.35">
      <c r="A2292" s="1">
        <v>45499</v>
      </c>
      <c r="B2292" t="s">
        <v>12</v>
      </c>
      <c r="C2292">
        <v>1000</v>
      </c>
      <c r="D2292">
        <v>38</v>
      </c>
      <c r="E2292">
        <v>4</v>
      </c>
      <c r="F2292">
        <v>4000</v>
      </c>
      <c r="G2292">
        <v>4.58</v>
      </c>
      <c r="H2292" t="s">
        <v>2302</v>
      </c>
    </row>
    <row r="2293" spans="1:8" x14ac:dyDescent="0.35">
      <c r="A2293" s="1">
        <v>45499</v>
      </c>
      <c r="B2293" t="s">
        <v>14</v>
      </c>
      <c r="C2293">
        <v>1500</v>
      </c>
      <c r="D2293">
        <v>18</v>
      </c>
      <c r="E2293">
        <v>12</v>
      </c>
      <c r="F2293">
        <v>18000</v>
      </c>
      <c r="G2293">
        <v>2.63</v>
      </c>
      <c r="H2293" t="s">
        <v>2303</v>
      </c>
    </row>
    <row r="2294" spans="1:8" x14ac:dyDescent="0.35">
      <c r="A2294" s="1">
        <v>45500</v>
      </c>
      <c r="B2294" t="s">
        <v>8</v>
      </c>
      <c r="C2294">
        <v>200</v>
      </c>
      <c r="D2294">
        <v>20</v>
      </c>
      <c r="E2294">
        <v>3</v>
      </c>
      <c r="F2294">
        <v>600</v>
      </c>
      <c r="G2294">
        <v>2.76</v>
      </c>
      <c r="H2294" t="s">
        <v>2304</v>
      </c>
    </row>
    <row r="2295" spans="1:8" ht="58" x14ac:dyDescent="0.35">
      <c r="A2295" s="1">
        <v>45500</v>
      </c>
      <c r="B2295" t="s">
        <v>10</v>
      </c>
      <c r="C2295">
        <v>500</v>
      </c>
      <c r="D2295">
        <v>40</v>
      </c>
      <c r="E2295">
        <v>33</v>
      </c>
      <c r="F2295">
        <v>16500</v>
      </c>
      <c r="G2295">
        <v>4.8</v>
      </c>
      <c r="H2295" s="2" t="s">
        <v>2305</v>
      </c>
    </row>
    <row r="2296" spans="1:8" ht="58" x14ac:dyDescent="0.35">
      <c r="A2296" s="1">
        <v>45500</v>
      </c>
      <c r="B2296" t="s">
        <v>12</v>
      </c>
      <c r="C2296">
        <v>1000</v>
      </c>
      <c r="D2296">
        <v>48</v>
      </c>
      <c r="E2296">
        <v>38</v>
      </c>
      <c r="F2296">
        <v>38000</v>
      </c>
      <c r="G2296">
        <v>3.85</v>
      </c>
      <c r="H2296" s="2" t="s">
        <v>2306</v>
      </c>
    </row>
    <row r="2297" spans="1:8" x14ac:dyDescent="0.35">
      <c r="A2297" s="1">
        <v>45500</v>
      </c>
      <c r="B2297" t="s">
        <v>14</v>
      </c>
      <c r="C2297">
        <v>1500</v>
      </c>
      <c r="D2297">
        <v>41</v>
      </c>
      <c r="E2297">
        <v>32</v>
      </c>
      <c r="F2297">
        <v>48000</v>
      </c>
      <c r="G2297">
        <v>4.9400000000000004</v>
      </c>
      <c r="H2297" t="s">
        <v>2307</v>
      </c>
    </row>
    <row r="2298" spans="1:8" x14ac:dyDescent="0.35">
      <c r="A2298" s="1">
        <v>45501</v>
      </c>
      <c r="B2298" t="s">
        <v>8</v>
      </c>
      <c r="C2298">
        <v>200</v>
      </c>
      <c r="D2298">
        <v>23</v>
      </c>
      <c r="E2298">
        <v>1</v>
      </c>
      <c r="F2298">
        <v>200</v>
      </c>
      <c r="G2298">
        <v>1.1200000000000001</v>
      </c>
      <c r="H2298" t="s">
        <v>2308</v>
      </c>
    </row>
    <row r="2299" spans="1:8" x14ac:dyDescent="0.35">
      <c r="A2299" s="1">
        <v>45501</v>
      </c>
      <c r="B2299" t="s">
        <v>10</v>
      </c>
      <c r="C2299">
        <v>500</v>
      </c>
      <c r="D2299">
        <v>16</v>
      </c>
      <c r="E2299">
        <v>12</v>
      </c>
      <c r="F2299">
        <v>6000</v>
      </c>
      <c r="G2299">
        <v>3.65</v>
      </c>
      <c r="H2299" t="s">
        <v>2309</v>
      </c>
    </row>
    <row r="2300" spans="1:8" x14ac:dyDescent="0.35">
      <c r="A2300" s="1">
        <v>45501</v>
      </c>
      <c r="B2300" t="s">
        <v>12</v>
      </c>
      <c r="C2300">
        <v>1000</v>
      </c>
      <c r="D2300">
        <v>41</v>
      </c>
      <c r="E2300">
        <v>10</v>
      </c>
      <c r="F2300">
        <v>10000</v>
      </c>
      <c r="G2300">
        <v>2.08</v>
      </c>
      <c r="H2300" t="s">
        <v>2310</v>
      </c>
    </row>
    <row r="2301" spans="1:8" ht="87" x14ac:dyDescent="0.35">
      <c r="A2301" s="1">
        <v>45501</v>
      </c>
      <c r="B2301" t="s">
        <v>14</v>
      </c>
      <c r="C2301">
        <v>1500</v>
      </c>
      <c r="D2301">
        <v>20</v>
      </c>
      <c r="E2301">
        <v>1</v>
      </c>
      <c r="F2301">
        <v>1500</v>
      </c>
      <c r="G2301">
        <v>3.84</v>
      </c>
      <c r="H2301" s="2" t="s">
        <v>2311</v>
      </c>
    </row>
    <row r="2302" spans="1:8" ht="87" x14ac:dyDescent="0.35">
      <c r="A2302" s="1">
        <v>45502</v>
      </c>
      <c r="B2302" t="s">
        <v>8</v>
      </c>
      <c r="C2302">
        <v>200</v>
      </c>
      <c r="D2302">
        <v>26</v>
      </c>
      <c r="E2302">
        <v>13</v>
      </c>
      <c r="F2302">
        <v>2600</v>
      </c>
      <c r="G2302">
        <v>2.67</v>
      </c>
      <c r="H2302" s="2" t="s">
        <v>2312</v>
      </c>
    </row>
    <row r="2303" spans="1:8" ht="72.5" x14ac:dyDescent="0.35">
      <c r="A2303" s="1">
        <v>45502</v>
      </c>
      <c r="B2303" t="s">
        <v>10</v>
      </c>
      <c r="C2303">
        <v>500</v>
      </c>
      <c r="D2303">
        <v>36</v>
      </c>
      <c r="E2303">
        <v>7</v>
      </c>
      <c r="F2303">
        <v>3500</v>
      </c>
      <c r="G2303">
        <v>5</v>
      </c>
      <c r="H2303" s="2" t="s">
        <v>2313</v>
      </c>
    </row>
    <row r="2304" spans="1:8" ht="58" x14ac:dyDescent="0.35">
      <c r="A2304" s="1">
        <v>45502</v>
      </c>
      <c r="B2304" t="s">
        <v>12</v>
      </c>
      <c r="C2304">
        <v>1000</v>
      </c>
      <c r="D2304">
        <v>14</v>
      </c>
      <c r="E2304">
        <v>11</v>
      </c>
      <c r="F2304">
        <v>11000</v>
      </c>
      <c r="G2304">
        <v>4.05</v>
      </c>
      <c r="H2304" s="2" t="s">
        <v>2314</v>
      </c>
    </row>
    <row r="2305" spans="1:8" x14ac:dyDescent="0.35">
      <c r="A2305" s="1">
        <v>45502</v>
      </c>
      <c r="B2305" t="s">
        <v>14</v>
      </c>
      <c r="C2305">
        <v>1500</v>
      </c>
      <c r="D2305">
        <v>27</v>
      </c>
      <c r="E2305">
        <v>25</v>
      </c>
      <c r="F2305">
        <v>37500</v>
      </c>
      <c r="G2305">
        <v>1.45</v>
      </c>
      <c r="H2305" t="s">
        <v>2315</v>
      </c>
    </row>
    <row r="2306" spans="1:8" ht="58" x14ac:dyDescent="0.35">
      <c r="A2306" s="1">
        <v>45503</v>
      </c>
      <c r="B2306" t="s">
        <v>8</v>
      </c>
      <c r="C2306">
        <v>200</v>
      </c>
      <c r="D2306">
        <v>15</v>
      </c>
      <c r="E2306">
        <v>8</v>
      </c>
      <c r="F2306">
        <v>1600</v>
      </c>
      <c r="G2306">
        <v>4.4000000000000004</v>
      </c>
      <c r="H2306" s="2" t="s">
        <v>2316</v>
      </c>
    </row>
    <row r="2307" spans="1:8" x14ac:dyDescent="0.35">
      <c r="A2307" s="1">
        <v>45503</v>
      </c>
      <c r="B2307" t="s">
        <v>10</v>
      </c>
      <c r="C2307">
        <v>500</v>
      </c>
      <c r="D2307">
        <v>35</v>
      </c>
      <c r="E2307">
        <v>11</v>
      </c>
      <c r="F2307">
        <v>5500</v>
      </c>
      <c r="G2307">
        <v>2.96</v>
      </c>
      <c r="H2307" t="s">
        <v>2317</v>
      </c>
    </row>
    <row r="2308" spans="1:8" ht="58" x14ac:dyDescent="0.35">
      <c r="A2308" s="1">
        <v>45503</v>
      </c>
      <c r="B2308" t="s">
        <v>12</v>
      </c>
      <c r="C2308">
        <v>1000</v>
      </c>
      <c r="D2308">
        <v>23</v>
      </c>
      <c r="E2308">
        <v>0</v>
      </c>
      <c r="F2308">
        <v>0</v>
      </c>
      <c r="G2308">
        <v>2.63</v>
      </c>
      <c r="H2308" s="2" t="s">
        <v>2318</v>
      </c>
    </row>
    <row r="2309" spans="1:8" ht="58" x14ac:dyDescent="0.35">
      <c r="A2309" s="1">
        <v>45503</v>
      </c>
      <c r="B2309" t="s">
        <v>14</v>
      </c>
      <c r="C2309">
        <v>1500</v>
      </c>
      <c r="D2309">
        <v>38</v>
      </c>
      <c r="E2309">
        <v>30</v>
      </c>
      <c r="F2309">
        <v>45000</v>
      </c>
      <c r="G2309">
        <v>2.2599999999999998</v>
      </c>
      <c r="H2309" s="2" t="s">
        <v>2319</v>
      </c>
    </row>
    <row r="2310" spans="1:8" x14ac:dyDescent="0.35">
      <c r="A2310" s="1">
        <v>45504</v>
      </c>
      <c r="B2310" t="s">
        <v>8</v>
      </c>
      <c r="C2310">
        <v>200</v>
      </c>
      <c r="D2310">
        <v>39</v>
      </c>
      <c r="E2310">
        <v>12</v>
      </c>
      <c r="F2310">
        <v>2400</v>
      </c>
      <c r="G2310">
        <v>2.3199999999999998</v>
      </c>
      <c r="H2310" t="s">
        <v>2320</v>
      </c>
    </row>
    <row r="2311" spans="1:8" ht="72.5" x14ac:dyDescent="0.35">
      <c r="A2311" s="1">
        <v>45504</v>
      </c>
      <c r="B2311" t="s">
        <v>10</v>
      </c>
      <c r="C2311">
        <v>500</v>
      </c>
      <c r="D2311">
        <v>27</v>
      </c>
      <c r="E2311">
        <v>2</v>
      </c>
      <c r="F2311">
        <v>1000</v>
      </c>
      <c r="G2311">
        <v>1.64</v>
      </c>
      <c r="H2311" s="2" t="s">
        <v>2321</v>
      </c>
    </row>
    <row r="2312" spans="1:8" ht="72.5" x14ac:dyDescent="0.35">
      <c r="A2312" s="1">
        <v>45504</v>
      </c>
      <c r="B2312" t="s">
        <v>12</v>
      </c>
      <c r="C2312">
        <v>1000</v>
      </c>
      <c r="D2312">
        <v>22</v>
      </c>
      <c r="E2312">
        <v>18</v>
      </c>
      <c r="F2312">
        <v>18000</v>
      </c>
      <c r="G2312">
        <v>1.78</v>
      </c>
      <c r="H2312" s="2" t="s">
        <v>2322</v>
      </c>
    </row>
    <row r="2313" spans="1:8" x14ac:dyDescent="0.35">
      <c r="A2313" s="1">
        <v>45504</v>
      </c>
      <c r="B2313" t="s">
        <v>14</v>
      </c>
      <c r="C2313">
        <v>1500</v>
      </c>
      <c r="D2313">
        <v>34</v>
      </c>
      <c r="E2313">
        <v>30</v>
      </c>
      <c r="F2313">
        <v>45000</v>
      </c>
      <c r="G2313">
        <v>1.43</v>
      </c>
      <c r="H2313" t="s">
        <v>2323</v>
      </c>
    </row>
    <row r="2314" spans="1:8" ht="72.5" x14ac:dyDescent="0.35">
      <c r="A2314" s="1">
        <v>45505</v>
      </c>
      <c r="B2314" t="s">
        <v>8</v>
      </c>
      <c r="C2314">
        <v>200</v>
      </c>
      <c r="D2314">
        <v>48</v>
      </c>
      <c r="E2314">
        <v>6</v>
      </c>
      <c r="F2314">
        <v>1200</v>
      </c>
      <c r="G2314">
        <v>4.71</v>
      </c>
      <c r="H2314" s="2" t="s">
        <v>2324</v>
      </c>
    </row>
    <row r="2315" spans="1:8" ht="58" x14ac:dyDescent="0.35">
      <c r="A2315" s="1">
        <v>45505</v>
      </c>
      <c r="B2315" t="s">
        <v>10</v>
      </c>
      <c r="C2315">
        <v>500</v>
      </c>
      <c r="D2315">
        <v>25</v>
      </c>
      <c r="E2315">
        <v>15</v>
      </c>
      <c r="F2315">
        <v>7500</v>
      </c>
      <c r="G2315">
        <v>4.07</v>
      </c>
      <c r="H2315" s="2" t="s">
        <v>2325</v>
      </c>
    </row>
    <row r="2316" spans="1:8" ht="58" x14ac:dyDescent="0.35">
      <c r="A2316" s="1">
        <v>45505</v>
      </c>
      <c r="B2316" t="s">
        <v>12</v>
      </c>
      <c r="C2316">
        <v>1000</v>
      </c>
      <c r="D2316">
        <v>32</v>
      </c>
      <c r="E2316">
        <v>31</v>
      </c>
      <c r="F2316">
        <v>31000</v>
      </c>
      <c r="G2316">
        <v>1.47</v>
      </c>
      <c r="H2316" s="2" t="s">
        <v>2326</v>
      </c>
    </row>
    <row r="2317" spans="1:8" x14ac:dyDescent="0.35">
      <c r="A2317" s="1">
        <v>45505</v>
      </c>
      <c r="B2317" t="s">
        <v>14</v>
      </c>
      <c r="C2317">
        <v>1500</v>
      </c>
      <c r="D2317">
        <v>37</v>
      </c>
      <c r="E2317">
        <v>18</v>
      </c>
      <c r="F2317">
        <v>27000</v>
      </c>
      <c r="G2317">
        <v>3.09</v>
      </c>
      <c r="H2317" t="s">
        <v>2327</v>
      </c>
    </row>
    <row r="2318" spans="1:8" ht="72.5" x14ac:dyDescent="0.35">
      <c r="A2318" s="1">
        <v>45506</v>
      </c>
      <c r="B2318" t="s">
        <v>8</v>
      </c>
      <c r="C2318">
        <v>200</v>
      </c>
      <c r="D2318">
        <v>50</v>
      </c>
      <c r="E2318">
        <v>16</v>
      </c>
      <c r="F2318">
        <v>3200</v>
      </c>
      <c r="G2318">
        <v>3.69</v>
      </c>
      <c r="H2318" s="2" t="s">
        <v>2328</v>
      </c>
    </row>
    <row r="2319" spans="1:8" x14ac:dyDescent="0.35">
      <c r="A2319" s="1">
        <v>45506</v>
      </c>
      <c r="B2319" t="s">
        <v>10</v>
      </c>
      <c r="C2319">
        <v>500</v>
      </c>
      <c r="D2319">
        <v>48</v>
      </c>
      <c r="E2319">
        <v>17</v>
      </c>
      <c r="F2319">
        <v>8500</v>
      </c>
      <c r="G2319">
        <v>1.86</v>
      </c>
      <c r="H2319" t="s">
        <v>2329</v>
      </c>
    </row>
    <row r="2320" spans="1:8" ht="87" x14ac:dyDescent="0.35">
      <c r="A2320" s="1">
        <v>45506</v>
      </c>
      <c r="B2320" t="s">
        <v>12</v>
      </c>
      <c r="C2320">
        <v>1000</v>
      </c>
      <c r="D2320">
        <v>12</v>
      </c>
      <c r="E2320">
        <v>4</v>
      </c>
      <c r="F2320">
        <v>4000</v>
      </c>
      <c r="G2320">
        <v>1.29</v>
      </c>
      <c r="H2320" s="2" t="s">
        <v>2330</v>
      </c>
    </row>
    <row r="2321" spans="1:8" ht="72.5" x14ac:dyDescent="0.35">
      <c r="A2321" s="1">
        <v>45506</v>
      </c>
      <c r="B2321" t="s">
        <v>14</v>
      </c>
      <c r="C2321">
        <v>1500</v>
      </c>
      <c r="D2321">
        <v>39</v>
      </c>
      <c r="E2321">
        <v>10</v>
      </c>
      <c r="F2321">
        <v>15000</v>
      </c>
      <c r="G2321">
        <v>1.97</v>
      </c>
      <c r="H2321" s="2" t="s">
        <v>2331</v>
      </c>
    </row>
    <row r="2322" spans="1:8" x14ac:dyDescent="0.35">
      <c r="A2322" s="1">
        <v>45507</v>
      </c>
      <c r="B2322" t="s">
        <v>8</v>
      </c>
      <c r="C2322">
        <v>200</v>
      </c>
      <c r="D2322">
        <v>34</v>
      </c>
      <c r="E2322">
        <v>2</v>
      </c>
      <c r="F2322">
        <v>400</v>
      </c>
      <c r="G2322">
        <v>4.2699999999999996</v>
      </c>
      <c r="H2322" t="s">
        <v>2332</v>
      </c>
    </row>
    <row r="2323" spans="1:8" ht="58" x14ac:dyDescent="0.35">
      <c r="A2323" s="1">
        <v>45507</v>
      </c>
      <c r="B2323" t="s">
        <v>10</v>
      </c>
      <c r="C2323">
        <v>500</v>
      </c>
      <c r="D2323">
        <v>45</v>
      </c>
      <c r="E2323">
        <v>22</v>
      </c>
      <c r="F2323">
        <v>11000</v>
      </c>
      <c r="G2323">
        <v>3.17</v>
      </c>
      <c r="H2323" s="2" t="s">
        <v>2333</v>
      </c>
    </row>
    <row r="2324" spans="1:8" ht="58" x14ac:dyDescent="0.35">
      <c r="A2324" s="1">
        <v>45507</v>
      </c>
      <c r="B2324" t="s">
        <v>12</v>
      </c>
      <c r="C2324">
        <v>1000</v>
      </c>
      <c r="D2324">
        <v>13</v>
      </c>
      <c r="E2324">
        <v>1</v>
      </c>
      <c r="F2324">
        <v>1000</v>
      </c>
      <c r="G2324">
        <v>2.74</v>
      </c>
      <c r="H2324" s="2" t="s">
        <v>2334</v>
      </c>
    </row>
    <row r="2325" spans="1:8" x14ac:dyDescent="0.35">
      <c r="A2325" s="1">
        <v>45507</v>
      </c>
      <c r="B2325" t="s">
        <v>14</v>
      </c>
      <c r="C2325">
        <v>1500</v>
      </c>
      <c r="D2325">
        <v>40</v>
      </c>
      <c r="E2325">
        <v>28</v>
      </c>
      <c r="F2325">
        <v>42000</v>
      </c>
      <c r="G2325">
        <v>2.95</v>
      </c>
      <c r="H2325" t="s">
        <v>2335</v>
      </c>
    </row>
    <row r="2326" spans="1:8" ht="58" x14ac:dyDescent="0.35">
      <c r="A2326" s="1">
        <v>45508</v>
      </c>
      <c r="B2326" t="s">
        <v>8</v>
      </c>
      <c r="C2326">
        <v>200</v>
      </c>
      <c r="D2326">
        <v>22</v>
      </c>
      <c r="E2326">
        <v>8</v>
      </c>
      <c r="F2326">
        <v>1600</v>
      </c>
      <c r="G2326">
        <v>4.18</v>
      </c>
      <c r="H2326" s="2" t="s">
        <v>2336</v>
      </c>
    </row>
    <row r="2327" spans="1:8" x14ac:dyDescent="0.35">
      <c r="A2327" s="1">
        <v>45508</v>
      </c>
      <c r="B2327" t="s">
        <v>10</v>
      </c>
      <c r="C2327">
        <v>500</v>
      </c>
      <c r="D2327">
        <v>30</v>
      </c>
      <c r="E2327">
        <v>18</v>
      </c>
      <c r="F2327">
        <v>9000</v>
      </c>
      <c r="G2327">
        <v>1.54</v>
      </c>
      <c r="H2327" t="s">
        <v>2337</v>
      </c>
    </row>
    <row r="2328" spans="1:8" x14ac:dyDescent="0.35">
      <c r="A2328" s="1">
        <v>45508</v>
      </c>
      <c r="B2328" t="s">
        <v>12</v>
      </c>
      <c r="C2328">
        <v>1000</v>
      </c>
      <c r="D2328">
        <v>34</v>
      </c>
      <c r="E2328">
        <v>11</v>
      </c>
      <c r="F2328">
        <v>11000</v>
      </c>
      <c r="G2328">
        <v>4.63</v>
      </c>
      <c r="H2328" t="s">
        <v>2338</v>
      </c>
    </row>
    <row r="2329" spans="1:8" ht="43.5" x14ac:dyDescent="0.35">
      <c r="A2329" s="1">
        <v>45508</v>
      </c>
      <c r="B2329" t="s">
        <v>14</v>
      </c>
      <c r="C2329">
        <v>1500</v>
      </c>
      <c r="D2329">
        <v>20</v>
      </c>
      <c r="E2329">
        <v>16</v>
      </c>
      <c r="F2329">
        <v>24000</v>
      </c>
      <c r="G2329">
        <v>1.23</v>
      </c>
      <c r="H2329" s="2" t="s">
        <v>2339</v>
      </c>
    </row>
    <row r="2330" spans="1:8" ht="72.5" x14ac:dyDescent="0.35">
      <c r="A2330" s="1">
        <v>45509</v>
      </c>
      <c r="B2330" t="s">
        <v>8</v>
      </c>
      <c r="C2330">
        <v>200</v>
      </c>
      <c r="D2330">
        <v>23</v>
      </c>
      <c r="E2330">
        <v>15</v>
      </c>
      <c r="F2330">
        <v>3000</v>
      </c>
      <c r="G2330">
        <v>4.4400000000000004</v>
      </c>
      <c r="H2330" s="2" t="s">
        <v>2340</v>
      </c>
    </row>
    <row r="2331" spans="1:8" ht="58" x14ac:dyDescent="0.35">
      <c r="A2331" s="1">
        <v>45509</v>
      </c>
      <c r="B2331" t="s">
        <v>10</v>
      </c>
      <c r="C2331">
        <v>500</v>
      </c>
      <c r="D2331">
        <v>40</v>
      </c>
      <c r="E2331">
        <v>30</v>
      </c>
      <c r="F2331">
        <v>15000</v>
      </c>
      <c r="G2331">
        <v>1.96</v>
      </c>
      <c r="H2331" s="2" t="s">
        <v>2341</v>
      </c>
    </row>
    <row r="2332" spans="1:8" ht="43.5" x14ac:dyDescent="0.35">
      <c r="A2332" s="1">
        <v>45509</v>
      </c>
      <c r="B2332" t="s">
        <v>12</v>
      </c>
      <c r="C2332">
        <v>1000</v>
      </c>
      <c r="D2332">
        <v>35</v>
      </c>
      <c r="E2332">
        <v>19</v>
      </c>
      <c r="F2332">
        <v>19000</v>
      </c>
      <c r="G2332">
        <v>4.46</v>
      </c>
      <c r="H2332" s="2" t="s">
        <v>2342</v>
      </c>
    </row>
    <row r="2333" spans="1:8" ht="72.5" x14ac:dyDescent="0.35">
      <c r="A2333" s="1">
        <v>45509</v>
      </c>
      <c r="B2333" t="s">
        <v>14</v>
      </c>
      <c r="C2333">
        <v>1500</v>
      </c>
      <c r="D2333">
        <v>18</v>
      </c>
      <c r="E2333">
        <v>14</v>
      </c>
      <c r="F2333">
        <v>21000</v>
      </c>
      <c r="G2333">
        <v>4.8899999999999997</v>
      </c>
      <c r="H2333" s="2" t="s">
        <v>2343</v>
      </c>
    </row>
    <row r="2334" spans="1:8" ht="58" x14ac:dyDescent="0.35">
      <c r="A2334" s="1">
        <v>45510</v>
      </c>
      <c r="B2334" t="s">
        <v>8</v>
      </c>
      <c r="C2334">
        <v>200</v>
      </c>
      <c r="D2334">
        <v>35</v>
      </c>
      <c r="E2334">
        <v>23</v>
      </c>
      <c r="F2334">
        <v>4600</v>
      </c>
      <c r="G2334">
        <v>4.88</v>
      </c>
      <c r="H2334" s="2" t="s">
        <v>2344</v>
      </c>
    </row>
    <row r="2335" spans="1:8" x14ac:dyDescent="0.35">
      <c r="A2335" s="1">
        <v>45510</v>
      </c>
      <c r="B2335" t="s">
        <v>10</v>
      </c>
      <c r="C2335">
        <v>500</v>
      </c>
      <c r="D2335">
        <v>29</v>
      </c>
      <c r="E2335">
        <v>23</v>
      </c>
      <c r="F2335">
        <v>11500</v>
      </c>
      <c r="G2335">
        <v>4.62</v>
      </c>
      <c r="H2335" t="s">
        <v>2345</v>
      </c>
    </row>
    <row r="2336" spans="1:8" x14ac:dyDescent="0.35">
      <c r="A2336" s="1">
        <v>45510</v>
      </c>
      <c r="B2336" t="s">
        <v>12</v>
      </c>
      <c r="C2336">
        <v>1000</v>
      </c>
      <c r="D2336">
        <v>25</v>
      </c>
      <c r="E2336">
        <v>18</v>
      </c>
      <c r="F2336">
        <v>18000</v>
      </c>
      <c r="G2336">
        <v>2.69</v>
      </c>
      <c r="H2336" t="s">
        <v>2346</v>
      </c>
    </row>
    <row r="2337" spans="1:8" ht="72.5" x14ac:dyDescent="0.35">
      <c r="A2337" s="1">
        <v>45510</v>
      </c>
      <c r="B2337" t="s">
        <v>14</v>
      </c>
      <c r="C2337">
        <v>1500</v>
      </c>
      <c r="D2337">
        <v>41</v>
      </c>
      <c r="E2337">
        <v>19</v>
      </c>
      <c r="F2337">
        <v>28500</v>
      </c>
      <c r="G2337">
        <v>2.85</v>
      </c>
      <c r="H2337" s="2" t="s">
        <v>2347</v>
      </c>
    </row>
    <row r="2338" spans="1:8" ht="58" x14ac:dyDescent="0.35">
      <c r="A2338" s="1">
        <v>45511</v>
      </c>
      <c r="B2338" t="s">
        <v>8</v>
      </c>
      <c r="C2338">
        <v>200</v>
      </c>
      <c r="D2338">
        <v>29</v>
      </c>
      <c r="E2338">
        <v>7</v>
      </c>
      <c r="F2338">
        <v>1400</v>
      </c>
      <c r="G2338">
        <v>2.83</v>
      </c>
      <c r="H2338" s="2" t="s">
        <v>2348</v>
      </c>
    </row>
    <row r="2339" spans="1:8" ht="58" x14ac:dyDescent="0.35">
      <c r="A2339" s="1">
        <v>45511</v>
      </c>
      <c r="B2339" t="s">
        <v>10</v>
      </c>
      <c r="C2339">
        <v>500</v>
      </c>
      <c r="D2339">
        <v>22</v>
      </c>
      <c r="E2339">
        <v>8</v>
      </c>
      <c r="F2339">
        <v>4000</v>
      </c>
      <c r="G2339">
        <v>4.17</v>
      </c>
      <c r="H2339" s="2" t="s">
        <v>2349</v>
      </c>
    </row>
    <row r="2340" spans="1:8" x14ac:dyDescent="0.35">
      <c r="A2340" s="1">
        <v>45511</v>
      </c>
      <c r="B2340" t="s">
        <v>12</v>
      </c>
      <c r="C2340">
        <v>1000</v>
      </c>
      <c r="D2340">
        <v>25</v>
      </c>
      <c r="E2340">
        <v>4</v>
      </c>
      <c r="F2340">
        <v>4000</v>
      </c>
      <c r="G2340">
        <v>4.57</v>
      </c>
      <c r="H2340" t="s">
        <v>2350</v>
      </c>
    </row>
    <row r="2341" spans="1:8" ht="72.5" x14ac:dyDescent="0.35">
      <c r="A2341" s="1">
        <v>45511</v>
      </c>
      <c r="B2341" t="s">
        <v>14</v>
      </c>
      <c r="C2341">
        <v>1500</v>
      </c>
      <c r="D2341">
        <v>43</v>
      </c>
      <c r="E2341">
        <v>5</v>
      </c>
      <c r="F2341">
        <v>7500</v>
      </c>
      <c r="G2341">
        <v>2.89</v>
      </c>
      <c r="H2341" s="2" t="s">
        <v>2351</v>
      </c>
    </row>
    <row r="2342" spans="1:8" x14ac:dyDescent="0.35">
      <c r="A2342" s="1">
        <v>45512</v>
      </c>
      <c r="B2342" t="s">
        <v>8</v>
      </c>
      <c r="C2342">
        <v>200</v>
      </c>
      <c r="D2342">
        <v>24</v>
      </c>
      <c r="E2342">
        <v>14</v>
      </c>
      <c r="F2342">
        <v>2800</v>
      </c>
      <c r="G2342">
        <v>1.62</v>
      </c>
      <c r="H2342" t="s">
        <v>2352</v>
      </c>
    </row>
    <row r="2343" spans="1:8" ht="72.5" x14ac:dyDescent="0.35">
      <c r="A2343" s="1">
        <v>45512</v>
      </c>
      <c r="B2343" t="s">
        <v>10</v>
      </c>
      <c r="C2343">
        <v>500</v>
      </c>
      <c r="D2343">
        <v>14</v>
      </c>
      <c r="E2343">
        <v>3</v>
      </c>
      <c r="F2343">
        <v>1500</v>
      </c>
      <c r="G2343">
        <v>4.24</v>
      </c>
      <c r="H2343" s="2" t="s">
        <v>2353</v>
      </c>
    </row>
    <row r="2344" spans="1:8" ht="72.5" x14ac:dyDescent="0.35">
      <c r="A2344" s="1">
        <v>45512</v>
      </c>
      <c r="B2344" t="s">
        <v>12</v>
      </c>
      <c r="C2344">
        <v>1000</v>
      </c>
      <c r="D2344">
        <v>26</v>
      </c>
      <c r="E2344">
        <v>10</v>
      </c>
      <c r="F2344">
        <v>10000</v>
      </c>
      <c r="G2344">
        <v>2.09</v>
      </c>
      <c r="H2344" s="2" t="s">
        <v>2354</v>
      </c>
    </row>
    <row r="2345" spans="1:8" x14ac:dyDescent="0.35">
      <c r="A2345" s="1">
        <v>45512</v>
      </c>
      <c r="B2345" t="s">
        <v>14</v>
      </c>
      <c r="C2345">
        <v>1500</v>
      </c>
      <c r="D2345">
        <v>25</v>
      </c>
      <c r="E2345">
        <v>2</v>
      </c>
      <c r="F2345">
        <v>3000</v>
      </c>
      <c r="G2345">
        <v>3.07</v>
      </c>
      <c r="H2345" t="s">
        <v>2355</v>
      </c>
    </row>
    <row r="2346" spans="1:8" ht="58" x14ac:dyDescent="0.35">
      <c r="A2346" s="1">
        <v>45513</v>
      </c>
      <c r="B2346" t="s">
        <v>8</v>
      </c>
      <c r="C2346">
        <v>200</v>
      </c>
      <c r="D2346">
        <v>32</v>
      </c>
      <c r="E2346">
        <v>12</v>
      </c>
      <c r="F2346">
        <v>2400</v>
      </c>
      <c r="G2346">
        <v>4.03</v>
      </c>
      <c r="H2346" s="2" t="s">
        <v>2356</v>
      </c>
    </row>
    <row r="2347" spans="1:8" ht="58" x14ac:dyDescent="0.35">
      <c r="A2347" s="1">
        <v>45513</v>
      </c>
      <c r="B2347" t="s">
        <v>10</v>
      </c>
      <c r="C2347">
        <v>500</v>
      </c>
      <c r="D2347">
        <v>43</v>
      </c>
      <c r="E2347">
        <v>33</v>
      </c>
      <c r="F2347">
        <v>16500</v>
      </c>
      <c r="G2347">
        <v>4.13</v>
      </c>
      <c r="H2347" s="2" t="s">
        <v>2357</v>
      </c>
    </row>
    <row r="2348" spans="1:8" ht="72.5" x14ac:dyDescent="0.35">
      <c r="A2348" s="1">
        <v>45513</v>
      </c>
      <c r="B2348" t="s">
        <v>12</v>
      </c>
      <c r="C2348">
        <v>1000</v>
      </c>
      <c r="D2348">
        <v>18</v>
      </c>
      <c r="E2348">
        <v>2</v>
      </c>
      <c r="F2348">
        <v>2000</v>
      </c>
      <c r="G2348">
        <v>1.51</v>
      </c>
      <c r="H2348" s="2" t="s">
        <v>2358</v>
      </c>
    </row>
    <row r="2349" spans="1:8" ht="58" x14ac:dyDescent="0.35">
      <c r="A2349" s="1">
        <v>45513</v>
      </c>
      <c r="B2349" t="s">
        <v>14</v>
      </c>
      <c r="C2349">
        <v>1500</v>
      </c>
      <c r="D2349">
        <v>14</v>
      </c>
      <c r="E2349">
        <v>13</v>
      </c>
      <c r="F2349">
        <v>19500</v>
      </c>
      <c r="G2349">
        <v>3.61</v>
      </c>
      <c r="H2349" s="2" t="s">
        <v>2359</v>
      </c>
    </row>
    <row r="2350" spans="1:8" x14ac:dyDescent="0.35">
      <c r="A2350" s="1">
        <v>45514</v>
      </c>
      <c r="B2350" t="s">
        <v>8</v>
      </c>
      <c r="C2350">
        <v>200</v>
      </c>
      <c r="D2350">
        <v>14</v>
      </c>
      <c r="E2350">
        <v>9</v>
      </c>
      <c r="F2350">
        <v>1800</v>
      </c>
      <c r="G2350">
        <v>4.75</v>
      </c>
      <c r="H2350" t="s">
        <v>2360</v>
      </c>
    </row>
    <row r="2351" spans="1:8" ht="72.5" x14ac:dyDescent="0.35">
      <c r="A2351" s="1">
        <v>45514</v>
      </c>
      <c r="B2351" t="s">
        <v>10</v>
      </c>
      <c r="C2351">
        <v>500</v>
      </c>
      <c r="D2351">
        <v>34</v>
      </c>
      <c r="E2351">
        <v>24</v>
      </c>
      <c r="F2351">
        <v>12000</v>
      </c>
      <c r="G2351">
        <v>1.73</v>
      </c>
      <c r="H2351" s="2" t="s">
        <v>2361</v>
      </c>
    </row>
    <row r="2352" spans="1:8" x14ac:dyDescent="0.35">
      <c r="A2352" s="1">
        <v>45514</v>
      </c>
      <c r="B2352" t="s">
        <v>12</v>
      </c>
      <c r="C2352">
        <v>1000</v>
      </c>
      <c r="D2352">
        <v>31</v>
      </c>
      <c r="E2352">
        <v>10</v>
      </c>
      <c r="F2352">
        <v>10000</v>
      </c>
      <c r="G2352">
        <v>1.94</v>
      </c>
      <c r="H2352" t="s">
        <v>2362</v>
      </c>
    </row>
    <row r="2353" spans="1:8" ht="58" x14ac:dyDescent="0.35">
      <c r="A2353" s="1">
        <v>45514</v>
      </c>
      <c r="B2353" t="s">
        <v>14</v>
      </c>
      <c r="C2353">
        <v>1500</v>
      </c>
      <c r="D2353">
        <v>28</v>
      </c>
      <c r="E2353">
        <v>5</v>
      </c>
      <c r="F2353">
        <v>7500</v>
      </c>
      <c r="G2353">
        <v>1</v>
      </c>
      <c r="H2353" s="2" t="s">
        <v>2363</v>
      </c>
    </row>
    <row r="2354" spans="1:8" ht="72.5" x14ac:dyDescent="0.35">
      <c r="A2354" s="1">
        <v>45515</v>
      </c>
      <c r="B2354" t="s">
        <v>8</v>
      </c>
      <c r="C2354">
        <v>200</v>
      </c>
      <c r="D2354">
        <v>44</v>
      </c>
      <c r="E2354">
        <v>21</v>
      </c>
      <c r="F2354">
        <v>4200</v>
      </c>
      <c r="G2354">
        <v>2.4500000000000002</v>
      </c>
      <c r="H2354" s="2" t="s">
        <v>2364</v>
      </c>
    </row>
    <row r="2355" spans="1:8" ht="72.5" x14ac:dyDescent="0.35">
      <c r="A2355" s="1">
        <v>45515</v>
      </c>
      <c r="B2355" t="s">
        <v>10</v>
      </c>
      <c r="C2355">
        <v>500</v>
      </c>
      <c r="D2355">
        <v>43</v>
      </c>
      <c r="E2355">
        <v>23</v>
      </c>
      <c r="F2355">
        <v>11500</v>
      </c>
      <c r="G2355">
        <v>2.94</v>
      </c>
      <c r="H2355" s="2" t="s">
        <v>2365</v>
      </c>
    </row>
    <row r="2356" spans="1:8" x14ac:dyDescent="0.35">
      <c r="A2356" s="1">
        <v>45515</v>
      </c>
      <c r="B2356" t="s">
        <v>12</v>
      </c>
      <c r="C2356">
        <v>1000</v>
      </c>
      <c r="D2356">
        <v>37</v>
      </c>
      <c r="E2356">
        <v>30</v>
      </c>
      <c r="F2356">
        <v>30000</v>
      </c>
      <c r="G2356">
        <v>2.4300000000000002</v>
      </c>
      <c r="H2356" t="s">
        <v>2366</v>
      </c>
    </row>
    <row r="2357" spans="1:8" x14ac:dyDescent="0.35">
      <c r="A2357" s="1">
        <v>45515</v>
      </c>
      <c r="B2357" t="s">
        <v>14</v>
      </c>
      <c r="C2357">
        <v>1500</v>
      </c>
      <c r="D2357">
        <v>18</v>
      </c>
      <c r="E2357">
        <v>9</v>
      </c>
      <c r="F2357">
        <v>13500</v>
      </c>
      <c r="G2357">
        <v>2.1800000000000002</v>
      </c>
      <c r="H2357" t="s">
        <v>2367</v>
      </c>
    </row>
    <row r="2358" spans="1:8" x14ac:dyDescent="0.35">
      <c r="A2358" s="1">
        <v>45516</v>
      </c>
      <c r="B2358" t="s">
        <v>8</v>
      </c>
      <c r="C2358">
        <v>200</v>
      </c>
      <c r="D2358">
        <v>43</v>
      </c>
      <c r="E2358">
        <v>30</v>
      </c>
      <c r="F2358">
        <v>6000</v>
      </c>
      <c r="G2358">
        <v>2.5</v>
      </c>
      <c r="H2358" t="s">
        <v>2368</v>
      </c>
    </row>
    <row r="2359" spans="1:8" ht="72.5" x14ac:dyDescent="0.35">
      <c r="A2359" s="1">
        <v>45516</v>
      </c>
      <c r="B2359" t="s">
        <v>10</v>
      </c>
      <c r="C2359">
        <v>500</v>
      </c>
      <c r="D2359">
        <v>20</v>
      </c>
      <c r="E2359">
        <v>0</v>
      </c>
      <c r="F2359">
        <v>0</v>
      </c>
      <c r="G2359">
        <v>3.15</v>
      </c>
      <c r="H2359" s="2" t="s">
        <v>2369</v>
      </c>
    </row>
    <row r="2360" spans="1:8" ht="72.5" x14ac:dyDescent="0.35">
      <c r="A2360" s="1">
        <v>45516</v>
      </c>
      <c r="B2360" t="s">
        <v>12</v>
      </c>
      <c r="C2360">
        <v>1000</v>
      </c>
      <c r="D2360">
        <v>10</v>
      </c>
      <c r="E2360">
        <v>4</v>
      </c>
      <c r="F2360">
        <v>4000</v>
      </c>
      <c r="G2360">
        <v>4.5599999999999996</v>
      </c>
      <c r="H2360" s="2" t="s">
        <v>2370</v>
      </c>
    </row>
    <row r="2361" spans="1:8" x14ac:dyDescent="0.35">
      <c r="A2361" s="1">
        <v>45516</v>
      </c>
      <c r="B2361" t="s">
        <v>14</v>
      </c>
      <c r="C2361">
        <v>1500</v>
      </c>
      <c r="D2361">
        <v>32</v>
      </c>
      <c r="E2361">
        <v>8</v>
      </c>
      <c r="F2361">
        <v>12000</v>
      </c>
      <c r="G2361">
        <v>2.38</v>
      </c>
      <c r="H2361" t="s">
        <v>2371</v>
      </c>
    </row>
    <row r="2362" spans="1:8" ht="58" x14ac:dyDescent="0.35">
      <c r="A2362" s="1">
        <v>45517</v>
      </c>
      <c r="B2362" t="s">
        <v>8</v>
      </c>
      <c r="C2362">
        <v>200</v>
      </c>
      <c r="D2362">
        <v>30</v>
      </c>
      <c r="E2362">
        <v>21</v>
      </c>
      <c r="F2362">
        <v>4200</v>
      </c>
      <c r="G2362">
        <v>2.57</v>
      </c>
      <c r="H2362" s="2" t="s">
        <v>2372</v>
      </c>
    </row>
    <row r="2363" spans="1:8" x14ac:dyDescent="0.35">
      <c r="A2363" s="1">
        <v>45517</v>
      </c>
      <c r="B2363" t="s">
        <v>10</v>
      </c>
      <c r="C2363">
        <v>500</v>
      </c>
      <c r="D2363">
        <v>10</v>
      </c>
      <c r="E2363">
        <v>2</v>
      </c>
      <c r="F2363">
        <v>1000</v>
      </c>
      <c r="G2363">
        <v>4.3899999999999997</v>
      </c>
      <c r="H2363" t="s">
        <v>2373</v>
      </c>
    </row>
    <row r="2364" spans="1:8" ht="72.5" x14ac:dyDescent="0.35">
      <c r="A2364" s="1">
        <v>45517</v>
      </c>
      <c r="B2364" t="s">
        <v>12</v>
      </c>
      <c r="C2364">
        <v>1000</v>
      </c>
      <c r="D2364">
        <v>24</v>
      </c>
      <c r="E2364">
        <v>19</v>
      </c>
      <c r="F2364">
        <v>19000</v>
      </c>
      <c r="G2364">
        <v>3.77</v>
      </c>
      <c r="H2364" s="2" t="s">
        <v>2374</v>
      </c>
    </row>
    <row r="2365" spans="1:8" ht="58" x14ac:dyDescent="0.35">
      <c r="A2365" s="1">
        <v>45517</v>
      </c>
      <c r="B2365" t="s">
        <v>14</v>
      </c>
      <c r="C2365">
        <v>1500</v>
      </c>
      <c r="D2365">
        <v>14</v>
      </c>
      <c r="E2365">
        <v>12</v>
      </c>
      <c r="F2365">
        <v>18000</v>
      </c>
      <c r="G2365">
        <v>2.4</v>
      </c>
      <c r="H2365" s="2" t="s">
        <v>2375</v>
      </c>
    </row>
    <row r="2366" spans="1:8" x14ac:dyDescent="0.35">
      <c r="A2366" s="1">
        <v>45518</v>
      </c>
      <c r="B2366" t="s">
        <v>8</v>
      </c>
      <c r="C2366">
        <v>200</v>
      </c>
      <c r="D2366">
        <v>36</v>
      </c>
      <c r="E2366">
        <v>24</v>
      </c>
      <c r="F2366">
        <v>4800</v>
      </c>
      <c r="G2366">
        <v>2.27</v>
      </c>
      <c r="H2366" t="s">
        <v>2376</v>
      </c>
    </row>
    <row r="2367" spans="1:8" x14ac:dyDescent="0.35">
      <c r="A2367" s="1">
        <v>45518</v>
      </c>
      <c r="B2367" t="s">
        <v>10</v>
      </c>
      <c r="C2367">
        <v>500</v>
      </c>
      <c r="D2367">
        <v>45</v>
      </c>
      <c r="E2367">
        <v>24</v>
      </c>
      <c r="F2367">
        <v>12000</v>
      </c>
      <c r="G2367">
        <v>4.93</v>
      </c>
      <c r="H2367" t="s">
        <v>2377</v>
      </c>
    </row>
    <row r="2368" spans="1:8" ht="72.5" x14ac:dyDescent="0.35">
      <c r="A2368" s="1">
        <v>45518</v>
      </c>
      <c r="B2368" t="s">
        <v>12</v>
      </c>
      <c r="C2368">
        <v>1000</v>
      </c>
      <c r="D2368">
        <v>14</v>
      </c>
      <c r="E2368">
        <v>8</v>
      </c>
      <c r="F2368">
        <v>8000</v>
      </c>
      <c r="G2368">
        <v>1.64</v>
      </c>
      <c r="H2368" s="2" t="s">
        <v>2378</v>
      </c>
    </row>
    <row r="2369" spans="1:8" ht="58" x14ac:dyDescent="0.35">
      <c r="A2369" s="1">
        <v>45518</v>
      </c>
      <c r="B2369" t="s">
        <v>14</v>
      </c>
      <c r="C2369">
        <v>1500</v>
      </c>
      <c r="D2369">
        <v>45</v>
      </c>
      <c r="E2369">
        <v>28</v>
      </c>
      <c r="F2369">
        <v>42000</v>
      </c>
      <c r="G2369">
        <v>2.39</v>
      </c>
      <c r="H2369" s="2" t="s">
        <v>2379</v>
      </c>
    </row>
    <row r="2370" spans="1:8" ht="72.5" x14ac:dyDescent="0.35">
      <c r="A2370" s="1">
        <v>45519</v>
      </c>
      <c r="B2370" t="s">
        <v>8</v>
      </c>
      <c r="C2370">
        <v>200</v>
      </c>
      <c r="D2370">
        <v>27</v>
      </c>
      <c r="E2370">
        <v>1</v>
      </c>
      <c r="F2370">
        <v>200</v>
      </c>
      <c r="G2370">
        <v>2.34</v>
      </c>
      <c r="H2370" s="2" t="s">
        <v>2380</v>
      </c>
    </row>
    <row r="2371" spans="1:8" ht="72.5" x14ac:dyDescent="0.35">
      <c r="A2371" s="1">
        <v>45519</v>
      </c>
      <c r="B2371" t="s">
        <v>10</v>
      </c>
      <c r="C2371">
        <v>500</v>
      </c>
      <c r="D2371">
        <v>42</v>
      </c>
      <c r="E2371">
        <v>15</v>
      </c>
      <c r="F2371">
        <v>7500</v>
      </c>
      <c r="G2371">
        <v>1.77</v>
      </c>
      <c r="H2371" s="2" t="s">
        <v>2381</v>
      </c>
    </row>
    <row r="2372" spans="1:8" ht="87" x14ac:dyDescent="0.35">
      <c r="A2372" s="1">
        <v>45519</v>
      </c>
      <c r="B2372" t="s">
        <v>12</v>
      </c>
      <c r="C2372">
        <v>1000</v>
      </c>
      <c r="D2372">
        <v>26</v>
      </c>
      <c r="E2372">
        <v>3</v>
      </c>
      <c r="F2372">
        <v>3000</v>
      </c>
      <c r="G2372">
        <v>4.3499999999999996</v>
      </c>
      <c r="H2372" s="2" t="s">
        <v>2382</v>
      </c>
    </row>
    <row r="2373" spans="1:8" ht="72.5" x14ac:dyDescent="0.35">
      <c r="A2373" s="1">
        <v>45519</v>
      </c>
      <c r="B2373" t="s">
        <v>14</v>
      </c>
      <c r="C2373">
        <v>1500</v>
      </c>
      <c r="D2373">
        <v>34</v>
      </c>
      <c r="E2373">
        <v>32</v>
      </c>
      <c r="F2373">
        <v>48000</v>
      </c>
      <c r="G2373">
        <v>2.52</v>
      </c>
      <c r="H2373" s="2" t="s">
        <v>2383</v>
      </c>
    </row>
    <row r="2374" spans="1:8" ht="58" x14ac:dyDescent="0.35">
      <c r="A2374" s="1">
        <v>45520</v>
      </c>
      <c r="B2374" t="s">
        <v>8</v>
      </c>
      <c r="C2374">
        <v>200</v>
      </c>
      <c r="D2374">
        <v>20</v>
      </c>
      <c r="E2374">
        <v>6</v>
      </c>
      <c r="F2374">
        <v>1200</v>
      </c>
      <c r="G2374">
        <v>3.68</v>
      </c>
      <c r="H2374" s="2" t="s">
        <v>2384</v>
      </c>
    </row>
    <row r="2375" spans="1:8" ht="72.5" x14ac:dyDescent="0.35">
      <c r="A2375" s="1">
        <v>45520</v>
      </c>
      <c r="B2375" t="s">
        <v>10</v>
      </c>
      <c r="C2375">
        <v>500</v>
      </c>
      <c r="D2375">
        <v>19</v>
      </c>
      <c r="E2375">
        <v>16</v>
      </c>
      <c r="F2375">
        <v>8000</v>
      </c>
      <c r="G2375">
        <v>1.85</v>
      </c>
      <c r="H2375" s="2" t="s">
        <v>2385</v>
      </c>
    </row>
    <row r="2376" spans="1:8" ht="58" x14ac:dyDescent="0.35">
      <c r="A2376" s="1">
        <v>45520</v>
      </c>
      <c r="B2376" t="s">
        <v>12</v>
      </c>
      <c r="C2376">
        <v>1000</v>
      </c>
      <c r="D2376">
        <v>28</v>
      </c>
      <c r="E2376">
        <v>17</v>
      </c>
      <c r="F2376">
        <v>17000</v>
      </c>
      <c r="G2376">
        <v>4.92</v>
      </c>
      <c r="H2376" s="2" t="s">
        <v>2386</v>
      </c>
    </row>
    <row r="2377" spans="1:8" ht="72.5" x14ac:dyDescent="0.35">
      <c r="A2377" s="1">
        <v>45520</v>
      </c>
      <c r="B2377" t="s">
        <v>14</v>
      </c>
      <c r="C2377">
        <v>1500</v>
      </c>
      <c r="D2377">
        <v>37</v>
      </c>
      <c r="E2377">
        <v>6</v>
      </c>
      <c r="F2377">
        <v>9000</v>
      </c>
      <c r="G2377">
        <v>3.19</v>
      </c>
      <c r="H2377" s="2" t="s">
        <v>2387</v>
      </c>
    </row>
    <row r="2378" spans="1:8" x14ac:dyDescent="0.35">
      <c r="A2378" s="1">
        <v>45521</v>
      </c>
      <c r="B2378" t="s">
        <v>8</v>
      </c>
      <c r="C2378">
        <v>200</v>
      </c>
      <c r="D2378">
        <v>21</v>
      </c>
      <c r="E2378">
        <v>8</v>
      </c>
      <c r="F2378">
        <v>1600</v>
      </c>
      <c r="G2378">
        <v>2.11</v>
      </c>
      <c r="H2378" t="s">
        <v>2388</v>
      </c>
    </row>
    <row r="2379" spans="1:8" x14ac:dyDescent="0.35">
      <c r="A2379" s="1">
        <v>45521</v>
      </c>
      <c r="B2379" t="s">
        <v>10</v>
      </c>
      <c r="C2379">
        <v>500</v>
      </c>
      <c r="D2379">
        <v>43</v>
      </c>
      <c r="E2379">
        <v>24</v>
      </c>
      <c r="F2379">
        <v>12000</v>
      </c>
      <c r="G2379">
        <v>4.75</v>
      </c>
      <c r="H2379" t="s">
        <v>2389</v>
      </c>
    </row>
    <row r="2380" spans="1:8" ht="58" x14ac:dyDescent="0.35">
      <c r="A2380" s="1">
        <v>45521</v>
      </c>
      <c r="B2380" t="s">
        <v>12</v>
      </c>
      <c r="C2380">
        <v>1000</v>
      </c>
      <c r="D2380">
        <v>42</v>
      </c>
      <c r="E2380">
        <v>22</v>
      </c>
      <c r="F2380">
        <v>22000</v>
      </c>
      <c r="G2380">
        <v>3.8</v>
      </c>
      <c r="H2380" s="2" t="s">
        <v>2390</v>
      </c>
    </row>
    <row r="2381" spans="1:8" ht="58" x14ac:dyDescent="0.35">
      <c r="A2381" s="1">
        <v>45521</v>
      </c>
      <c r="B2381" t="s">
        <v>14</v>
      </c>
      <c r="C2381">
        <v>1500</v>
      </c>
      <c r="D2381">
        <v>11</v>
      </c>
      <c r="E2381">
        <v>5</v>
      </c>
      <c r="F2381">
        <v>7500</v>
      </c>
      <c r="G2381">
        <v>4.0599999999999996</v>
      </c>
      <c r="H2381" s="2" t="s">
        <v>2391</v>
      </c>
    </row>
    <row r="2382" spans="1:8" ht="58" x14ac:dyDescent="0.35">
      <c r="A2382" s="1">
        <v>45522</v>
      </c>
      <c r="B2382" t="s">
        <v>8</v>
      </c>
      <c r="C2382">
        <v>200</v>
      </c>
      <c r="D2382">
        <v>25</v>
      </c>
      <c r="E2382">
        <v>24</v>
      </c>
      <c r="F2382">
        <v>4800</v>
      </c>
      <c r="G2382">
        <v>2.73</v>
      </c>
      <c r="H2382" s="2" t="s">
        <v>2392</v>
      </c>
    </row>
    <row r="2383" spans="1:8" ht="58" x14ac:dyDescent="0.35">
      <c r="A2383" s="1">
        <v>45522</v>
      </c>
      <c r="B2383" t="s">
        <v>10</v>
      </c>
      <c r="C2383">
        <v>500</v>
      </c>
      <c r="D2383">
        <v>38</v>
      </c>
      <c r="E2383">
        <v>25</v>
      </c>
      <c r="F2383">
        <v>12500</v>
      </c>
      <c r="G2383">
        <v>2.57</v>
      </c>
      <c r="H2383" s="2" t="s">
        <v>2393</v>
      </c>
    </row>
    <row r="2384" spans="1:8" ht="58" x14ac:dyDescent="0.35">
      <c r="A2384" s="1">
        <v>45522</v>
      </c>
      <c r="B2384" t="s">
        <v>12</v>
      </c>
      <c r="C2384">
        <v>1000</v>
      </c>
      <c r="D2384">
        <v>32</v>
      </c>
      <c r="E2384">
        <v>3</v>
      </c>
      <c r="F2384">
        <v>3000</v>
      </c>
      <c r="G2384">
        <v>1.01</v>
      </c>
      <c r="H2384" s="2" t="s">
        <v>2394</v>
      </c>
    </row>
    <row r="2385" spans="1:8" ht="58" x14ac:dyDescent="0.35">
      <c r="A2385" s="1">
        <v>45522</v>
      </c>
      <c r="B2385" t="s">
        <v>14</v>
      </c>
      <c r="C2385">
        <v>1500</v>
      </c>
      <c r="D2385">
        <v>23</v>
      </c>
      <c r="E2385">
        <v>20</v>
      </c>
      <c r="F2385">
        <v>30000</v>
      </c>
      <c r="G2385">
        <v>4.34</v>
      </c>
      <c r="H2385" s="2" t="s">
        <v>2395</v>
      </c>
    </row>
    <row r="2386" spans="1:8" x14ac:dyDescent="0.35">
      <c r="A2386" s="1">
        <v>45523</v>
      </c>
      <c r="B2386" t="s">
        <v>8</v>
      </c>
      <c r="C2386">
        <v>200</v>
      </c>
      <c r="D2386">
        <v>48</v>
      </c>
      <c r="E2386">
        <v>6</v>
      </c>
      <c r="F2386">
        <v>1200</v>
      </c>
      <c r="G2386">
        <v>3.26</v>
      </c>
      <c r="H2386" t="s">
        <v>2396</v>
      </c>
    </row>
    <row r="2387" spans="1:8" ht="58" x14ac:dyDescent="0.35">
      <c r="A2387" s="1">
        <v>45523</v>
      </c>
      <c r="B2387" t="s">
        <v>10</v>
      </c>
      <c r="C2387">
        <v>500</v>
      </c>
      <c r="D2387">
        <v>28</v>
      </c>
      <c r="E2387">
        <v>1</v>
      </c>
      <c r="F2387">
        <v>500</v>
      </c>
      <c r="G2387">
        <v>2.8</v>
      </c>
      <c r="H2387" s="2" t="s">
        <v>2397</v>
      </c>
    </row>
    <row r="2388" spans="1:8" x14ac:dyDescent="0.35">
      <c r="A2388" s="1">
        <v>45523</v>
      </c>
      <c r="B2388" t="s">
        <v>12</v>
      </c>
      <c r="C2388">
        <v>1000</v>
      </c>
      <c r="D2388">
        <v>47</v>
      </c>
      <c r="E2388">
        <v>12</v>
      </c>
      <c r="F2388">
        <v>12000</v>
      </c>
      <c r="G2388">
        <v>1.55</v>
      </c>
      <c r="H2388" t="s">
        <v>2398</v>
      </c>
    </row>
    <row r="2389" spans="1:8" x14ac:dyDescent="0.35">
      <c r="A2389" s="1">
        <v>45523</v>
      </c>
      <c r="B2389" t="s">
        <v>14</v>
      </c>
      <c r="C2389">
        <v>1500</v>
      </c>
      <c r="D2389">
        <v>33</v>
      </c>
      <c r="E2389">
        <v>31</v>
      </c>
      <c r="F2389">
        <v>46500</v>
      </c>
      <c r="G2389">
        <v>4.92</v>
      </c>
      <c r="H2389" t="s">
        <v>2399</v>
      </c>
    </row>
    <row r="2390" spans="1:8" ht="72.5" x14ac:dyDescent="0.35">
      <c r="A2390" s="1">
        <v>45524</v>
      </c>
      <c r="B2390" t="s">
        <v>8</v>
      </c>
      <c r="C2390">
        <v>200</v>
      </c>
      <c r="D2390">
        <v>47</v>
      </c>
      <c r="E2390">
        <v>32</v>
      </c>
      <c r="F2390">
        <v>6400</v>
      </c>
      <c r="G2390">
        <v>1.86</v>
      </c>
      <c r="H2390" s="2" t="s">
        <v>2400</v>
      </c>
    </row>
    <row r="2391" spans="1:8" x14ac:dyDescent="0.35">
      <c r="A2391" s="1">
        <v>45524</v>
      </c>
      <c r="B2391" t="s">
        <v>10</v>
      </c>
      <c r="C2391">
        <v>500</v>
      </c>
      <c r="D2391">
        <v>32</v>
      </c>
      <c r="E2391">
        <v>9</v>
      </c>
      <c r="F2391">
        <v>4500</v>
      </c>
      <c r="G2391">
        <v>3.05</v>
      </c>
      <c r="H2391" t="s">
        <v>2401</v>
      </c>
    </row>
    <row r="2392" spans="1:8" ht="72.5" x14ac:dyDescent="0.35">
      <c r="A2392" s="1">
        <v>45524</v>
      </c>
      <c r="B2392" t="s">
        <v>12</v>
      </c>
      <c r="C2392">
        <v>1000</v>
      </c>
      <c r="D2392">
        <v>24</v>
      </c>
      <c r="E2392">
        <v>22</v>
      </c>
      <c r="F2392">
        <v>22000</v>
      </c>
      <c r="G2392">
        <v>1.2</v>
      </c>
      <c r="H2392" s="2" t="s">
        <v>2402</v>
      </c>
    </row>
    <row r="2393" spans="1:8" ht="72.5" x14ac:dyDescent="0.35">
      <c r="A2393" s="1">
        <v>45524</v>
      </c>
      <c r="B2393" t="s">
        <v>14</v>
      </c>
      <c r="C2393">
        <v>1500</v>
      </c>
      <c r="D2393">
        <v>10</v>
      </c>
      <c r="E2393">
        <v>7</v>
      </c>
      <c r="F2393">
        <v>10500</v>
      </c>
      <c r="G2393">
        <v>4.3</v>
      </c>
      <c r="H2393" s="2" t="s">
        <v>2403</v>
      </c>
    </row>
    <row r="2394" spans="1:8" ht="43.5" x14ac:dyDescent="0.35">
      <c r="A2394" s="1">
        <v>45525</v>
      </c>
      <c r="B2394" t="s">
        <v>8</v>
      </c>
      <c r="C2394">
        <v>200</v>
      </c>
      <c r="D2394">
        <v>26</v>
      </c>
      <c r="E2394">
        <v>1</v>
      </c>
      <c r="F2394">
        <v>200</v>
      </c>
      <c r="G2394">
        <v>3.9</v>
      </c>
      <c r="H2394" s="2" t="s">
        <v>2404</v>
      </c>
    </row>
    <row r="2395" spans="1:8" x14ac:dyDescent="0.35">
      <c r="A2395" s="1">
        <v>45525</v>
      </c>
      <c r="B2395" t="s">
        <v>10</v>
      </c>
      <c r="C2395">
        <v>500</v>
      </c>
      <c r="D2395">
        <v>14</v>
      </c>
      <c r="E2395">
        <v>13</v>
      </c>
      <c r="F2395">
        <v>6500</v>
      </c>
      <c r="G2395">
        <v>4.13</v>
      </c>
      <c r="H2395" t="s">
        <v>2405</v>
      </c>
    </row>
    <row r="2396" spans="1:8" ht="43.5" x14ac:dyDescent="0.35">
      <c r="A2396" s="1">
        <v>45525</v>
      </c>
      <c r="B2396" t="s">
        <v>12</v>
      </c>
      <c r="C2396">
        <v>1000</v>
      </c>
      <c r="D2396">
        <v>49</v>
      </c>
      <c r="E2396">
        <v>28</v>
      </c>
      <c r="F2396">
        <v>28000</v>
      </c>
      <c r="G2396">
        <v>2.89</v>
      </c>
      <c r="H2396" s="2" t="s">
        <v>2406</v>
      </c>
    </row>
    <row r="2397" spans="1:8" x14ac:dyDescent="0.35">
      <c r="A2397" s="1">
        <v>45525</v>
      </c>
      <c r="B2397" t="s">
        <v>14</v>
      </c>
      <c r="C2397">
        <v>1500</v>
      </c>
      <c r="D2397">
        <v>49</v>
      </c>
      <c r="E2397">
        <v>47</v>
      </c>
      <c r="F2397">
        <v>70500</v>
      </c>
      <c r="G2397">
        <v>2.12</v>
      </c>
      <c r="H2397" t="s">
        <v>2407</v>
      </c>
    </row>
    <row r="2398" spans="1:8" ht="72.5" x14ac:dyDescent="0.35">
      <c r="A2398" s="1">
        <v>45526</v>
      </c>
      <c r="B2398" t="s">
        <v>8</v>
      </c>
      <c r="C2398">
        <v>200</v>
      </c>
      <c r="D2398">
        <v>24</v>
      </c>
      <c r="E2398">
        <v>15</v>
      </c>
      <c r="F2398">
        <v>3000</v>
      </c>
      <c r="G2398">
        <v>3.62</v>
      </c>
      <c r="H2398" s="2" t="s">
        <v>2408</v>
      </c>
    </row>
    <row r="2399" spans="1:8" x14ac:dyDescent="0.35">
      <c r="A2399" s="1">
        <v>45526</v>
      </c>
      <c r="B2399" t="s">
        <v>10</v>
      </c>
      <c r="C2399">
        <v>500</v>
      </c>
      <c r="D2399">
        <v>19</v>
      </c>
      <c r="E2399">
        <v>18</v>
      </c>
      <c r="F2399">
        <v>9000</v>
      </c>
      <c r="G2399">
        <v>3.88</v>
      </c>
      <c r="H2399" t="s">
        <v>2409</v>
      </c>
    </row>
    <row r="2400" spans="1:8" ht="58" x14ac:dyDescent="0.35">
      <c r="A2400" s="1">
        <v>45526</v>
      </c>
      <c r="B2400" t="s">
        <v>12</v>
      </c>
      <c r="C2400">
        <v>1000</v>
      </c>
      <c r="D2400">
        <v>12</v>
      </c>
      <c r="E2400">
        <v>3</v>
      </c>
      <c r="F2400">
        <v>3000</v>
      </c>
      <c r="G2400">
        <v>1.8</v>
      </c>
      <c r="H2400" s="2" t="s">
        <v>2410</v>
      </c>
    </row>
    <row r="2401" spans="1:8" x14ac:dyDescent="0.35">
      <c r="A2401" s="1">
        <v>45526</v>
      </c>
      <c r="B2401" t="s">
        <v>14</v>
      </c>
      <c r="C2401">
        <v>1500</v>
      </c>
      <c r="D2401">
        <v>50</v>
      </c>
      <c r="E2401">
        <v>32</v>
      </c>
      <c r="F2401">
        <v>48000</v>
      </c>
      <c r="G2401">
        <v>2.29</v>
      </c>
      <c r="H2401" t="s">
        <v>2411</v>
      </c>
    </row>
    <row r="2402" spans="1:8" x14ac:dyDescent="0.35">
      <c r="A2402" s="1">
        <v>45527</v>
      </c>
      <c r="B2402" t="s">
        <v>8</v>
      </c>
      <c r="C2402">
        <v>200</v>
      </c>
      <c r="D2402">
        <v>25</v>
      </c>
      <c r="E2402">
        <v>8</v>
      </c>
      <c r="F2402">
        <v>1600</v>
      </c>
      <c r="G2402">
        <v>4.7699999999999996</v>
      </c>
      <c r="H2402" t="s">
        <v>2412</v>
      </c>
    </row>
    <row r="2403" spans="1:8" ht="72.5" x14ac:dyDescent="0.35">
      <c r="A2403" s="1">
        <v>45527</v>
      </c>
      <c r="B2403" t="s">
        <v>10</v>
      </c>
      <c r="C2403">
        <v>500</v>
      </c>
      <c r="D2403">
        <v>36</v>
      </c>
      <c r="E2403">
        <v>11</v>
      </c>
      <c r="F2403">
        <v>5500</v>
      </c>
      <c r="G2403">
        <v>1.1299999999999999</v>
      </c>
      <c r="H2403" s="2" t="s">
        <v>2413</v>
      </c>
    </row>
    <row r="2404" spans="1:8" ht="72.5" x14ac:dyDescent="0.35">
      <c r="A2404" s="1">
        <v>45527</v>
      </c>
      <c r="B2404" t="s">
        <v>12</v>
      </c>
      <c r="C2404">
        <v>1000</v>
      </c>
      <c r="D2404">
        <v>46</v>
      </c>
      <c r="E2404">
        <v>20</v>
      </c>
      <c r="F2404">
        <v>20000</v>
      </c>
      <c r="G2404">
        <v>1.6</v>
      </c>
      <c r="H2404" s="2" t="s">
        <v>2414</v>
      </c>
    </row>
    <row r="2405" spans="1:8" x14ac:dyDescent="0.35">
      <c r="A2405" s="1">
        <v>45527</v>
      </c>
      <c r="B2405" t="s">
        <v>14</v>
      </c>
      <c r="C2405">
        <v>1500</v>
      </c>
      <c r="D2405">
        <v>38</v>
      </c>
      <c r="E2405">
        <v>9</v>
      </c>
      <c r="F2405">
        <v>13500</v>
      </c>
      <c r="G2405">
        <v>3.21</v>
      </c>
      <c r="H2405" t="s">
        <v>2415</v>
      </c>
    </row>
    <row r="2406" spans="1:8" x14ac:dyDescent="0.35">
      <c r="A2406" s="1">
        <v>45528</v>
      </c>
      <c r="B2406" t="s">
        <v>8</v>
      </c>
      <c r="C2406">
        <v>200</v>
      </c>
      <c r="D2406">
        <v>22</v>
      </c>
      <c r="E2406">
        <v>9</v>
      </c>
      <c r="F2406">
        <v>1800</v>
      </c>
      <c r="G2406">
        <v>4.21</v>
      </c>
      <c r="H2406" t="s">
        <v>2416</v>
      </c>
    </row>
    <row r="2407" spans="1:8" x14ac:dyDescent="0.35">
      <c r="A2407" s="1">
        <v>45528</v>
      </c>
      <c r="B2407" t="s">
        <v>10</v>
      </c>
      <c r="C2407">
        <v>500</v>
      </c>
      <c r="D2407">
        <v>12</v>
      </c>
      <c r="E2407">
        <v>5</v>
      </c>
      <c r="F2407">
        <v>2500</v>
      </c>
      <c r="G2407">
        <v>1.87</v>
      </c>
      <c r="H2407" t="s">
        <v>2417</v>
      </c>
    </row>
    <row r="2408" spans="1:8" ht="72.5" x14ac:dyDescent="0.35">
      <c r="A2408" s="1">
        <v>45528</v>
      </c>
      <c r="B2408" t="s">
        <v>12</v>
      </c>
      <c r="C2408">
        <v>1000</v>
      </c>
      <c r="D2408">
        <v>12</v>
      </c>
      <c r="E2408">
        <v>0</v>
      </c>
      <c r="F2408">
        <v>0</v>
      </c>
      <c r="G2408">
        <v>3</v>
      </c>
      <c r="H2408" s="2" t="s">
        <v>2418</v>
      </c>
    </row>
    <row r="2409" spans="1:8" x14ac:dyDescent="0.35">
      <c r="A2409" s="1">
        <v>45528</v>
      </c>
      <c r="B2409" t="s">
        <v>14</v>
      </c>
      <c r="C2409">
        <v>1500</v>
      </c>
      <c r="D2409">
        <v>19</v>
      </c>
      <c r="E2409">
        <v>6</v>
      </c>
      <c r="F2409">
        <v>9000</v>
      </c>
      <c r="G2409">
        <v>4.7300000000000004</v>
      </c>
      <c r="H2409" t="s">
        <v>2419</v>
      </c>
    </row>
    <row r="2410" spans="1:8" ht="72.5" x14ac:dyDescent="0.35">
      <c r="A2410" s="1">
        <v>45529</v>
      </c>
      <c r="B2410" t="s">
        <v>8</v>
      </c>
      <c r="C2410">
        <v>200</v>
      </c>
      <c r="D2410">
        <v>42</v>
      </c>
      <c r="E2410">
        <v>6</v>
      </c>
      <c r="F2410">
        <v>1200</v>
      </c>
      <c r="G2410">
        <v>4.42</v>
      </c>
      <c r="H2410" s="2" t="s">
        <v>2420</v>
      </c>
    </row>
    <row r="2411" spans="1:8" ht="43.5" x14ac:dyDescent="0.35">
      <c r="A2411" s="1">
        <v>45529</v>
      </c>
      <c r="B2411" t="s">
        <v>10</v>
      </c>
      <c r="C2411">
        <v>500</v>
      </c>
      <c r="D2411">
        <v>20</v>
      </c>
      <c r="E2411">
        <v>5</v>
      </c>
      <c r="F2411">
        <v>2500</v>
      </c>
      <c r="G2411">
        <v>2.2400000000000002</v>
      </c>
      <c r="H2411" s="2" t="s">
        <v>2421</v>
      </c>
    </row>
    <row r="2412" spans="1:8" ht="58" x14ac:dyDescent="0.35">
      <c r="A2412" s="1">
        <v>45529</v>
      </c>
      <c r="B2412" t="s">
        <v>12</v>
      </c>
      <c r="C2412">
        <v>1000</v>
      </c>
      <c r="D2412">
        <v>48</v>
      </c>
      <c r="E2412">
        <v>6</v>
      </c>
      <c r="F2412">
        <v>6000</v>
      </c>
      <c r="G2412">
        <v>3.23</v>
      </c>
      <c r="H2412" s="2" t="s">
        <v>2422</v>
      </c>
    </row>
    <row r="2413" spans="1:8" ht="58" x14ac:dyDescent="0.35">
      <c r="A2413" s="1">
        <v>45529</v>
      </c>
      <c r="B2413" t="s">
        <v>14</v>
      </c>
      <c r="C2413">
        <v>1500</v>
      </c>
      <c r="D2413">
        <v>30</v>
      </c>
      <c r="E2413">
        <v>14</v>
      </c>
      <c r="F2413">
        <v>21000</v>
      </c>
      <c r="G2413">
        <v>2.23</v>
      </c>
      <c r="H2413" s="2" t="s">
        <v>2423</v>
      </c>
    </row>
    <row r="2414" spans="1:8" x14ac:dyDescent="0.35">
      <c r="A2414" s="1">
        <v>45530</v>
      </c>
      <c r="B2414" t="s">
        <v>8</v>
      </c>
      <c r="C2414">
        <v>200</v>
      </c>
      <c r="D2414">
        <v>17</v>
      </c>
      <c r="E2414">
        <v>2</v>
      </c>
      <c r="F2414">
        <v>400</v>
      </c>
      <c r="G2414">
        <v>1.61</v>
      </c>
      <c r="H2414" t="s">
        <v>2424</v>
      </c>
    </row>
    <row r="2415" spans="1:8" ht="58" x14ac:dyDescent="0.35">
      <c r="A2415" s="1">
        <v>45530</v>
      </c>
      <c r="B2415" t="s">
        <v>10</v>
      </c>
      <c r="C2415">
        <v>500</v>
      </c>
      <c r="D2415">
        <v>45</v>
      </c>
      <c r="E2415">
        <v>5</v>
      </c>
      <c r="F2415">
        <v>2500</v>
      </c>
      <c r="G2415">
        <v>2.93</v>
      </c>
      <c r="H2415" s="2" t="s">
        <v>2425</v>
      </c>
    </row>
    <row r="2416" spans="1:8" ht="72.5" x14ac:dyDescent="0.35">
      <c r="A2416" s="1">
        <v>45530</v>
      </c>
      <c r="B2416" t="s">
        <v>12</v>
      </c>
      <c r="C2416">
        <v>1000</v>
      </c>
      <c r="D2416">
        <v>27</v>
      </c>
      <c r="E2416">
        <v>5</v>
      </c>
      <c r="F2416">
        <v>5000</v>
      </c>
      <c r="G2416">
        <v>3.75</v>
      </c>
      <c r="H2416" s="2" t="s">
        <v>2426</v>
      </c>
    </row>
    <row r="2417" spans="1:8" x14ac:dyDescent="0.35">
      <c r="A2417" s="1">
        <v>45530</v>
      </c>
      <c r="B2417" t="s">
        <v>14</v>
      </c>
      <c r="C2417">
        <v>1500</v>
      </c>
      <c r="D2417">
        <v>39</v>
      </c>
      <c r="E2417">
        <v>12</v>
      </c>
      <c r="F2417">
        <v>18000</v>
      </c>
      <c r="G2417">
        <v>1.37</v>
      </c>
      <c r="H2417" t="s">
        <v>2427</v>
      </c>
    </row>
    <row r="2418" spans="1:8" ht="72.5" x14ac:dyDescent="0.35">
      <c r="A2418" s="1">
        <v>45531</v>
      </c>
      <c r="B2418" t="s">
        <v>8</v>
      </c>
      <c r="C2418">
        <v>200</v>
      </c>
      <c r="D2418">
        <v>21</v>
      </c>
      <c r="E2418">
        <v>1</v>
      </c>
      <c r="F2418">
        <v>200</v>
      </c>
      <c r="G2418">
        <v>1.65</v>
      </c>
      <c r="H2418" s="2" t="s">
        <v>2428</v>
      </c>
    </row>
    <row r="2419" spans="1:8" ht="72.5" x14ac:dyDescent="0.35">
      <c r="A2419" s="1">
        <v>45531</v>
      </c>
      <c r="B2419" t="s">
        <v>10</v>
      </c>
      <c r="C2419">
        <v>500</v>
      </c>
      <c r="D2419">
        <v>33</v>
      </c>
      <c r="E2419">
        <v>3</v>
      </c>
      <c r="F2419">
        <v>1500</v>
      </c>
      <c r="G2419">
        <v>4.46</v>
      </c>
      <c r="H2419" s="2" t="s">
        <v>2429</v>
      </c>
    </row>
    <row r="2420" spans="1:8" x14ac:dyDescent="0.35">
      <c r="A2420" s="1">
        <v>45531</v>
      </c>
      <c r="B2420" t="s">
        <v>12</v>
      </c>
      <c r="C2420">
        <v>1000</v>
      </c>
      <c r="D2420">
        <v>23</v>
      </c>
      <c r="E2420">
        <v>16</v>
      </c>
      <c r="F2420">
        <v>16000</v>
      </c>
      <c r="G2420">
        <v>1.1599999999999999</v>
      </c>
      <c r="H2420" t="s">
        <v>2430</v>
      </c>
    </row>
    <row r="2421" spans="1:8" ht="87" x14ac:dyDescent="0.35">
      <c r="A2421" s="1">
        <v>45531</v>
      </c>
      <c r="B2421" t="s">
        <v>14</v>
      </c>
      <c r="C2421">
        <v>1500</v>
      </c>
      <c r="D2421">
        <v>47</v>
      </c>
      <c r="E2421">
        <v>22</v>
      </c>
      <c r="F2421">
        <v>33000</v>
      </c>
      <c r="G2421">
        <v>1.27</v>
      </c>
      <c r="H2421" s="2" t="s">
        <v>2431</v>
      </c>
    </row>
    <row r="2422" spans="1:8" ht="58" x14ac:dyDescent="0.35">
      <c r="A2422" s="1">
        <v>45532</v>
      </c>
      <c r="B2422" t="s">
        <v>8</v>
      </c>
      <c r="C2422">
        <v>200</v>
      </c>
      <c r="D2422">
        <v>30</v>
      </c>
      <c r="E2422">
        <v>8</v>
      </c>
      <c r="F2422">
        <v>1600</v>
      </c>
      <c r="G2422">
        <v>2.57</v>
      </c>
      <c r="H2422" s="2" t="s">
        <v>2432</v>
      </c>
    </row>
    <row r="2423" spans="1:8" ht="87" x14ac:dyDescent="0.35">
      <c r="A2423" s="1">
        <v>45532</v>
      </c>
      <c r="B2423" t="s">
        <v>10</v>
      </c>
      <c r="C2423">
        <v>500</v>
      </c>
      <c r="D2423">
        <v>25</v>
      </c>
      <c r="E2423">
        <v>15</v>
      </c>
      <c r="F2423">
        <v>7500</v>
      </c>
      <c r="G2423">
        <v>3.17</v>
      </c>
      <c r="H2423" s="2" t="s">
        <v>2433</v>
      </c>
    </row>
    <row r="2424" spans="1:8" ht="72.5" x14ac:dyDescent="0.35">
      <c r="A2424" s="1">
        <v>45532</v>
      </c>
      <c r="B2424" t="s">
        <v>12</v>
      </c>
      <c r="C2424">
        <v>1000</v>
      </c>
      <c r="D2424">
        <v>25</v>
      </c>
      <c r="E2424">
        <v>24</v>
      </c>
      <c r="F2424">
        <v>24000</v>
      </c>
      <c r="G2424">
        <v>2.88</v>
      </c>
      <c r="H2424" s="2" t="s">
        <v>2434</v>
      </c>
    </row>
    <row r="2425" spans="1:8" ht="58" x14ac:dyDescent="0.35">
      <c r="A2425" s="1">
        <v>45532</v>
      </c>
      <c r="B2425" t="s">
        <v>14</v>
      </c>
      <c r="C2425">
        <v>1500</v>
      </c>
      <c r="D2425">
        <v>23</v>
      </c>
      <c r="E2425">
        <v>13</v>
      </c>
      <c r="F2425">
        <v>19500</v>
      </c>
      <c r="G2425">
        <v>3.06</v>
      </c>
      <c r="H2425" s="2" t="s">
        <v>2435</v>
      </c>
    </row>
    <row r="2426" spans="1:8" ht="58" x14ac:dyDescent="0.35">
      <c r="A2426" s="1">
        <v>45533</v>
      </c>
      <c r="B2426" t="s">
        <v>8</v>
      </c>
      <c r="C2426">
        <v>200</v>
      </c>
      <c r="D2426">
        <v>29</v>
      </c>
      <c r="E2426">
        <v>12</v>
      </c>
      <c r="F2426">
        <v>2400</v>
      </c>
      <c r="G2426">
        <v>2.83</v>
      </c>
      <c r="H2426" s="2" t="s">
        <v>2436</v>
      </c>
    </row>
    <row r="2427" spans="1:8" ht="72.5" x14ac:dyDescent="0.35">
      <c r="A2427" s="1">
        <v>45533</v>
      </c>
      <c r="B2427" t="s">
        <v>10</v>
      </c>
      <c r="C2427">
        <v>500</v>
      </c>
      <c r="D2427">
        <v>50</v>
      </c>
      <c r="E2427">
        <v>33</v>
      </c>
      <c r="F2427">
        <v>16500</v>
      </c>
      <c r="G2427">
        <v>2.87</v>
      </c>
      <c r="H2427" s="2" t="s">
        <v>2437</v>
      </c>
    </row>
    <row r="2428" spans="1:8" x14ac:dyDescent="0.35">
      <c r="A2428" s="1">
        <v>45533</v>
      </c>
      <c r="B2428" t="s">
        <v>12</v>
      </c>
      <c r="C2428">
        <v>1000</v>
      </c>
      <c r="D2428">
        <v>38</v>
      </c>
      <c r="E2428">
        <v>2</v>
      </c>
      <c r="F2428">
        <v>2000</v>
      </c>
      <c r="G2428">
        <v>2.75</v>
      </c>
      <c r="H2428" t="s">
        <v>2438</v>
      </c>
    </row>
    <row r="2429" spans="1:8" ht="58" x14ac:dyDescent="0.35">
      <c r="A2429" s="1">
        <v>45533</v>
      </c>
      <c r="B2429" t="s">
        <v>14</v>
      </c>
      <c r="C2429">
        <v>1500</v>
      </c>
      <c r="D2429">
        <v>11</v>
      </c>
      <c r="E2429">
        <v>10</v>
      </c>
      <c r="F2429">
        <v>15000</v>
      </c>
      <c r="G2429">
        <v>3.26</v>
      </c>
      <c r="H2429" s="2" t="s">
        <v>2439</v>
      </c>
    </row>
    <row r="2430" spans="1:8" ht="58" x14ac:dyDescent="0.35">
      <c r="A2430" s="1">
        <v>45534</v>
      </c>
      <c r="B2430" t="s">
        <v>8</v>
      </c>
      <c r="C2430">
        <v>200</v>
      </c>
      <c r="D2430">
        <v>19</v>
      </c>
      <c r="E2430">
        <v>7</v>
      </c>
      <c r="F2430">
        <v>1400</v>
      </c>
      <c r="G2430">
        <v>4.95</v>
      </c>
      <c r="H2430" s="2" t="s">
        <v>2440</v>
      </c>
    </row>
    <row r="2431" spans="1:8" x14ac:dyDescent="0.35">
      <c r="A2431" s="1">
        <v>45534</v>
      </c>
      <c r="B2431" t="s">
        <v>10</v>
      </c>
      <c r="C2431">
        <v>500</v>
      </c>
      <c r="D2431">
        <v>42</v>
      </c>
      <c r="E2431">
        <v>5</v>
      </c>
      <c r="F2431">
        <v>2500</v>
      </c>
      <c r="G2431">
        <v>4.58</v>
      </c>
      <c r="H2431" t="s">
        <v>2441</v>
      </c>
    </row>
    <row r="2432" spans="1:8" ht="72.5" x14ac:dyDescent="0.35">
      <c r="A2432" s="1">
        <v>45534</v>
      </c>
      <c r="B2432" t="s">
        <v>12</v>
      </c>
      <c r="C2432">
        <v>1000</v>
      </c>
      <c r="D2432">
        <v>27</v>
      </c>
      <c r="E2432">
        <v>8</v>
      </c>
      <c r="F2432">
        <v>8000</v>
      </c>
      <c r="G2432">
        <v>1.76</v>
      </c>
      <c r="H2432" s="2" t="s">
        <v>2442</v>
      </c>
    </row>
    <row r="2433" spans="1:8" x14ac:dyDescent="0.35">
      <c r="A2433" s="1">
        <v>45534</v>
      </c>
      <c r="B2433" t="s">
        <v>14</v>
      </c>
      <c r="C2433">
        <v>1500</v>
      </c>
      <c r="D2433">
        <v>40</v>
      </c>
      <c r="E2433">
        <v>3</v>
      </c>
      <c r="F2433">
        <v>4500</v>
      </c>
      <c r="G2433">
        <v>3.81</v>
      </c>
      <c r="H2433" t="s">
        <v>2443</v>
      </c>
    </row>
    <row r="2434" spans="1:8" ht="72.5" x14ac:dyDescent="0.35">
      <c r="A2434" s="1">
        <v>45535</v>
      </c>
      <c r="B2434" t="s">
        <v>8</v>
      </c>
      <c r="C2434">
        <v>200</v>
      </c>
      <c r="D2434">
        <v>49</v>
      </c>
      <c r="E2434">
        <v>0</v>
      </c>
      <c r="F2434">
        <v>0</v>
      </c>
      <c r="G2434">
        <v>2.5099999999999998</v>
      </c>
      <c r="H2434" s="2" t="s">
        <v>2444</v>
      </c>
    </row>
    <row r="2435" spans="1:8" x14ac:dyDescent="0.35">
      <c r="A2435" s="1">
        <v>45535</v>
      </c>
      <c r="B2435" t="s">
        <v>10</v>
      </c>
      <c r="C2435">
        <v>500</v>
      </c>
      <c r="D2435">
        <v>32</v>
      </c>
      <c r="E2435">
        <v>12</v>
      </c>
      <c r="F2435">
        <v>6000</v>
      </c>
      <c r="G2435">
        <v>3.55</v>
      </c>
      <c r="H2435" t="s">
        <v>2445</v>
      </c>
    </row>
    <row r="2436" spans="1:8" ht="72.5" x14ac:dyDescent="0.35">
      <c r="A2436" s="1">
        <v>45535</v>
      </c>
      <c r="B2436" t="s">
        <v>12</v>
      </c>
      <c r="C2436">
        <v>1000</v>
      </c>
      <c r="D2436">
        <v>40</v>
      </c>
      <c r="E2436">
        <v>0</v>
      </c>
      <c r="F2436">
        <v>0</v>
      </c>
      <c r="G2436">
        <v>3.96</v>
      </c>
      <c r="H2436" s="2" t="s">
        <v>2446</v>
      </c>
    </row>
    <row r="2437" spans="1:8" ht="72.5" x14ac:dyDescent="0.35">
      <c r="A2437" s="1">
        <v>45535</v>
      </c>
      <c r="B2437" t="s">
        <v>14</v>
      </c>
      <c r="C2437">
        <v>1500</v>
      </c>
      <c r="D2437">
        <v>46</v>
      </c>
      <c r="E2437">
        <v>9</v>
      </c>
      <c r="F2437">
        <v>13500</v>
      </c>
      <c r="G2437">
        <v>1.3</v>
      </c>
      <c r="H2437" s="2" t="s">
        <v>2447</v>
      </c>
    </row>
    <row r="2438" spans="1:8" ht="72.5" x14ac:dyDescent="0.35">
      <c r="A2438" s="1">
        <v>45536</v>
      </c>
      <c r="B2438" t="s">
        <v>8</v>
      </c>
      <c r="C2438">
        <v>200</v>
      </c>
      <c r="D2438">
        <v>40</v>
      </c>
      <c r="E2438">
        <v>9</v>
      </c>
      <c r="F2438">
        <v>1800</v>
      </c>
      <c r="G2438">
        <v>3.03</v>
      </c>
      <c r="H2438" s="2" t="s">
        <v>2448</v>
      </c>
    </row>
    <row r="2439" spans="1:8" ht="58" x14ac:dyDescent="0.35">
      <c r="A2439" s="1">
        <v>45536</v>
      </c>
      <c r="B2439" t="s">
        <v>10</v>
      </c>
      <c r="C2439">
        <v>500</v>
      </c>
      <c r="D2439">
        <v>43</v>
      </c>
      <c r="E2439">
        <v>5</v>
      </c>
      <c r="F2439">
        <v>2500</v>
      </c>
      <c r="G2439">
        <v>3.19</v>
      </c>
      <c r="H2439" s="2" t="s">
        <v>2449</v>
      </c>
    </row>
    <row r="2440" spans="1:8" ht="58" x14ac:dyDescent="0.35">
      <c r="A2440" s="1">
        <v>45536</v>
      </c>
      <c r="B2440" t="s">
        <v>12</v>
      </c>
      <c r="C2440">
        <v>1000</v>
      </c>
      <c r="D2440">
        <v>22</v>
      </c>
      <c r="E2440">
        <v>8</v>
      </c>
      <c r="F2440">
        <v>8000</v>
      </c>
      <c r="G2440">
        <v>2.96</v>
      </c>
      <c r="H2440" s="2" t="s">
        <v>2450</v>
      </c>
    </row>
    <row r="2441" spans="1:8" x14ac:dyDescent="0.35">
      <c r="A2441" s="1">
        <v>45536</v>
      </c>
      <c r="B2441" t="s">
        <v>14</v>
      </c>
      <c r="C2441">
        <v>1500</v>
      </c>
      <c r="D2441">
        <v>49</v>
      </c>
      <c r="E2441">
        <v>49</v>
      </c>
      <c r="F2441">
        <v>73500</v>
      </c>
      <c r="G2441">
        <v>3.46</v>
      </c>
      <c r="H2441" t="s">
        <v>2451</v>
      </c>
    </row>
    <row r="2442" spans="1:8" x14ac:dyDescent="0.35">
      <c r="A2442" s="1">
        <v>45537</v>
      </c>
      <c r="B2442" t="s">
        <v>8</v>
      </c>
      <c r="C2442">
        <v>200</v>
      </c>
      <c r="D2442">
        <v>11</v>
      </c>
      <c r="E2442">
        <v>7</v>
      </c>
      <c r="F2442">
        <v>1400</v>
      </c>
      <c r="G2442">
        <v>4.26</v>
      </c>
      <c r="H2442" t="s">
        <v>2452</v>
      </c>
    </row>
    <row r="2443" spans="1:8" ht="72.5" x14ac:dyDescent="0.35">
      <c r="A2443" s="1">
        <v>45537</v>
      </c>
      <c r="B2443" t="s">
        <v>10</v>
      </c>
      <c r="C2443">
        <v>500</v>
      </c>
      <c r="D2443">
        <v>18</v>
      </c>
      <c r="E2443">
        <v>17</v>
      </c>
      <c r="F2443">
        <v>8500</v>
      </c>
      <c r="G2443">
        <v>2.37</v>
      </c>
      <c r="H2443" s="2" t="s">
        <v>2453</v>
      </c>
    </row>
    <row r="2444" spans="1:8" ht="72.5" x14ac:dyDescent="0.35">
      <c r="A2444" s="1">
        <v>45537</v>
      </c>
      <c r="B2444" t="s">
        <v>12</v>
      </c>
      <c r="C2444">
        <v>1000</v>
      </c>
      <c r="D2444">
        <v>12</v>
      </c>
      <c r="E2444">
        <v>8</v>
      </c>
      <c r="F2444">
        <v>8000</v>
      </c>
      <c r="G2444">
        <v>3.82</v>
      </c>
      <c r="H2444" s="2" t="s">
        <v>2454</v>
      </c>
    </row>
    <row r="2445" spans="1:8" x14ac:dyDescent="0.35">
      <c r="A2445" s="1">
        <v>45537</v>
      </c>
      <c r="B2445" t="s">
        <v>14</v>
      </c>
      <c r="C2445">
        <v>1500</v>
      </c>
      <c r="D2445">
        <v>40</v>
      </c>
      <c r="E2445">
        <v>24</v>
      </c>
      <c r="F2445">
        <v>36000</v>
      </c>
      <c r="G2445">
        <v>4.01</v>
      </c>
      <c r="H2445" t="s">
        <v>2455</v>
      </c>
    </row>
    <row r="2446" spans="1:8" ht="58" x14ac:dyDescent="0.35">
      <c r="A2446" s="1">
        <v>45538</v>
      </c>
      <c r="B2446" t="s">
        <v>8</v>
      </c>
      <c r="C2446">
        <v>200</v>
      </c>
      <c r="D2446">
        <v>17</v>
      </c>
      <c r="E2446">
        <v>14</v>
      </c>
      <c r="F2446">
        <v>2800</v>
      </c>
      <c r="G2446">
        <v>2.63</v>
      </c>
      <c r="H2446" s="2" t="s">
        <v>2456</v>
      </c>
    </row>
    <row r="2447" spans="1:8" ht="72.5" x14ac:dyDescent="0.35">
      <c r="A2447" s="1">
        <v>45538</v>
      </c>
      <c r="B2447" t="s">
        <v>10</v>
      </c>
      <c r="C2447">
        <v>500</v>
      </c>
      <c r="D2447">
        <v>40</v>
      </c>
      <c r="E2447">
        <v>16</v>
      </c>
      <c r="F2447">
        <v>8000</v>
      </c>
      <c r="G2447">
        <v>1.94</v>
      </c>
      <c r="H2447" s="2" t="s">
        <v>2457</v>
      </c>
    </row>
    <row r="2448" spans="1:8" x14ac:dyDescent="0.35">
      <c r="A2448" s="1">
        <v>45538</v>
      </c>
      <c r="B2448" t="s">
        <v>12</v>
      </c>
      <c r="C2448">
        <v>1000</v>
      </c>
      <c r="D2448">
        <v>28</v>
      </c>
      <c r="E2448">
        <v>2</v>
      </c>
      <c r="F2448">
        <v>2000</v>
      </c>
      <c r="G2448">
        <v>4.75</v>
      </c>
      <c r="H2448" t="s">
        <v>2458</v>
      </c>
    </row>
    <row r="2449" spans="1:8" x14ac:dyDescent="0.35">
      <c r="A2449" s="1">
        <v>45538</v>
      </c>
      <c r="B2449" t="s">
        <v>14</v>
      </c>
      <c r="C2449">
        <v>1500</v>
      </c>
      <c r="D2449">
        <v>19</v>
      </c>
      <c r="E2449">
        <v>16</v>
      </c>
      <c r="F2449">
        <v>24000</v>
      </c>
      <c r="G2449">
        <v>4.38</v>
      </c>
      <c r="H2449" t="s">
        <v>2459</v>
      </c>
    </row>
    <row r="2450" spans="1:8" ht="58" x14ac:dyDescent="0.35">
      <c r="A2450" s="1">
        <v>45539</v>
      </c>
      <c r="B2450" t="s">
        <v>8</v>
      </c>
      <c r="C2450">
        <v>200</v>
      </c>
      <c r="D2450">
        <v>27</v>
      </c>
      <c r="E2450">
        <v>11</v>
      </c>
      <c r="F2450">
        <v>2200</v>
      </c>
      <c r="G2450">
        <v>2.52</v>
      </c>
      <c r="H2450" s="2" t="s">
        <v>2460</v>
      </c>
    </row>
    <row r="2451" spans="1:8" x14ac:dyDescent="0.35">
      <c r="A2451" s="1">
        <v>45539</v>
      </c>
      <c r="B2451" t="s">
        <v>10</v>
      </c>
      <c r="C2451">
        <v>500</v>
      </c>
      <c r="D2451">
        <v>20</v>
      </c>
      <c r="E2451">
        <v>8</v>
      </c>
      <c r="F2451">
        <v>4000</v>
      </c>
      <c r="G2451">
        <v>4.47</v>
      </c>
      <c r="H2451" t="s">
        <v>2461</v>
      </c>
    </row>
    <row r="2452" spans="1:8" ht="72.5" x14ac:dyDescent="0.35">
      <c r="A2452" s="1">
        <v>45539</v>
      </c>
      <c r="B2452" t="s">
        <v>12</v>
      </c>
      <c r="C2452">
        <v>1000</v>
      </c>
      <c r="D2452">
        <v>33</v>
      </c>
      <c r="E2452">
        <v>24</v>
      </c>
      <c r="F2452">
        <v>24000</v>
      </c>
      <c r="G2452">
        <v>2.4300000000000002</v>
      </c>
      <c r="H2452" s="2" t="s">
        <v>2462</v>
      </c>
    </row>
    <row r="2453" spans="1:8" ht="72.5" x14ac:dyDescent="0.35">
      <c r="A2453" s="1">
        <v>45539</v>
      </c>
      <c r="B2453" t="s">
        <v>14</v>
      </c>
      <c r="C2453">
        <v>1500</v>
      </c>
      <c r="D2453">
        <v>18</v>
      </c>
      <c r="E2453">
        <v>11</v>
      </c>
      <c r="F2453">
        <v>16500</v>
      </c>
      <c r="G2453">
        <v>2.86</v>
      </c>
      <c r="H2453" s="2" t="s">
        <v>2463</v>
      </c>
    </row>
    <row r="2454" spans="1:8" x14ac:dyDescent="0.35">
      <c r="A2454" s="1">
        <v>45540</v>
      </c>
      <c r="B2454" t="s">
        <v>8</v>
      </c>
      <c r="C2454">
        <v>200</v>
      </c>
      <c r="D2454">
        <v>47</v>
      </c>
      <c r="E2454">
        <v>27</v>
      </c>
      <c r="F2454">
        <v>5400</v>
      </c>
      <c r="G2454">
        <v>1.23</v>
      </c>
      <c r="H2454" t="s">
        <v>2464</v>
      </c>
    </row>
    <row r="2455" spans="1:8" ht="72.5" x14ac:dyDescent="0.35">
      <c r="A2455" s="1">
        <v>45540</v>
      </c>
      <c r="B2455" t="s">
        <v>10</v>
      </c>
      <c r="C2455">
        <v>500</v>
      </c>
      <c r="D2455">
        <v>34</v>
      </c>
      <c r="E2455">
        <v>8</v>
      </c>
      <c r="F2455">
        <v>4000</v>
      </c>
      <c r="G2455">
        <v>4.2699999999999996</v>
      </c>
      <c r="H2455" s="2" t="s">
        <v>2465</v>
      </c>
    </row>
    <row r="2456" spans="1:8" ht="58" x14ac:dyDescent="0.35">
      <c r="A2456" s="1">
        <v>45540</v>
      </c>
      <c r="B2456" t="s">
        <v>12</v>
      </c>
      <c r="C2456">
        <v>1000</v>
      </c>
      <c r="D2456">
        <v>17</v>
      </c>
      <c r="E2456">
        <v>2</v>
      </c>
      <c r="F2456">
        <v>2000</v>
      </c>
      <c r="G2456">
        <v>1.25</v>
      </c>
      <c r="H2456" s="2" t="s">
        <v>2466</v>
      </c>
    </row>
    <row r="2457" spans="1:8" ht="87" x14ac:dyDescent="0.35">
      <c r="A2457" s="1">
        <v>45540</v>
      </c>
      <c r="B2457" t="s">
        <v>14</v>
      </c>
      <c r="C2457">
        <v>1500</v>
      </c>
      <c r="D2457">
        <v>44</v>
      </c>
      <c r="E2457">
        <v>16</v>
      </c>
      <c r="F2457">
        <v>24000</v>
      </c>
      <c r="G2457">
        <v>1.52</v>
      </c>
      <c r="H2457" s="2" t="s">
        <v>2467</v>
      </c>
    </row>
    <row r="2458" spans="1:8" x14ac:dyDescent="0.35">
      <c r="A2458" s="1">
        <v>45541</v>
      </c>
      <c r="B2458" t="s">
        <v>8</v>
      </c>
      <c r="C2458">
        <v>200</v>
      </c>
      <c r="D2458">
        <v>37</v>
      </c>
      <c r="E2458">
        <v>14</v>
      </c>
      <c r="F2458">
        <v>2800</v>
      </c>
      <c r="G2458">
        <v>3.11</v>
      </c>
      <c r="H2458" t="s">
        <v>2468</v>
      </c>
    </row>
    <row r="2459" spans="1:8" ht="87" x14ac:dyDescent="0.35">
      <c r="A2459" s="1">
        <v>45541</v>
      </c>
      <c r="B2459" t="s">
        <v>10</v>
      </c>
      <c r="C2459">
        <v>500</v>
      </c>
      <c r="D2459">
        <v>31</v>
      </c>
      <c r="E2459">
        <v>5</v>
      </c>
      <c r="F2459">
        <v>2500</v>
      </c>
      <c r="G2459">
        <v>1.35</v>
      </c>
      <c r="H2459" s="2" t="s">
        <v>2469</v>
      </c>
    </row>
    <row r="2460" spans="1:8" ht="58" x14ac:dyDescent="0.35">
      <c r="A2460" s="1">
        <v>45541</v>
      </c>
      <c r="B2460" t="s">
        <v>12</v>
      </c>
      <c r="C2460">
        <v>1000</v>
      </c>
      <c r="D2460">
        <v>18</v>
      </c>
      <c r="E2460">
        <v>4</v>
      </c>
      <c r="F2460">
        <v>4000</v>
      </c>
      <c r="G2460">
        <v>1.82</v>
      </c>
      <c r="H2460" s="2" t="s">
        <v>2470</v>
      </c>
    </row>
    <row r="2461" spans="1:8" x14ac:dyDescent="0.35">
      <c r="A2461" s="1">
        <v>45541</v>
      </c>
      <c r="B2461" t="s">
        <v>14</v>
      </c>
      <c r="C2461">
        <v>1500</v>
      </c>
      <c r="D2461">
        <v>31</v>
      </c>
      <c r="E2461">
        <v>15</v>
      </c>
      <c r="F2461">
        <v>22500</v>
      </c>
      <c r="G2461">
        <v>2.14</v>
      </c>
      <c r="H2461" t="s">
        <v>2471</v>
      </c>
    </row>
    <row r="2462" spans="1:8" ht="72.5" x14ac:dyDescent="0.35">
      <c r="A2462" s="1">
        <v>45542</v>
      </c>
      <c r="B2462" t="s">
        <v>8</v>
      </c>
      <c r="C2462">
        <v>200</v>
      </c>
      <c r="D2462">
        <v>16</v>
      </c>
      <c r="E2462">
        <v>5</v>
      </c>
      <c r="F2462">
        <v>1000</v>
      </c>
      <c r="G2462">
        <v>4.97</v>
      </c>
      <c r="H2462" s="2" t="s">
        <v>2472</v>
      </c>
    </row>
    <row r="2463" spans="1:8" x14ac:dyDescent="0.35">
      <c r="A2463" s="1">
        <v>45542</v>
      </c>
      <c r="B2463" t="s">
        <v>10</v>
      </c>
      <c r="C2463">
        <v>500</v>
      </c>
      <c r="D2463">
        <v>19</v>
      </c>
      <c r="E2463">
        <v>13</v>
      </c>
      <c r="F2463">
        <v>6500</v>
      </c>
      <c r="G2463">
        <v>3.79</v>
      </c>
      <c r="H2463" t="s">
        <v>2473</v>
      </c>
    </row>
    <row r="2464" spans="1:8" ht="72.5" x14ac:dyDescent="0.35">
      <c r="A2464" s="1">
        <v>45542</v>
      </c>
      <c r="B2464" t="s">
        <v>12</v>
      </c>
      <c r="C2464">
        <v>1000</v>
      </c>
      <c r="D2464">
        <v>29</v>
      </c>
      <c r="E2464">
        <v>27</v>
      </c>
      <c r="F2464">
        <v>27000</v>
      </c>
      <c r="G2464">
        <v>3.66</v>
      </c>
      <c r="H2464" s="2" t="s">
        <v>2474</v>
      </c>
    </row>
    <row r="2465" spans="1:8" x14ac:dyDescent="0.35">
      <c r="A2465" s="1">
        <v>45542</v>
      </c>
      <c r="B2465" t="s">
        <v>14</v>
      </c>
      <c r="C2465">
        <v>1500</v>
      </c>
      <c r="D2465">
        <v>10</v>
      </c>
      <c r="E2465">
        <v>8</v>
      </c>
      <c r="F2465">
        <v>12000</v>
      </c>
      <c r="G2465">
        <v>3.57</v>
      </c>
      <c r="H2465" t="s">
        <v>2475</v>
      </c>
    </row>
    <row r="2466" spans="1:8" x14ac:dyDescent="0.35">
      <c r="A2466" s="1">
        <v>45543</v>
      </c>
      <c r="B2466" t="s">
        <v>8</v>
      </c>
      <c r="C2466">
        <v>200</v>
      </c>
      <c r="D2466">
        <v>11</v>
      </c>
      <c r="E2466">
        <v>7</v>
      </c>
      <c r="F2466">
        <v>1400</v>
      </c>
      <c r="G2466">
        <v>1.67</v>
      </c>
      <c r="H2466" t="s">
        <v>2476</v>
      </c>
    </row>
    <row r="2467" spans="1:8" ht="72.5" x14ac:dyDescent="0.35">
      <c r="A2467" s="1">
        <v>45543</v>
      </c>
      <c r="B2467" t="s">
        <v>10</v>
      </c>
      <c r="C2467">
        <v>500</v>
      </c>
      <c r="D2467">
        <v>22</v>
      </c>
      <c r="E2467">
        <v>0</v>
      </c>
      <c r="F2467">
        <v>0</v>
      </c>
      <c r="G2467">
        <v>1.41</v>
      </c>
      <c r="H2467" s="2" t="s">
        <v>2477</v>
      </c>
    </row>
    <row r="2468" spans="1:8" ht="58" x14ac:dyDescent="0.35">
      <c r="A2468" s="1">
        <v>45543</v>
      </c>
      <c r="B2468" t="s">
        <v>12</v>
      </c>
      <c r="C2468">
        <v>1000</v>
      </c>
      <c r="D2468">
        <v>42</v>
      </c>
      <c r="E2468">
        <v>9</v>
      </c>
      <c r="F2468">
        <v>9000</v>
      </c>
      <c r="G2468">
        <v>2.4</v>
      </c>
      <c r="H2468" s="2" t="s">
        <v>2478</v>
      </c>
    </row>
    <row r="2469" spans="1:8" ht="87" x14ac:dyDescent="0.35">
      <c r="A2469" s="1">
        <v>45543</v>
      </c>
      <c r="B2469" t="s">
        <v>14</v>
      </c>
      <c r="C2469">
        <v>1500</v>
      </c>
      <c r="D2469">
        <v>21</v>
      </c>
      <c r="E2469">
        <v>10</v>
      </c>
      <c r="F2469">
        <v>15000</v>
      </c>
      <c r="G2469">
        <v>4.67</v>
      </c>
      <c r="H2469" s="2" t="s">
        <v>2479</v>
      </c>
    </row>
    <row r="2470" spans="1:8" ht="58" x14ac:dyDescent="0.35">
      <c r="A2470" s="1">
        <v>45544</v>
      </c>
      <c r="B2470" t="s">
        <v>8</v>
      </c>
      <c r="C2470">
        <v>200</v>
      </c>
      <c r="D2470">
        <v>13</v>
      </c>
      <c r="E2470">
        <v>12</v>
      </c>
      <c r="F2470">
        <v>2400</v>
      </c>
      <c r="G2470">
        <v>4.68</v>
      </c>
      <c r="H2470" s="2" t="s">
        <v>2480</v>
      </c>
    </row>
    <row r="2471" spans="1:8" ht="72.5" x14ac:dyDescent="0.35">
      <c r="A2471" s="1">
        <v>45544</v>
      </c>
      <c r="B2471" t="s">
        <v>10</v>
      </c>
      <c r="C2471">
        <v>500</v>
      </c>
      <c r="D2471">
        <v>22</v>
      </c>
      <c r="E2471">
        <v>4</v>
      </c>
      <c r="F2471">
        <v>2000</v>
      </c>
      <c r="G2471">
        <v>2.2200000000000002</v>
      </c>
      <c r="H2471" s="2" t="s">
        <v>2481</v>
      </c>
    </row>
    <row r="2472" spans="1:8" x14ac:dyDescent="0.35">
      <c r="A2472" s="1">
        <v>45544</v>
      </c>
      <c r="B2472" t="s">
        <v>12</v>
      </c>
      <c r="C2472">
        <v>1000</v>
      </c>
      <c r="D2472">
        <v>43</v>
      </c>
      <c r="E2472">
        <v>6</v>
      </c>
      <c r="F2472">
        <v>6000</v>
      </c>
      <c r="G2472">
        <v>1.85</v>
      </c>
      <c r="H2472" t="s">
        <v>2482</v>
      </c>
    </row>
    <row r="2473" spans="1:8" x14ac:dyDescent="0.35">
      <c r="A2473" s="1">
        <v>45544</v>
      </c>
      <c r="B2473" t="s">
        <v>14</v>
      </c>
      <c r="C2473">
        <v>1500</v>
      </c>
      <c r="D2473">
        <v>37</v>
      </c>
      <c r="E2473">
        <v>9</v>
      </c>
      <c r="F2473">
        <v>13500</v>
      </c>
      <c r="G2473">
        <v>3.06</v>
      </c>
      <c r="H2473" t="s">
        <v>2483</v>
      </c>
    </row>
    <row r="2474" spans="1:8" ht="43.5" x14ac:dyDescent="0.35">
      <c r="A2474" s="1">
        <v>45545</v>
      </c>
      <c r="B2474" t="s">
        <v>8</v>
      </c>
      <c r="C2474">
        <v>200</v>
      </c>
      <c r="D2474">
        <v>34</v>
      </c>
      <c r="E2474">
        <v>22</v>
      </c>
      <c r="F2474">
        <v>4400</v>
      </c>
      <c r="G2474">
        <v>1.62</v>
      </c>
      <c r="H2474" s="2" t="s">
        <v>2484</v>
      </c>
    </row>
    <row r="2475" spans="1:8" ht="58" x14ac:dyDescent="0.35">
      <c r="A2475" s="1">
        <v>45545</v>
      </c>
      <c r="B2475" t="s">
        <v>10</v>
      </c>
      <c r="C2475">
        <v>500</v>
      </c>
      <c r="D2475">
        <v>47</v>
      </c>
      <c r="E2475">
        <v>31</v>
      </c>
      <c r="F2475">
        <v>15500</v>
      </c>
      <c r="G2475">
        <v>1.29</v>
      </c>
      <c r="H2475" s="2" t="s">
        <v>2485</v>
      </c>
    </row>
    <row r="2476" spans="1:8" x14ac:dyDescent="0.35">
      <c r="A2476" s="1">
        <v>45545</v>
      </c>
      <c r="B2476" t="s">
        <v>12</v>
      </c>
      <c r="C2476">
        <v>1000</v>
      </c>
      <c r="D2476">
        <v>49</v>
      </c>
      <c r="E2476">
        <v>36</v>
      </c>
      <c r="F2476">
        <v>36000</v>
      </c>
      <c r="G2476">
        <v>2.77</v>
      </c>
      <c r="H2476" t="s">
        <v>2486</v>
      </c>
    </row>
    <row r="2477" spans="1:8" ht="72.5" x14ac:dyDescent="0.35">
      <c r="A2477" s="1">
        <v>45545</v>
      </c>
      <c r="B2477" t="s">
        <v>14</v>
      </c>
      <c r="C2477">
        <v>1500</v>
      </c>
      <c r="D2477">
        <v>22</v>
      </c>
      <c r="E2477">
        <v>1</v>
      </c>
      <c r="F2477">
        <v>1500</v>
      </c>
      <c r="G2477">
        <v>4.84</v>
      </c>
      <c r="H2477" s="2" t="s">
        <v>2487</v>
      </c>
    </row>
    <row r="2478" spans="1:8" ht="72.5" x14ac:dyDescent="0.35">
      <c r="A2478" s="1">
        <v>45546</v>
      </c>
      <c r="B2478" t="s">
        <v>8</v>
      </c>
      <c r="C2478">
        <v>200</v>
      </c>
      <c r="D2478">
        <v>21</v>
      </c>
      <c r="E2478">
        <v>7</v>
      </c>
      <c r="F2478">
        <v>1400</v>
      </c>
      <c r="G2478">
        <v>2.93</v>
      </c>
      <c r="H2478" s="2" t="s">
        <v>2488</v>
      </c>
    </row>
    <row r="2479" spans="1:8" ht="72.5" x14ac:dyDescent="0.35">
      <c r="A2479" s="1">
        <v>45546</v>
      </c>
      <c r="B2479" t="s">
        <v>10</v>
      </c>
      <c r="C2479">
        <v>500</v>
      </c>
      <c r="D2479">
        <v>37</v>
      </c>
      <c r="E2479">
        <v>13</v>
      </c>
      <c r="F2479">
        <v>6500</v>
      </c>
      <c r="G2479">
        <v>3</v>
      </c>
      <c r="H2479" s="2" t="s">
        <v>2489</v>
      </c>
    </row>
    <row r="2480" spans="1:8" ht="58" x14ac:dyDescent="0.35">
      <c r="A2480" s="1">
        <v>45546</v>
      </c>
      <c r="B2480" t="s">
        <v>12</v>
      </c>
      <c r="C2480">
        <v>1000</v>
      </c>
      <c r="D2480">
        <v>27</v>
      </c>
      <c r="E2480">
        <v>9</v>
      </c>
      <c r="F2480">
        <v>9000</v>
      </c>
      <c r="G2480">
        <v>4.6399999999999997</v>
      </c>
      <c r="H2480" s="2" t="s">
        <v>2490</v>
      </c>
    </row>
    <row r="2481" spans="1:8" x14ac:dyDescent="0.35">
      <c r="A2481" s="1">
        <v>45546</v>
      </c>
      <c r="B2481" t="s">
        <v>14</v>
      </c>
      <c r="C2481">
        <v>1500</v>
      </c>
      <c r="D2481">
        <v>42</v>
      </c>
      <c r="E2481">
        <v>36</v>
      </c>
      <c r="F2481">
        <v>54000</v>
      </c>
      <c r="G2481">
        <v>3.54</v>
      </c>
      <c r="H2481" t="s">
        <v>2491</v>
      </c>
    </row>
    <row r="2482" spans="1:8" ht="58" x14ac:dyDescent="0.35">
      <c r="A2482" s="1">
        <v>45547</v>
      </c>
      <c r="B2482" t="s">
        <v>8</v>
      </c>
      <c r="C2482">
        <v>200</v>
      </c>
      <c r="D2482">
        <v>22</v>
      </c>
      <c r="E2482">
        <v>21</v>
      </c>
      <c r="F2482">
        <v>4200</v>
      </c>
      <c r="G2482">
        <v>4.93</v>
      </c>
      <c r="H2482" s="2" t="s">
        <v>2492</v>
      </c>
    </row>
    <row r="2483" spans="1:8" x14ac:dyDescent="0.35">
      <c r="A2483" s="1">
        <v>45547</v>
      </c>
      <c r="B2483" t="s">
        <v>10</v>
      </c>
      <c r="C2483">
        <v>500</v>
      </c>
      <c r="D2483">
        <v>42</v>
      </c>
      <c r="E2483">
        <v>20</v>
      </c>
      <c r="F2483">
        <v>10000</v>
      </c>
      <c r="G2483">
        <v>2.82</v>
      </c>
      <c r="H2483" t="s">
        <v>2493</v>
      </c>
    </row>
    <row r="2484" spans="1:8" ht="58" x14ac:dyDescent="0.35">
      <c r="A2484" s="1">
        <v>45547</v>
      </c>
      <c r="B2484" t="s">
        <v>12</v>
      </c>
      <c r="C2484">
        <v>1000</v>
      </c>
      <c r="D2484">
        <v>45</v>
      </c>
      <c r="E2484">
        <v>16</v>
      </c>
      <c r="F2484">
        <v>16000</v>
      </c>
      <c r="G2484">
        <v>1.05</v>
      </c>
      <c r="H2484" s="2" t="s">
        <v>2494</v>
      </c>
    </row>
    <row r="2485" spans="1:8" x14ac:dyDescent="0.35">
      <c r="A2485" s="1">
        <v>45547</v>
      </c>
      <c r="B2485" t="s">
        <v>14</v>
      </c>
      <c r="C2485">
        <v>1500</v>
      </c>
      <c r="D2485">
        <v>11</v>
      </c>
      <c r="E2485">
        <v>2</v>
      </c>
      <c r="F2485">
        <v>3000</v>
      </c>
      <c r="G2485">
        <v>2.52</v>
      </c>
      <c r="H2485" t="s">
        <v>2495</v>
      </c>
    </row>
    <row r="2486" spans="1:8" x14ac:dyDescent="0.35">
      <c r="A2486" s="1">
        <v>45548</v>
      </c>
      <c r="B2486" t="s">
        <v>8</v>
      </c>
      <c r="C2486">
        <v>200</v>
      </c>
      <c r="D2486">
        <v>50</v>
      </c>
      <c r="E2486">
        <v>1</v>
      </c>
      <c r="F2486">
        <v>200</v>
      </c>
      <c r="G2486">
        <v>2.7</v>
      </c>
      <c r="H2486" t="s">
        <v>2496</v>
      </c>
    </row>
    <row r="2487" spans="1:8" x14ac:dyDescent="0.35">
      <c r="A2487" s="1">
        <v>45548</v>
      </c>
      <c r="B2487" t="s">
        <v>10</v>
      </c>
      <c r="C2487">
        <v>500</v>
      </c>
      <c r="D2487">
        <v>34</v>
      </c>
      <c r="E2487">
        <v>0</v>
      </c>
      <c r="F2487">
        <v>0</v>
      </c>
      <c r="G2487">
        <v>3.28</v>
      </c>
      <c r="H2487" t="s">
        <v>2497</v>
      </c>
    </row>
    <row r="2488" spans="1:8" x14ac:dyDescent="0.35">
      <c r="A2488" s="1">
        <v>45548</v>
      </c>
      <c r="B2488" t="s">
        <v>12</v>
      </c>
      <c r="C2488">
        <v>1000</v>
      </c>
      <c r="D2488">
        <v>36</v>
      </c>
      <c r="E2488">
        <v>1</v>
      </c>
      <c r="F2488">
        <v>1000</v>
      </c>
      <c r="G2488">
        <v>2.85</v>
      </c>
      <c r="H2488" t="s">
        <v>2498</v>
      </c>
    </row>
    <row r="2489" spans="1:8" ht="72.5" x14ac:dyDescent="0.35">
      <c r="A2489" s="1">
        <v>45548</v>
      </c>
      <c r="B2489" t="s">
        <v>14</v>
      </c>
      <c r="C2489">
        <v>1500</v>
      </c>
      <c r="D2489">
        <v>19</v>
      </c>
      <c r="E2489">
        <v>18</v>
      </c>
      <c r="F2489">
        <v>27000</v>
      </c>
      <c r="G2489">
        <v>3.38</v>
      </c>
      <c r="H2489" s="2" t="s">
        <v>2499</v>
      </c>
    </row>
    <row r="2490" spans="1:8" x14ac:dyDescent="0.35">
      <c r="A2490" s="1">
        <v>45549</v>
      </c>
      <c r="B2490" t="s">
        <v>8</v>
      </c>
      <c r="C2490">
        <v>200</v>
      </c>
      <c r="D2490">
        <v>22</v>
      </c>
      <c r="E2490">
        <v>15</v>
      </c>
      <c r="F2490">
        <v>3000</v>
      </c>
      <c r="G2490">
        <v>2.06</v>
      </c>
      <c r="H2490" t="s">
        <v>2500</v>
      </c>
    </row>
    <row r="2491" spans="1:8" ht="72.5" x14ac:dyDescent="0.35">
      <c r="A2491" s="1">
        <v>45549</v>
      </c>
      <c r="B2491" t="s">
        <v>10</v>
      </c>
      <c r="C2491">
        <v>500</v>
      </c>
      <c r="D2491">
        <v>17</v>
      </c>
      <c r="E2491">
        <v>17</v>
      </c>
      <c r="F2491">
        <v>8500</v>
      </c>
      <c r="G2491">
        <v>3.74</v>
      </c>
      <c r="H2491" s="2" t="s">
        <v>2501</v>
      </c>
    </row>
    <row r="2492" spans="1:8" ht="72.5" x14ac:dyDescent="0.35">
      <c r="A2492" s="1">
        <v>45549</v>
      </c>
      <c r="B2492" t="s">
        <v>12</v>
      </c>
      <c r="C2492">
        <v>1000</v>
      </c>
      <c r="D2492">
        <v>34</v>
      </c>
      <c r="E2492">
        <v>20</v>
      </c>
      <c r="F2492">
        <v>20000</v>
      </c>
      <c r="G2492">
        <v>3.87</v>
      </c>
      <c r="H2492" s="2" t="s">
        <v>2502</v>
      </c>
    </row>
    <row r="2493" spans="1:8" ht="87" x14ac:dyDescent="0.35">
      <c r="A2493" s="1">
        <v>45549</v>
      </c>
      <c r="B2493" t="s">
        <v>14</v>
      </c>
      <c r="C2493">
        <v>1500</v>
      </c>
      <c r="D2493">
        <v>47</v>
      </c>
      <c r="E2493">
        <v>40</v>
      </c>
      <c r="F2493">
        <v>60000</v>
      </c>
      <c r="G2493">
        <v>4.99</v>
      </c>
      <c r="H2493" s="2" t="s">
        <v>2503</v>
      </c>
    </row>
    <row r="2494" spans="1:8" ht="58" x14ac:dyDescent="0.35">
      <c r="A2494" s="1">
        <v>45550</v>
      </c>
      <c r="B2494" t="s">
        <v>8</v>
      </c>
      <c r="C2494">
        <v>200</v>
      </c>
      <c r="D2494">
        <v>27</v>
      </c>
      <c r="E2494">
        <v>16</v>
      </c>
      <c r="F2494">
        <v>3200</v>
      </c>
      <c r="G2494">
        <v>3.15</v>
      </c>
      <c r="H2494" s="2" t="s">
        <v>2504</v>
      </c>
    </row>
    <row r="2495" spans="1:8" x14ac:dyDescent="0.35">
      <c r="A2495" s="1">
        <v>45550</v>
      </c>
      <c r="B2495" t="s">
        <v>10</v>
      </c>
      <c r="C2495">
        <v>500</v>
      </c>
      <c r="D2495">
        <v>36</v>
      </c>
      <c r="E2495">
        <v>4</v>
      </c>
      <c r="F2495">
        <v>2000</v>
      </c>
      <c r="G2495">
        <v>2.85</v>
      </c>
      <c r="H2495" t="s">
        <v>2505</v>
      </c>
    </row>
    <row r="2496" spans="1:8" ht="72.5" x14ac:dyDescent="0.35">
      <c r="A2496" s="1">
        <v>45550</v>
      </c>
      <c r="B2496" t="s">
        <v>12</v>
      </c>
      <c r="C2496">
        <v>1000</v>
      </c>
      <c r="D2496">
        <v>19</v>
      </c>
      <c r="E2496">
        <v>18</v>
      </c>
      <c r="F2496">
        <v>18000</v>
      </c>
      <c r="G2496">
        <v>3.13</v>
      </c>
      <c r="H2496" s="2" t="s">
        <v>2506</v>
      </c>
    </row>
    <row r="2497" spans="1:8" ht="72.5" x14ac:dyDescent="0.35">
      <c r="A2497" s="1">
        <v>45550</v>
      </c>
      <c r="B2497" t="s">
        <v>14</v>
      </c>
      <c r="C2497">
        <v>1500</v>
      </c>
      <c r="D2497">
        <v>37</v>
      </c>
      <c r="E2497">
        <v>35</v>
      </c>
      <c r="F2497">
        <v>52500</v>
      </c>
      <c r="G2497">
        <v>4.71</v>
      </c>
      <c r="H2497" s="2" t="s">
        <v>2507</v>
      </c>
    </row>
    <row r="2498" spans="1:8" ht="87" x14ac:dyDescent="0.35">
      <c r="A2498" s="1">
        <v>45551</v>
      </c>
      <c r="B2498" t="s">
        <v>8</v>
      </c>
      <c r="C2498">
        <v>200</v>
      </c>
      <c r="D2498">
        <v>44</v>
      </c>
      <c r="E2498">
        <v>34</v>
      </c>
      <c r="F2498">
        <v>6800</v>
      </c>
      <c r="G2498">
        <v>2.85</v>
      </c>
      <c r="H2498" s="2" t="s">
        <v>2508</v>
      </c>
    </row>
    <row r="2499" spans="1:8" ht="58" x14ac:dyDescent="0.35">
      <c r="A2499" s="1">
        <v>45551</v>
      </c>
      <c r="B2499" t="s">
        <v>10</v>
      </c>
      <c r="C2499">
        <v>500</v>
      </c>
      <c r="D2499">
        <v>29</v>
      </c>
      <c r="E2499">
        <v>12</v>
      </c>
      <c r="F2499">
        <v>6000</v>
      </c>
      <c r="G2499">
        <v>3.43</v>
      </c>
      <c r="H2499" s="2" t="s">
        <v>2509</v>
      </c>
    </row>
    <row r="2500" spans="1:8" x14ac:dyDescent="0.35">
      <c r="A2500" s="1">
        <v>45551</v>
      </c>
      <c r="B2500" t="s">
        <v>12</v>
      </c>
      <c r="C2500">
        <v>1000</v>
      </c>
      <c r="D2500">
        <v>28</v>
      </c>
      <c r="E2500">
        <v>27</v>
      </c>
      <c r="F2500">
        <v>27000</v>
      </c>
      <c r="G2500">
        <v>2.99</v>
      </c>
      <c r="H2500" t="s">
        <v>2510</v>
      </c>
    </row>
    <row r="2501" spans="1:8" ht="58" x14ac:dyDescent="0.35">
      <c r="A2501" s="1">
        <v>45551</v>
      </c>
      <c r="B2501" t="s">
        <v>14</v>
      </c>
      <c r="C2501">
        <v>1500</v>
      </c>
      <c r="D2501">
        <v>13</v>
      </c>
      <c r="E2501">
        <v>8</v>
      </c>
      <c r="F2501">
        <v>12000</v>
      </c>
      <c r="G2501">
        <v>1.45</v>
      </c>
      <c r="H2501" s="2" t="s">
        <v>2511</v>
      </c>
    </row>
    <row r="2502" spans="1:8" x14ac:dyDescent="0.35">
      <c r="A2502" s="1">
        <v>45552</v>
      </c>
      <c r="B2502" t="s">
        <v>8</v>
      </c>
      <c r="C2502">
        <v>200</v>
      </c>
      <c r="D2502">
        <v>28</v>
      </c>
      <c r="E2502">
        <v>4</v>
      </c>
      <c r="F2502">
        <v>800</v>
      </c>
      <c r="G2502">
        <v>1.78</v>
      </c>
      <c r="H2502" t="s">
        <v>2512</v>
      </c>
    </row>
    <row r="2503" spans="1:8" x14ac:dyDescent="0.35">
      <c r="A2503" s="1">
        <v>45552</v>
      </c>
      <c r="B2503" t="s">
        <v>10</v>
      </c>
      <c r="C2503">
        <v>500</v>
      </c>
      <c r="D2503">
        <v>40</v>
      </c>
      <c r="E2503">
        <v>27</v>
      </c>
      <c r="F2503">
        <v>13500</v>
      </c>
      <c r="G2503">
        <v>2.0099999999999998</v>
      </c>
      <c r="H2503" t="s">
        <v>2513</v>
      </c>
    </row>
    <row r="2504" spans="1:8" ht="72.5" x14ac:dyDescent="0.35">
      <c r="A2504" s="1">
        <v>45552</v>
      </c>
      <c r="B2504" t="s">
        <v>12</v>
      </c>
      <c r="C2504">
        <v>1000</v>
      </c>
      <c r="D2504">
        <v>47</v>
      </c>
      <c r="E2504">
        <v>18</v>
      </c>
      <c r="F2504">
        <v>18000</v>
      </c>
      <c r="G2504">
        <v>4.34</v>
      </c>
      <c r="H2504" s="2" t="s">
        <v>2514</v>
      </c>
    </row>
    <row r="2505" spans="1:8" ht="58" x14ac:dyDescent="0.35">
      <c r="A2505" s="1">
        <v>45552</v>
      </c>
      <c r="B2505" t="s">
        <v>14</v>
      </c>
      <c r="C2505">
        <v>1500</v>
      </c>
      <c r="D2505">
        <v>32</v>
      </c>
      <c r="E2505">
        <v>27</v>
      </c>
      <c r="F2505">
        <v>40500</v>
      </c>
      <c r="G2505">
        <v>2.72</v>
      </c>
      <c r="H2505" s="2" t="s">
        <v>2515</v>
      </c>
    </row>
    <row r="2506" spans="1:8" x14ac:dyDescent="0.35">
      <c r="A2506" s="1">
        <v>45553</v>
      </c>
      <c r="B2506" t="s">
        <v>8</v>
      </c>
      <c r="C2506">
        <v>200</v>
      </c>
      <c r="D2506">
        <v>50</v>
      </c>
      <c r="E2506">
        <v>17</v>
      </c>
      <c r="F2506">
        <v>3400</v>
      </c>
      <c r="G2506">
        <v>2.66</v>
      </c>
      <c r="H2506" t="s">
        <v>2516</v>
      </c>
    </row>
    <row r="2507" spans="1:8" ht="72.5" x14ac:dyDescent="0.35">
      <c r="A2507" s="1">
        <v>45553</v>
      </c>
      <c r="B2507" t="s">
        <v>10</v>
      </c>
      <c r="C2507">
        <v>500</v>
      </c>
      <c r="D2507">
        <v>48</v>
      </c>
      <c r="E2507">
        <v>24</v>
      </c>
      <c r="F2507">
        <v>12000</v>
      </c>
      <c r="G2507">
        <v>4.28</v>
      </c>
      <c r="H2507" s="2" t="s">
        <v>2517</v>
      </c>
    </row>
    <row r="2508" spans="1:8" ht="72.5" x14ac:dyDescent="0.35">
      <c r="A2508" s="1">
        <v>45553</v>
      </c>
      <c r="B2508" t="s">
        <v>12</v>
      </c>
      <c r="C2508">
        <v>1000</v>
      </c>
      <c r="D2508">
        <v>28</v>
      </c>
      <c r="E2508">
        <v>20</v>
      </c>
      <c r="F2508">
        <v>20000</v>
      </c>
      <c r="G2508">
        <v>1.57</v>
      </c>
      <c r="H2508" s="2" t="s">
        <v>2518</v>
      </c>
    </row>
    <row r="2509" spans="1:8" ht="87" x14ac:dyDescent="0.35">
      <c r="A2509" s="1">
        <v>45553</v>
      </c>
      <c r="B2509" t="s">
        <v>14</v>
      </c>
      <c r="C2509">
        <v>1500</v>
      </c>
      <c r="D2509">
        <v>44</v>
      </c>
      <c r="E2509">
        <v>0</v>
      </c>
      <c r="F2509">
        <v>0</v>
      </c>
      <c r="G2509">
        <v>1.95</v>
      </c>
      <c r="H2509" s="2" t="s">
        <v>2519</v>
      </c>
    </row>
    <row r="2510" spans="1:8" x14ac:dyDescent="0.35">
      <c r="A2510" s="1">
        <v>45554</v>
      </c>
      <c r="B2510" t="s">
        <v>8</v>
      </c>
      <c r="C2510">
        <v>200</v>
      </c>
      <c r="D2510">
        <v>17</v>
      </c>
      <c r="E2510">
        <v>6</v>
      </c>
      <c r="F2510">
        <v>1200</v>
      </c>
      <c r="G2510">
        <v>1.96</v>
      </c>
      <c r="H2510" t="s">
        <v>2520</v>
      </c>
    </row>
    <row r="2511" spans="1:8" x14ac:dyDescent="0.35">
      <c r="A2511" s="1">
        <v>45554</v>
      </c>
      <c r="B2511" t="s">
        <v>10</v>
      </c>
      <c r="C2511">
        <v>500</v>
      </c>
      <c r="D2511">
        <v>27</v>
      </c>
      <c r="E2511">
        <v>13</v>
      </c>
      <c r="F2511">
        <v>6500</v>
      </c>
      <c r="G2511">
        <v>2.0099999999999998</v>
      </c>
      <c r="H2511" t="s">
        <v>2521</v>
      </c>
    </row>
    <row r="2512" spans="1:8" ht="58" x14ac:dyDescent="0.35">
      <c r="A2512" s="1">
        <v>45554</v>
      </c>
      <c r="B2512" t="s">
        <v>12</v>
      </c>
      <c r="C2512">
        <v>1000</v>
      </c>
      <c r="D2512">
        <v>14</v>
      </c>
      <c r="E2512">
        <v>6</v>
      </c>
      <c r="F2512">
        <v>6000</v>
      </c>
      <c r="G2512">
        <v>4.93</v>
      </c>
      <c r="H2512" s="2" t="s">
        <v>2522</v>
      </c>
    </row>
    <row r="2513" spans="1:8" ht="58" x14ac:dyDescent="0.35">
      <c r="A2513" s="1">
        <v>45554</v>
      </c>
      <c r="B2513" t="s">
        <v>14</v>
      </c>
      <c r="C2513">
        <v>1500</v>
      </c>
      <c r="D2513">
        <v>38</v>
      </c>
      <c r="E2513">
        <v>0</v>
      </c>
      <c r="F2513">
        <v>0</v>
      </c>
      <c r="G2513">
        <v>2.5099999999999998</v>
      </c>
      <c r="H2513" s="2" t="s">
        <v>2523</v>
      </c>
    </row>
    <row r="2514" spans="1:8" ht="72.5" x14ac:dyDescent="0.35">
      <c r="A2514" s="1">
        <v>45555</v>
      </c>
      <c r="B2514" t="s">
        <v>8</v>
      </c>
      <c r="C2514">
        <v>200</v>
      </c>
      <c r="D2514">
        <v>10</v>
      </c>
      <c r="E2514">
        <v>2</v>
      </c>
      <c r="F2514">
        <v>400</v>
      </c>
      <c r="G2514">
        <v>3.39</v>
      </c>
      <c r="H2514" s="2" t="s">
        <v>2524</v>
      </c>
    </row>
    <row r="2515" spans="1:8" ht="72.5" x14ac:dyDescent="0.35">
      <c r="A2515" s="1">
        <v>45555</v>
      </c>
      <c r="B2515" t="s">
        <v>10</v>
      </c>
      <c r="C2515">
        <v>500</v>
      </c>
      <c r="D2515">
        <v>27</v>
      </c>
      <c r="E2515">
        <v>24</v>
      </c>
      <c r="F2515">
        <v>12000</v>
      </c>
      <c r="G2515">
        <v>3.78</v>
      </c>
      <c r="H2515" s="2" t="s">
        <v>2525</v>
      </c>
    </row>
    <row r="2516" spans="1:8" ht="58" x14ac:dyDescent="0.35">
      <c r="A2516" s="1">
        <v>45555</v>
      </c>
      <c r="B2516" t="s">
        <v>12</v>
      </c>
      <c r="C2516">
        <v>1000</v>
      </c>
      <c r="D2516">
        <v>29</v>
      </c>
      <c r="E2516">
        <v>29</v>
      </c>
      <c r="F2516">
        <v>29000</v>
      </c>
      <c r="G2516">
        <v>1.58</v>
      </c>
      <c r="H2516" s="2" t="s">
        <v>2526</v>
      </c>
    </row>
    <row r="2517" spans="1:8" ht="58" x14ac:dyDescent="0.35">
      <c r="A2517" s="1">
        <v>45555</v>
      </c>
      <c r="B2517" t="s">
        <v>14</v>
      </c>
      <c r="C2517">
        <v>1500</v>
      </c>
      <c r="D2517">
        <v>26</v>
      </c>
      <c r="E2517">
        <v>9</v>
      </c>
      <c r="F2517">
        <v>13500</v>
      </c>
      <c r="G2517">
        <v>2.85</v>
      </c>
      <c r="H2517" s="2" t="s">
        <v>2527</v>
      </c>
    </row>
    <row r="2518" spans="1:8" ht="87" x14ac:dyDescent="0.35">
      <c r="A2518" s="1">
        <v>45556</v>
      </c>
      <c r="B2518" t="s">
        <v>8</v>
      </c>
      <c r="C2518">
        <v>200</v>
      </c>
      <c r="D2518">
        <v>18</v>
      </c>
      <c r="E2518">
        <v>16</v>
      </c>
      <c r="F2518">
        <v>3200</v>
      </c>
      <c r="G2518">
        <v>3.11</v>
      </c>
      <c r="H2518" s="2" t="s">
        <v>2528</v>
      </c>
    </row>
    <row r="2519" spans="1:8" x14ac:dyDescent="0.35">
      <c r="A2519" s="1">
        <v>45556</v>
      </c>
      <c r="B2519" t="s">
        <v>10</v>
      </c>
      <c r="C2519">
        <v>500</v>
      </c>
      <c r="D2519">
        <v>46</v>
      </c>
      <c r="E2519">
        <v>23</v>
      </c>
      <c r="F2519">
        <v>11500</v>
      </c>
      <c r="G2519">
        <v>4.96</v>
      </c>
      <c r="H2519" t="s">
        <v>2529</v>
      </c>
    </row>
    <row r="2520" spans="1:8" x14ac:dyDescent="0.35">
      <c r="A2520" s="1">
        <v>45556</v>
      </c>
      <c r="B2520" t="s">
        <v>12</v>
      </c>
      <c r="C2520">
        <v>1000</v>
      </c>
      <c r="D2520">
        <v>17</v>
      </c>
      <c r="E2520">
        <v>13</v>
      </c>
      <c r="F2520">
        <v>13000</v>
      </c>
      <c r="G2520">
        <v>4.66</v>
      </c>
      <c r="H2520" t="s">
        <v>2530</v>
      </c>
    </row>
    <row r="2521" spans="1:8" ht="72.5" x14ac:dyDescent="0.35">
      <c r="A2521" s="1">
        <v>45556</v>
      </c>
      <c r="B2521" t="s">
        <v>14</v>
      </c>
      <c r="C2521">
        <v>1500</v>
      </c>
      <c r="D2521">
        <v>33</v>
      </c>
      <c r="E2521">
        <v>15</v>
      </c>
      <c r="F2521">
        <v>22500</v>
      </c>
      <c r="G2521">
        <v>1.04</v>
      </c>
      <c r="H2521" s="2" t="s">
        <v>2531</v>
      </c>
    </row>
    <row r="2522" spans="1:8" ht="72.5" x14ac:dyDescent="0.35">
      <c r="A2522" s="1">
        <v>45557</v>
      </c>
      <c r="B2522" t="s">
        <v>8</v>
      </c>
      <c r="C2522">
        <v>200</v>
      </c>
      <c r="D2522">
        <v>40</v>
      </c>
      <c r="E2522">
        <v>10</v>
      </c>
      <c r="F2522">
        <v>2000</v>
      </c>
      <c r="G2522">
        <v>4.04</v>
      </c>
      <c r="H2522" s="2" t="s">
        <v>2532</v>
      </c>
    </row>
    <row r="2523" spans="1:8" x14ac:dyDescent="0.35">
      <c r="A2523" s="1">
        <v>45557</v>
      </c>
      <c r="B2523" t="s">
        <v>10</v>
      </c>
      <c r="C2523">
        <v>500</v>
      </c>
      <c r="D2523">
        <v>41</v>
      </c>
      <c r="E2523">
        <v>38</v>
      </c>
      <c r="F2523">
        <v>19000</v>
      </c>
      <c r="G2523">
        <v>4.16</v>
      </c>
      <c r="H2523" t="s">
        <v>2533</v>
      </c>
    </row>
    <row r="2524" spans="1:8" ht="72.5" x14ac:dyDescent="0.35">
      <c r="A2524" s="1">
        <v>45557</v>
      </c>
      <c r="B2524" t="s">
        <v>12</v>
      </c>
      <c r="C2524">
        <v>1000</v>
      </c>
      <c r="D2524">
        <v>12</v>
      </c>
      <c r="E2524">
        <v>7</v>
      </c>
      <c r="F2524">
        <v>7000</v>
      </c>
      <c r="G2524">
        <v>2.16</v>
      </c>
      <c r="H2524" s="2" t="s">
        <v>2534</v>
      </c>
    </row>
    <row r="2525" spans="1:8" ht="58" x14ac:dyDescent="0.35">
      <c r="A2525" s="1">
        <v>45557</v>
      </c>
      <c r="B2525" t="s">
        <v>14</v>
      </c>
      <c r="C2525">
        <v>1500</v>
      </c>
      <c r="D2525">
        <v>44</v>
      </c>
      <c r="E2525">
        <v>37</v>
      </c>
      <c r="F2525">
        <v>55500</v>
      </c>
      <c r="G2525">
        <v>1.71</v>
      </c>
      <c r="H2525" s="2" t="s">
        <v>2535</v>
      </c>
    </row>
    <row r="2526" spans="1:8" ht="43.5" x14ac:dyDescent="0.35">
      <c r="A2526" s="1">
        <v>45558</v>
      </c>
      <c r="B2526" t="s">
        <v>8</v>
      </c>
      <c r="C2526">
        <v>200</v>
      </c>
      <c r="D2526">
        <v>12</v>
      </c>
      <c r="E2526">
        <v>1</v>
      </c>
      <c r="F2526">
        <v>200</v>
      </c>
      <c r="G2526">
        <v>3.12</v>
      </c>
      <c r="H2526" s="2" t="s">
        <v>2536</v>
      </c>
    </row>
    <row r="2527" spans="1:8" x14ac:dyDescent="0.35">
      <c r="A2527" s="1">
        <v>45558</v>
      </c>
      <c r="B2527" t="s">
        <v>10</v>
      </c>
      <c r="C2527">
        <v>500</v>
      </c>
      <c r="D2527">
        <v>15</v>
      </c>
      <c r="E2527">
        <v>9</v>
      </c>
      <c r="F2527">
        <v>4500</v>
      </c>
      <c r="G2527">
        <v>2.14</v>
      </c>
      <c r="H2527" t="s">
        <v>2537</v>
      </c>
    </row>
    <row r="2528" spans="1:8" ht="72.5" x14ac:dyDescent="0.35">
      <c r="A2528" s="1">
        <v>45558</v>
      </c>
      <c r="B2528" t="s">
        <v>12</v>
      </c>
      <c r="C2528">
        <v>1000</v>
      </c>
      <c r="D2528">
        <v>36</v>
      </c>
      <c r="E2528">
        <v>23</v>
      </c>
      <c r="F2528">
        <v>23000</v>
      </c>
      <c r="G2528">
        <v>1.49</v>
      </c>
      <c r="H2528" s="2" t="s">
        <v>2538</v>
      </c>
    </row>
    <row r="2529" spans="1:8" x14ac:dyDescent="0.35">
      <c r="A2529" s="1">
        <v>45558</v>
      </c>
      <c r="B2529" t="s">
        <v>14</v>
      </c>
      <c r="C2529">
        <v>1500</v>
      </c>
      <c r="D2529">
        <v>50</v>
      </c>
      <c r="E2529">
        <v>20</v>
      </c>
      <c r="F2529">
        <v>30000</v>
      </c>
      <c r="G2529">
        <v>2.19</v>
      </c>
      <c r="H2529" t="s">
        <v>2539</v>
      </c>
    </row>
    <row r="2530" spans="1:8" ht="58" x14ac:dyDescent="0.35">
      <c r="A2530" s="1">
        <v>45559</v>
      </c>
      <c r="B2530" t="s">
        <v>8</v>
      </c>
      <c r="C2530">
        <v>200</v>
      </c>
      <c r="D2530">
        <v>43</v>
      </c>
      <c r="E2530">
        <v>32</v>
      </c>
      <c r="F2530">
        <v>6400</v>
      </c>
      <c r="G2530">
        <v>4.75</v>
      </c>
      <c r="H2530" s="2" t="s">
        <v>2540</v>
      </c>
    </row>
    <row r="2531" spans="1:8" ht="72.5" x14ac:dyDescent="0.35">
      <c r="A2531" s="1">
        <v>45559</v>
      </c>
      <c r="B2531" t="s">
        <v>10</v>
      </c>
      <c r="C2531">
        <v>500</v>
      </c>
      <c r="D2531">
        <v>27</v>
      </c>
      <c r="E2531">
        <v>2</v>
      </c>
      <c r="F2531">
        <v>1000</v>
      </c>
      <c r="G2531">
        <v>1.43</v>
      </c>
      <c r="H2531" s="2" t="s">
        <v>2541</v>
      </c>
    </row>
    <row r="2532" spans="1:8" ht="58" x14ac:dyDescent="0.35">
      <c r="A2532" s="1">
        <v>45559</v>
      </c>
      <c r="B2532" t="s">
        <v>12</v>
      </c>
      <c r="C2532">
        <v>1000</v>
      </c>
      <c r="D2532">
        <v>15</v>
      </c>
      <c r="E2532">
        <v>2</v>
      </c>
      <c r="F2532">
        <v>2000</v>
      </c>
      <c r="G2532">
        <v>1.44</v>
      </c>
      <c r="H2532" s="2" t="s">
        <v>2542</v>
      </c>
    </row>
    <row r="2533" spans="1:8" ht="58" x14ac:dyDescent="0.35">
      <c r="A2533" s="1">
        <v>45559</v>
      </c>
      <c r="B2533" t="s">
        <v>14</v>
      </c>
      <c r="C2533">
        <v>1500</v>
      </c>
      <c r="D2533">
        <v>17</v>
      </c>
      <c r="E2533">
        <v>4</v>
      </c>
      <c r="F2533">
        <v>6000</v>
      </c>
      <c r="G2533">
        <v>1.93</v>
      </c>
      <c r="H2533" s="2" t="s">
        <v>2543</v>
      </c>
    </row>
    <row r="2534" spans="1:8" x14ac:dyDescent="0.35">
      <c r="A2534" s="1">
        <v>45560</v>
      </c>
      <c r="B2534" t="s">
        <v>8</v>
      </c>
      <c r="C2534">
        <v>200</v>
      </c>
      <c r="D2534">
        <v>30</v>
      </c>
      <c r="E2534">
        <v>27</v>
      </c>
      <c r="F2534">
        <v>5400</v>
      </c>
      <c r="G2534">
        <v>4.42</v>
      </c>
      <c r="H2534" t="s">
        <v>2544</v>
      </c>
    </row>
    <row r="2535" spans="1:8" ht="58" x14ac:dyDescent="0.35">
      <c r="A2535" s="1">
        <v>45560</v>
      </c>
      <c r="B2535" t="s">
        <v>10</v>
      </c>
      <c r="C2535">
        <v>500</v>
      </c>
      <c r="D2535">
        <v>33</v>
      </c>
      <c r="E2535">
        <v>7</v>
      </c>
      <c r="F2535">
        <v>3500</v>
      </c>
      <c r="G2535">
        <v>1.1399999999999999</v>
      </c>
      <c r="H2535" s="2" t="s">
        <v>2545</v>
      </c>
    </row>
    <row r="2536" spans="1:8" x14ac:dyDescent="0.35">
      <c r="A2536" s="1">
        <v>45560</v>
      </c>
      <c r="B2536" t="s">
        <v>12</v>
      </c>
      <c r="C2536">
        <v>1000</v>
      </c>
      <c r="D2536">
        <v>26</v>
      </c>
      <c r="E2536">
        <v>1</v>
      </c>
      <c r="F2536">
        <v>1000</v>
      </c>
      <c r="G2536">
        <v>1.69</v>
      </c>
      <c r="H2536" t="s">
        <v>2546</v>
      </c>
    </row>
    <row r="2537" spans="1:8" ht="43.5" x14ac:dyDescent="0.35">
      <c r="A2537" s="1">
        <v>45560</v>
      </c>
      <c r="B2537" t="s">
        <v>14</v>
      </c>
      <c r="C2537">
        <v>1500</v>
      </c>
      <c r="D2537">
        <v>19</v>
      </c>
      <c r="E2537">
        <v>1</v>
      </c>
      <c r="F2537">
        <v>1500</v>
      </c>
      <c r="G2537">
        <v>3.74</v>
      </c>
      <c r="H2537" s="2" t="s">
        <v>2547</v>
      </c>
    </row>
    <row r="2538" spans="1:8" x14ac:dyDescent="0.35">
      <c r="A2538" s="1">
        <v>45561</v>
      </c>
      <c r="B2538" t="s">
        <v>8</v>
      </c>
      <c r="C2538">
        <v>200</v>
      </c>
      <c r="D2538">
        <v>39</v>
      </c>
      <c r="E2538">
        <v>29</v>
      </c>
      <c r="F2538">
        <v>5800</v>
      </c>
      <c r="G2538">
        <v>1.93</v>
      </c>
      <c r="H2538" t="s">
        <v>2548</v>
      </c>
    </row>
    <row r="2539" spans="1:8" x14ac:dyDescent="0.35">
      <c r="A2539" s="1">
        <v>45561</v>
      </c>
      <c r="B2539" t="s">
        <v>10</v>
      </c>
      <c r="C2539">
        <v>500</v>
      </c>
      <c r="D2539">
        <v>50</v>
      </c>
      <c r="E2539">
        <v>6</v>
      </c>
      <c r="F2539">
        <v>3000</v>
      </c>
      <c r="G2539">
        <v>2.92</v>
      </c>
      <c r="H2539" t="s">
        <v>2549</v>
      </c>
    </row>
    <row r="2540" spans="1:8" ht="72.5" x14ac:dyDescent="0.35">
      <c r="A2540" s="1">
        <v>45561</v>
      </c>
      <c r="B2540" t="s">
        <v>12</v>
      </c>
      <c r="C2540">
        <v>1000</v>
      </c>
      <c r="D2540">
        <v>26</v>
      </c>
      <c r="E2540">
        <v>2</v>
      </c>
      <c r="F2540">
        <v>2000</v>
      </c>
      <c r="G2540">
        <v>2.57</v>
      </c>
      <c r="H2540" s="2" t="s">
        <v>2550</v>
      </c>
    </row>
    <row r="2541" spans="1:8" x14ac:dyDescent="0.35">
      <c r="A2541" s="1">
        <v>45561</v>
      </c>
      <c r="B2541" t="s">
        <v>14</v>
      </c>
      <c r="C2541">
        <v>1500</v>
      </c>
      <c r="D2541">
        <v>49</v>
      </c>
      <c r="E2541">
        <v>35</v>
      </c>
      <c r="F2541">
        <v>52500</v>
      </c>
      <c r="G2541">
        <v>4.04</v>
      </c>
      <c r="H2541" t="s">
        <v>2551</v>
      </c>
    </row>
    <row r="2542" spans="1:8" ht="72.5" x14ac:dyDescent="0.35">
      <c r="A2542" s="1">
        <v>45562</v>
      </c>
      <c r="B2542" t="s">
        <v>8</v>
      </c>
      <c r="C2542">
        <v>200</v>
      </c>
      <c r="D2542">
        <v>43</v>
      </c>
      <c r="E2542">
        <v>13</v>
      </c>
      <c r="F2542">
        <v>2600</v>
      </c>
      <c r="G2542">
        <v>4.6900000000000004</v>
      </c>
      <c r="H2542" s="2" t="s">
        <v>2552</v>
      </c>
    </row>
    <row r="2543" spans="1:8" x14ac:dyDescent="0.35">
      <c r="A2543" s="1">
        <v>45562</v>
      </c>
      <c r="B2543" t="s">
        <v>10</v>
      </c>
      <c r="C2543">
        <v>500</v>
      </c>
      <c r="D2543">
        <v>36</v>
      </c>
      <c r="E2543">
        <v>9</v>
      </c>
      <c r="F2543">
        <v>4500</v>
      </c>
      <c r="G2543">
        <v>3.03</v>
      </c>
      <c r="H2543" t="s">
        <v>2553</v>
      </c>
    </row>
    <row r="2544" spans="1:8" ht="72.5" x14ac:dyDescent="0.35">
      <c r="A2544" s="1">
        <v>45562</v>
      </c>
      <c r="B2544" t="s">
        <v>12</v>
      </c>
      <c r="C2544">
        <v>1000</v>
      </c>
      <c r="D2544">
        <v>24</v>
      </c>
      <c r="E2544">
        <v>4</v>
      </c>
      <c r="F2544">
        <v>4000</v>
      </c>
      <c r="G2544">
        <v>2.0299999999999998</v>
      </c>
      <c r="H2544" s="2" t="s">
        <v>2554</v>
      </c>
    </row>
    <row r="2545" spans="1:8" x14ac:dyDescent="0.35">
      <c r="A2545" s="1">
        <v>45562</v>
      </c>
      <c r="B2545" t="s">
        <v>14</v>
      </c>
      <c r="C2545">
        <v>1500</v>
      </c>
      <c r="D2545">
        <v>40</v>
      </c>
      <c r="E2545">
        <v>1</v>
      </c>
      <c r="F2545">
        <v>1500</v>
      </c>
      <c r="G2545">
        <v>2.71</v>
      </c>
      <c r="H2545" t="s">
        <v>2555</v>
      </c>
    </row>
    <row r="2546" spans="1:8" x14ac:dyDescent="0.35">
      <c r="A2546" s="1">
        <v>45563</v>
      </c>
      <c r="B2546" t="s">
        <v>8</v>
      </c>
      <c r="C2546">
        <v>200</v>
      </c>
      <c r="D2546">
        <v>23</v>
      </c>
      <c r="E2546">
        <v>9</v>
      </c>
      <c r="F2546">
        <v>1800</v>
      </c>
      <c r="G2546">
        <v>3.16</v>
      </c>
      <c r="H2546" t="s">
        <v>2556</v>
      </c>
    </row>
    <row r="2547" spans="1:8" ht="72.5" x14ac:dyDescent="0.35">
      <c r="A2547" s="1">
        <v>45563</v>
      </c>
      <c r="B2547" t="s">
        <v>10</v>
      </c>
      <c r="C2547">
        <v>500</v>
      </c>
      <c r="D2547">
        <v>49</v>
      </c>
      <c r="E2547">
        <v>14</v>
      </c>
      <c r="F2547">
        <v>7000</v>
      </c>
      <c r="G2547">
        <v>2.89</v>
      </c>
      <c r="H2547" s="2" t="s">
        <v>2557</v>
      </c>
    </row>
    <row r="2548" spans="1:8" ht="58" x14ac:dyDescent="0.35">
      <c r="A2548" s="1">
        <v>45563</v>
      </c>
      <c r="B2548" t="s">
        <v>12</v>
      </c>
      <c r="C2548">
        <v>1000</v>
      </c>
      <c r="D2548">
        <v>38</v>
      </c>
      <c r="E2548">
        <v>26</v>
      </c>
      <c r="F2548">
        <v>26000</v>
      </c>
      <c r="G2548">
        <v>3.56</v>
      </c>
      <c r="H2548" s="2" t="s">
        <v>2558</v>
      </c>
    </row>
    <row r="2549" spans="1:8" ht="58" x14ac:dyDescent="0.35">
      <c r="A2549" s="1">
        <v>45563</v>
      </c>
      <c r="B2549" t="s">
        <v>14</v>
      </c>
      <c r="C2549">
        <v>1500</v>
      </c>
      <c r="D2549">
        <v>29</v>
      </c>
      <c r="E2549">
        <v>2</v>
      </c>
      <c r="F2549">
        <v>3000</v>
      </c>
      <c r="G2549">
        <v>1.38</v>
      </c>
      <c r="H2549" s="2" t="s">
        <v>2559</v>
      </c>
    </row>
    <row r="2550" spans="1:8" x14ac:dyDescent="0.35">
      <c r="A2550" s="1">
        <v>45564</v>
      </c>
      <c r="B2550" t="s">
        <v>8</v>
      </c>
      <c r="C2550">
        <v>200</v>
      </c>
      <c r="D2550">
        <v>33</v>
      </c>
      <c r="E2550">
        <v>15</v>
      </c>
      <c r="F2550">
        <v>3000</v>
      </c>
      <c r="G2550">
        <v>4.3</v>
      </c>
      <c r="H2550" t="s">
        <v>2560</v>
      </c>
    </row>
    <row r="2551" spans="1:8" ht="58" x14ac:dyDescent="0.35">
      <c r="A2551" s="1">
        <v>45564</v>
      </c>
      <c r="B2551" t="s">
        <v>10</v>
      </c>
      <c r="C2551">
        <v>500</v>
      </c>
      <c r="D2551">
        <v>17</v>
      </c>
      <c r="E2551">
        <v>2</v>
      </c>
      <c r="F2551">
        <v>1000</v>
      </c>
      <c r="G2551">
        <v>4.8499999999999996</v>
      </c>
      <c r="H2551" s="2" t="s">
        <v>2561</v>
      </c>
    </row>
    <row r="2552" spans="1:8" ht="72.5" x14ac:dyDescent="0.35">
      <c r="A2552" s="1">
        <v>45564</v>
      </c>
      <c r="B2552" t="s">
        <v>12</v>
      </c>
      <c r="C2552">
        <v>1000</v>
      </c>
      <c r="D2552">
        <v>50</v>
      </c>
      <c r="E2552">
        <v>2</v>
      </c>
      <c r="F2552">
        <v>2000</v>
      </c>
      <c r="G2552">
        <v>4.9400000000000004</v>
      </c>
      <c r="H2552" s="2" t="s">
        <v>2562</v>
      </c>
    </row>
    <row r="2553" spans="1:8" x14ac:dyDescent="0.35">
      <c r="A2553" s="1">
        <v>45564</v>
      </c>
      <c r="B2553" t="s">
        <v>14</v>
      </c>
      <c r="C2553">
        <v>1500</v>
      </c>
      <c r="D2553">
        <v>45</v>
      </c>
      <c r="E2553">
        <v>10</v>
      </c>
      <c r="F2553">
        <v>15000</v>
      </c>
      <c r="G2553">
        <v>1.47</v>
      </c>
      <c r="H2553" t="s">
        <v>2563</v>
      </c>
    </row>
    <row r="2554" spans="1:8" ht="72.5" x14ac:dyDescent="0.35">
      <c r="A2554" s="1">
        <v>45565</v>
      </c>
      <c r="B2554" t="s">
        <v>8</v>
      </c>
      <c r="C2554">
        <v>200</v>
      </c>
      <c r="D2554">
        <v>25</v>
      </c>
      <c r="E2554">
        <v>22</v>
      </c>
      <c r="F2554">
        <v>4400</v>
      </c>
      <c r="G2554">
        <v>1.43</v>
      </c>
      <c r="H2554" s="2" t="s">
        <v>2564</v>
      </c>
    </row>
    <row r="2555" spans="1:8" x14ac:dyDescent="0.35">
      <c r="A2555" s="1">
        <v>45565</v>
      </c>
      <c r="B2555" t="s">
        <v>10</v>
      </c>
      <c r="C2555">
        <v>500</v>
      </c>
      <c r="D2555">
        <v>33</v>
      </c>
      <c r="E2555">
        <v>16</v>
      </c>
      <c r="F2555">
        <v>8000</v>
      </c>
      <c r="G2555">
        <v>1.26</v>
      </c>
      <c r="H2555" t="s">
        <v>2565</v>
      </c>
    </row>
    <row r="2556" spans="1:8" ht="72.5" x14ac:dyDescent="0.35">
      <c r="A2556" s="1">
        <v>45565</v>
      </c>
      <c r="B2556" t="s">
        <v>12</v>
      </c>
      <c r="C2556">
        <v>1000</v>
      </c>
      <c r="D2556">
        <v>31</v>
      </c>
      <c r="E2556">
        <v>5</v>
      </c>
      <c r="F2556">
        <v>5000</v>
      </c>
      <c r="G2556">
        <v>1.72</v>
      </c>
      <c r="H2556" s="2" t="s">
        <v>2566</v>
      </c>
    </row>
    <row r="2557" spans="1:8" ht="72.5" x14ac:dyDescent="0.35">
      <c r="A2557" s="1">
        <v>45565</v>
      </c>
      <c r="B2557" t="s">
        <v>14</v>
      </c>
      <c r="C2557">
        <v>1500</v>
      </c>
      <c r="D2557">
        <v>20</v>
      </c>
      <c r="E2557">
        <v>11</v>
      </c>
      <c r="F2557">
        <v>16500</v>
      </c>
      <c r="G2557">
        <v>3.46</v>
      </c>
      <c r="H2557" s="2" t="s">
        <v>2567</v>
      </c>
    </row>
    <row r="2558" spans="1:8" ht="72.5" x14ac:dyDescent="0.35">
      <c r="A2558" s="1">
        <v>45566</v>
      </c>
      <c r="B2558" t="s">
        <v>8</v>
      </c>
      <c r="C2558">
        <v>200</v>
      </c>
      <c r="D2558">
        <v>14</v>
      </c>
      <c r="E2558">
        <v>3</v>
      </c>
      <c r="F2558">
        <v>600</v>
      </c>
      <c r="G2558">
        <v>1.33</v>
      </c>
      <c r="H2558" s="2" t="s">
        <v>2568</v>
      </c>
    </row>
    <row r="2559" spans="1:8" ht="58" x14ac:dyDescent="0.35">
      <c r="A2559" s="1">
        <v>45566</v>
      </c>
      <c r="B2559" t="s">
        <v>10</v>
      </c>
      <c r="C2559">
        <v>500</v>
      </c>
      <c r="D2559">
        <v>24</v>
      </c>
      <c r="E2559">
        <v>0</v>
      </c>
      <c r="F2559">
        <v>0</v>
      </c>
      <c r="G2559">
        <v>3.87</v>
      </c>
      <c r="H2559" s="2" t="s">
        <v>2569</v>
      </c>
    </row>
    <row r="2560" spans="1:8" ht="72.5" x14ac:dyDescent="0.35">
      <c r="A2560" s="1">
        <v>45566</v>
      </c>
      <c r="B2560" t="s">
        <v>12</v>
      </c>
      <c r="C2560">
        <v>1000</v>
      </c>
      <c r="D2560">
        <v>39</v>
      </c>
      <c r="E2560">
        <v>23</v>
      </c>
      <c r="F2560">
        <v>23000</v>
      </c>
      <c r="G2560">
        <v>2.39</v>
      </c>
      <c r="H2560" s="2" t="s">
        <v>2570</v>
      </c>
    </row>
    <row r="2561" spans="1:8" ht="72.5" x14ac:dyDescent="0.35">
      <c r="A2561" s="1">
        <v>45566</v>
      </c>
      <c r="B2561" t="s">
        <v>14</v>
      </c>
      <c r="C2561">
        <v>1500</v>
      </c>
      <c r="D2561">
        <v>12</v>
      </c>
      <c r="E2561">
        <v>9</v>
      </c>
      <c r="F2561">
        <v>13500</v>
      </c>
      <c r="G2561">
        <v>1.93</v>
      </c>
      <c r="H2561" s="2" t="s">
        <v>2571</v>
      </c>
    </row>
    <row r="2562" spans="1:8" ht="72.5" x14ac:dyDescent="0.35">
      <c r="A2562" s="1">
        <v>45567</v>
      </c>
      <c r="B2562" t="s">
        <v>8</v>
      </c>
      <c r="C2562">
        <v>200</v>
      </c>
      <c r="D2562">
        <v>16</v>
      </c>
      <c r="E2562">
        <v>13</v>
      </c>
      <c r="F2562">
        <v>2600</v>
      </c>
      <c r="G2562">
        <v>4.99</v>
      </c>
      <c r="H2562" s="2" t="s">
        <v>2572</v>
      </c>
    </row>
    <row r="2563" spans="1:8" x14ac:dyDescent="0.35">
      <c r="A2563" s="1">
        <v>45567</v>
      </c>
      <c r="B2563" t="s">
        <v>10</v>
      </c>
      <c r="C2563">
        <v>500</v>
      </c>
      <c r="D2563">
        <v>25</v>
      </c>
      <c r="E2563">
        <v>15</v>
      </c>
      <c r="F2563">
        <v>7500</v>
      </c>
      <c r="G2563">
        <v>3.51</v>
      </c>
      <c r="H2563" t="s">
        <v>2573</v>
      </c>
    </row>
    <row r="2564" spans="1:8" ht="58" x14ac:dyDescent="0.35">
      <c r="A2564" s="1">
        <v>45567</v>
      </c>
      <c r="B2564" t="s">
        <v>12</v>
      </c>
      <c r="C2564">
        <v>1000</v>
      </c>
      <c r="D2564">
        <v>16</v>
      </c>
      <c r="E2564">
        <v>14</v>
      </c>
      <c r="F2564">
        <v>14000</v>
      </c>
      <c r="G2564">
        <v>3.89</v>
      </c>
      <c r="H2564" s="2" t="s">
        <v>2574</v>
      </c>
    </row>
    <row r="2565" spans="1:8" x14ac:dyDescent="0.35">
      <c r="A2565" s="1">
        <v>45567</v>
      </c>
      <c r="B2565" t="s">
        <v>14</v>
      </c>
      <c r="C2565">
        <v>1500</v>
      </c>
      <c r="D2565">
        <v>18</v>
      </c>
      <c r="E2565">
        <v>6</v>
      </c>
      <c r="F2565">
        <v>9000</v>
      </c>
      <c r="G2565">
        <v>4.16</v>
      </c>
      <c r="H2565" t="s">
        <v>2575</v>
      </c>
    </row>
    <row r="2566" spans="1:8" ht="72.5" x14ac:dyDescent="0.35">
      <c r="A2566" s="1">
        <v>45568</v>
      </c>
      <c r="B2566" t="s">
        <v>8</v>
      </c>
      <c r="C2566">
        <v>200</v>
      </c>
      <c r="D2566">
        <v>25</v>
      </c>
      <c r="E2566">
        <v>25</v>
      </c>
      <c r="F2566">
        <v>5000</v>
      </c>
      <c r="G2566">
        <v>2.02</v>
      </c>
      <c r="H2566" s="2" t="s">
        <v>2576</v>
      </c>
    </row>
    <row r="2567" spans="1:8" ht="72.5" x14ac:dyDescent="0.35">
      <c r="A2567" s="1">
        <v>45568</v>
      </c>
      <c r="B2567" t="s">
        <v>10</v>
      </c>
      <c r="C2567">
        <v>500</v>
      </c>
      <c r="D2567">
        <v>32</v>
      </c>
      <c r="E2567">
        <v>7</v>
      </c>
      <c r="F2567">
        <v>3500</v>
      </c>
      <c r="G2567">
        <v>3.19</v>
      </c>
      <c r="H2567" s="2" t="s">
        <v>2577</v>
      </c>
    </row>
    <row r="2568" spans="1:8" ht="72.5" x14ac:dyDescent="0.35">
      <c r="A2568" s="1">
        <v>45568</v>
      </c>
      <c r="B2568" t="s">
        <v>12</v>
      </c>
      <c r="C2568">
        <v>1000</v>
      </c>
      <c r="D2568">
        <v>41</v>
      </c>
      <c r="E2568">
        <v>28</v>
      </c>
      <c r="F2568">
        <v>28000</v>
      </c>
      <c r="G2568">
        <v>1.84</v>
      </c>
      <c r="H2568" s="2" t="s">
        <v>2578</v>
      </c>
    </row>
    <row r="2569" spans="1:8" ht="72.5" x14ac:dyDescent="0.35">
      <c r="A2569" s="1">
        <v>45568</v>
      </c>
      <c r="B2569" t="s">
        <v>14</v>
      </c>
      <c r="C2569">
        <v>1500</v>
      </c>
      <c r="D2569">
        <v>11</v>
      </c>
      <c r="E2569">
        <v>2</v>
      </c>
      <c r="F2569">
        <v>3000</v>
      </c>
      <c r="G2569">
        <v>1.98</v>
      </c>
      <c r="H2569" s="2" t="s">
        <v>2579</v>
      </c>
    </row>
    <row r="2570" spans="1:8" ht="72.5" x14ac:dyDescent="0.35">
      <c r="A2570" s="1">
        <v>45569</v>
      </c>
      <c r="B2570" t="s">
        <v>8</v>
      </c>
      <c r="C2570">
        <v>200</v>
      </c>
      <c r="D2570">
        <v>29</v>
      </c>
      <c r="E2570">
        <v>28</v>
      </c>
      <c r="F2570">
        <v>5600</v>
      </c>
      <c r="G2570">
        <v>3.48</v>
      </c>
      <c r="H2570" s="2" t="s">
        <v>2580</v>
      </c>
    </row>
    <row r="2571" spans="1:8" ht="87" x14ac:dyDescent="0.35">
      <c r="A2571" s="1">
        <v>45569</v>
      </c>
      <c r="B2571" t="s">
        <v>10</v>
      </c>
      <c r="C2571">
        <v>500</v>
      </c>
      <c r="D2571">
        <v>50</v>
      </c>
      <c r="E2571">
        <v>21</v>
      </c>
      <c r="F2571">
        <v>10500</v>
      </c>
      <c r="G2571">
        <v>1.71</v>
      </c>
      <c r="H2571" s="2" t="s">
        <v>2581</v>
      </c>
    </row>
    <row r="2572" spans="1:8" ht="72.5" x14ac:dyDescent="0.35">
      <c r="A2572" s="1">
        <v>45569</v>
      </c>
      <c r="B2572" t="s">
        <v>12</v>
      </c>
      <c r="C2572">
        <v>1000</v>
      </c>
      <c r="D2572">
        <v>43</v>
      </c>
      <c r="E2572">
        <v>30</v>
      </c>
      <c r="F2572">
        <v>30000</v>
      </c>
      <c r="G2572">
        <v>1.45</v>
      </c>
      <c r="H2572" s="2" t="s">
        <v>2582</v>
      </c>
    </row>
    <row r="2573" spans="1:8" ht="58" x14ac:dyDescent="0.35">
      <c r="A2573" s="1">
        <v>45569</v>
      </c>
      <c r="B2573" t="s">
        <v>14</v>
      </c>
      <c r="C2573">
        <v>1500</v>
      </c>
      <c r="D2573">
        <v>21</v>
      </c>
      <c r="E2573">
        <v>11</v>
      </c>
      <c r="F2573">
        <v>16500</v>
      </c>
      <c r="G2573">
        <v>4.28</v>
      </c>
      <c r="H2573" s="2" t="s">
        <v>2583</v>
      </c>
    </row>
    <row r="2574" spans="1:8" x14ac:dyDescent="0.35">
      <c r="A2574" s="1">
        <v>45570</v>
      </c>
      <c r="B2574" t="s">
        <v>8</v>
      </c>
      <c r="C2574">
        <v>200</v>
      </c>
      <c r="D2574">
        <v>34</v>
      </c>
      <c r="E2574">
        <v>21</v>
      </c>
      <c r="F2574">
        <v>4200</v>
      </c>
      <c r="G2574">
        <v>1.94</v>
      </c>
      <c r="H2574" t="s">
        <v>2584</v>
      </c>
    </row>
    <row r="2575" spans="1:8" x14ac:dyDescent="0.35">
      <c r="A2575" s="1">
        <v>45570</v>
      </c>
      <c r="B2575" t="s">
        <v>10</v>
      </c>
      <c r="C2575">
        <v>500</v>
      </c>
      <c r="D2575">
        <v>21</v>
      </c>
      <c r="E2575">
        <v>20</v>
      </c>
      <c r="F2575">
        <v>10000</v>
      </c>
      <c r="G2575">
        <v>1.21</v>
      </c>
      <c r="H2575" t="s">
        <v>2585</v>
      </c>
    </row>
    <row r="2576" spans="1:8" x14ac:dyDescent="0.35">
      <c r="A2576" s="1">
        <v>45570</v>
      </c>
      <c r="B2576" t="s">
        <v>12</v>
      </c>
      <c r="C2576">
        <v>1000</v>
      </c>
      <c r="D2576">
        <v>25</v>
      </c>
      <c r="E2576">
        <v>3</v>
      </c>
      <c r="F2576">
        <v>3000</v>
      </c>
      <c r="G2576">
        <v>4.5999999999999996</v>
      </c>
      <c r="H2576" t="s">
        <v>2586</v>
      </c>
    </row>
    <row r="2577" spans="1:8" x14ac:dyDescent="0.35">
      <c r="A2577" s="1">
        <v>45570</v>
      </c>
      <c r="B2577" t="s">
        <v>14</v>
      </c>
      <c r="C2577">
        <v>1500</v>
      </c>
      <c r="D2577">
        <v>42</v>
      </c>
      <c r="E2577">
        <v>21</v>
      </c>
      <c r="F2577">
        <v>31500</v>
      </c>
      <c r="G2577">
        <v>3.84</v>
      </c>
      <c r="H2577" t="s">
        <v>2587</v>
      </c>
    </row>
    <row r="2578" spans="1:8" x14ac:dyDescent="0.35">
      <c r="A2578" s="1">
        <v>45571</v>
      </c>
      <c r="B2578" t="s">
        <v>8</v>
      </c>
      <c r="C2578">
        <v>200</v>
      </c>
      <c r="D2578">
        <v>42</v>
      </c>
      <c r="E2578">
        <v>26</v>
      </c>
      <c r="F2578">
        <v>5200</v>
      </c>
      <c r="G2578">
        <v>2.11</v>
      </c>
      <c r="H2578" t="s">
        <v>2588</v>
      </c>
    </row>
    <row r="2579" spans="1:8" ht="43.5" x14ac:dyDescent="0.35">
      <c r="A2579" s="1">
        <v>45571</v>
      </c>
      <c r="B2579" t="s">
        <v>10</v>
      </c>
      <c r="C2579">
        <v>500</v>
      </c>
      <c r="D2579">
        <v>23</v>
      </c>
      <c r="E2579">
        <v>1</v>
      </c>
      <c r="F2579">
        <v>500</v>
      </c>
      <c r="G2579">
        <v>3.6</v>
      </c>
      <c r="H2579" s="2" t="s">
        <v>2589</v>
      </c>
    </row>
    <row r="2580" spans="1:8" ht="72.5" x14ac:dyDescent="0.35">
      <c r="A2580" s="1">
        <v>45571</v>
      </c>
      <c r="B2580" t="s">
        <v>12</v>
      </c>
      <c r="C2580">
        <v>1000</v>
      </c>
      <c r="D2580">
        <v>32</v>
      </c>
      <c r="E2580">
        <v>4</v>
      </c>
      <c r="F2580">
        <v>4000</v>
      </c>
      <c r="G2580">
        <v>4.26</v>
      </c>
      <c r="H2580" s="2" t="s">
        <v>2590</v>
      </c>
    </row>
    <row r="2581" spans="1:8" x14ac:dyDescent="0.35">
      <c r="A2581" s="1">
        <v>45571</v>
      </c>
      <c r="B2581" t="s">
        <v>14</v>
      </c>
      <c r="C2581">
        <v>1500</v>
      </c>
      <c r="D2581">
        <v>45</v>
      </c>
      <c r="E2581">
        <v>23</v>
      </c>
      <c r="F2581">
        <v>34500</v>
      </c>
      <c r="G2581">
        <v>3.24</v>
      </c>
      <c r="H2581" t="s">
        <v>2591</v>
      </c>
    </row>
    <row r="2582" spans="1:8" ht="72.5" x14ac:dyDescent="0.35">
      <c r="A2582" s="1">
        <v>45572</v>
      </c>
      <c r="B2582" t="s">
        <v>8</v>
      </c>
      <c r="C2582">
        <v>200</v>
      </c>
      <c r="D2582">
        <v>48</v>
      </c>
      <c r="E2582">
        <v>5</v>
      </c>
      <c r="F2582">
        <v>1000</v>
      </c>
      <c r="G2582">
        <v>1.29</v>
      </c>
      <c r="H2582" s="2" t="s">
        <v>2592</v>
      </c>
    </row>
    <row r="2583" spans="1:8" ht="87" x14ac:dyDescent="0.35">
      <c r="A2583" s="1">
        <v>45572</v>
      </c>
      <c r="B2583" t="s">
        <v>10</v>
      </c>
      <c r="C2583">
        <v>500</v>
      </c>
      <c r="D2583">
        <v>13</v>
      </c>
      <c r="E2583">
        <v>9</v>
      </c>
      <c r="F2583">
        <v>4500</v>
      </c>
      <c r="G2583">
        <v>2.99</v>
      </c>
      <c r="H2583" s="2" t="s">
        <v>2593</v>
      </c>
    </row>
    <row r="2584" spans="1:8" ht="72.5" x14ac:dyDescent="0.35">
      <c r="A2584" s="1">
        <v>45572</v>
      </c>
      <c r="B2584" t="s">
        <v>12</v>
      </c>
      <c r="C2584">
        <v>1000</v>
      </c>
      <c r="D2584">
        <v>30</v>
      </c>
      <c r="E2584">
        <v>7</v>
      </c>
      <c r="F2584">
        <v>7000</v>
      </c>
      <c r="G2584">
        <v>3.75</v>
      </c>
      <c r="H2584" s="2" t="s">
        <v>2594</v>
      </c>
    </row>
    <row r="2585" spans="1:8" ht="58" x14ac:dyDescent="0.35">
      <c r="A2585" s="1">
        <v>45572</v>
      </c>
      <c r="B2585" t="s">
        <v>14</v>
      </c>
      <c r="C2585">
        <v>1500</v>
      </c>
      <c r="D2585">
        <v>12</v>
      </c>
      <c r="E2585">
        <v>10</v>
      </c>
      <c r="F2585">
        <v>15000</v>
      </c>
      <c r="G2585">
        <v>2.39</v>
      </c>
      <c r="H2585" s="2" t="s">
        <v>2595</v>
      </c>
    </row>
    <row r="2586" spans="1:8" x14ac:dyDescent="0.35">
      <c r="A2586" s="1">
        <v>45573</v>
      </c>
      <c r="B2586" t="s">
        <v>8</v>
      </c>
      <c r="C2586">
        <v>200</v>
      </c>
      <c r="D2586">
        <v>32</v>
      </c>
      <c r="E2586">
        <v>12</v>
      </c>
      <c r="F2586">
        <v>2400</v>
      </c>
      <c r="G2586">
        <v>4.01</v>
      </c>
      <c r="H2586" t="s">
        <v>2596</v>
      </c>
    </row>
    <row r="2587" spans="1:8" ht="43.5" x14ac:dyDescent="0.35">
      <c r="A2587" s="1">
        <v>45573</v>
      </c>
      <c r="B2587" t="s">
        <v>10</v>
      </c>
      <c r="C2587">
        <v>500</v>
      </c>
      <c r="D2587">
        <v>29</v>
      </c>
      <c r="E2587">
        <v>13</v>
      </c>
      <c r="F2587">
        <v>6500</v>
      </c>
      <c r="G2587">
        <v>4.74</v>
      </c>
      <c r="H2587" s="2" t="s">
        <v>2597</v>
      </c>
    </row>
    <row r="2588" spans="1:8" ht="72.5" x14ac:dyDescent="0.35">
      <c r="A2588" s="1">
        <v>45573</v>
      </c>
      <c r="B2588" t="s">
        <v>12</v>
      </c>
      <c r="C2588">
        <v>1000</v>
      </c>
      <c r="D2588">
        <v>33</v>
      </c>
      <c r="E2588">
        <v>2</v>
      </c>
      <c r="F2588">
        <v>2000</v>
      </c>
      <c r="G2588">
        <v>3.89</v>
      </c>
      <c r="H2588" s="2" t="s">
        <v>2598</v>
      </c>
    </row>
    <row r="2589" spans="1:8" ht="72.5" x14ac:dyDescent="0.35">
      <c r="A2589" s="1">
        <v>45573</v>
      </c>
      <c r="B2589" t="s">
        <v>14</v>
      </c>
      <c r="C2589">
        <v>1500</v>
      </c>
      <c r="D2589">
        <v>19</v>
      </c>
      <c r="E2589">
        <v>0</v>
      </c>
      <c r="F2589">
        <v>0</v>
      </c>
      <c r="G2589">
        <v>1.6</v>
      </c>
      <c r="H2589" s="2" t="s">
        <v>2599</v>
      </c>
    </row>
    <row r="2590" spans="1:8" ht="43.5" x14ac:dyDescent="0.35">
      <c r="A2590" s="1">
        <v>45574</v>
      </c>
      <c r="B2590" t="s">
        <v>8</v>
      </c>
      <c r="C2590">
        <v>200</v>
      </c>
      <c r="D2590">
        <v>22</v>
      </c>
      <c r="E2590">
        <v>13</v>
      </c>
      <c r="F2590">
        <v>2600</v>
      </c>
      <c r="G2590">
        <v>2.98</v>
      </c>
      <c r="H2590" s="2" t="s">
        <v>2600</v>
      </c>
    </row>
    <row r="2591" spans="1:8" ht="43.5" x14ac:dyDescent="0.35">
      <c r="A2591" s="1">
        <v>45574</v>
      </c>
      <c r="B2591" t="s">
        <v>10</v>
      </c>
      <c r="C2591">
        <v>500</v>
      </c>
      <c r="D2591">
        <v>11</v>
      </c>
      <c r="E2591">
        <v>6</v>
      </c>
      <c r="F2591">
        <v>3000</v>
      </c>
      <c r="G2591">
        <v>2.0099999999999998</v>
      </c>
      <c r="H2591" s="2" t="s">
        <v>2601</v>
      </c>
    </row>
    <row r="2592" spans="1:8" ht="72.5" x14ac:dyDescent="0.35">
      <c r="A2592" s="1">
        <v>45574</v>
      </c>
      <c r="B2592" t="s">
        <v>12</v>
      </c>
      <c r="C2592">
        <v>1000</v>
      </c>
      <c r="D2592">
        <v>40</v>
      </c>
      <c r="E2592">
        <v>3</v>
      </c>
      <c r="F2592">
        <v>3000</v>
      </c>
      <c r="G2592">
        <v>1.56</v>
      </c>
      <c r="H2592" s="2" t="s">
        <v>2602</v>
      </c>
    </row>
    <row r="2593" spans="1:8" ht="58" x14ac:dyDescent="0.35">
      <c r="A2593" s="1">
        <v>45574</v>
      </c>
      <c r="B2593" t="s">
        <v>14</v>
      </c>
      <c r="C2593">
        <v>1500</v>
      </c>
      <c r="D2593">
        <v>46</v>
      </c>
      <c r="E2593">
        <v>8</v>
      </c>
      <c r="F2593">
        <v>12000</v>
      </c>
      <c r="G2593">
        <v>2.83</v>
      </c>
      <c r="H2593" s="2" t="s">
        <v>2603</v>
      </c>
    </row>
    <row r="2594" spans="1:8" x14ac:dyDescent="0.35">
      <c r="A2594" s="1">
        <v>45575</v>
      </c>
      <c r="B2594" t="s">
        <v>8</v>
      </c>
      <c r="C2594">
        <v>200</v>
      </c>
      <c r="D2594">
        <v>39</v>
      </c>
      <c r="E2594">
        <v>18</v>
      </c>
      <c r="F2594">
        <v>3600</v>
      </c>
      <c r="G2594">
        <v>4.75</v>
      </c>
      <c r="H2594" t="s">
        <v>2604</v>
      </c>
    </row>
    <row r="2595" spans="1:8" x14ac:dyDescent="0.35">
      <c r="A2595" s="1">
        <v>45575</v>
      </c>
      <c r="B2595" t="s">
        <v>10</v>
      </c>
      <c r="C2595">
        <v>500</v>
      </c>
      <c r="D2595">
        <v>23</v>
      </c>
      <c r="E2595">
        <v>7</v>
      </c>
      <c r="F2595">
        <v>3500</v>
      </c>
      <c r="G2595">
        <v>2.0299999999999998</v>
      </c>
      <c r="H2595" t="s">
        <v>2605</v>
      </c>
    </row>
    <row r="2596" spans="1:8" x14ac:dyDescent="0.35">
      <c r="A2596" s="1">
        <v>45575</v>
      </c>
      <c r="B2596" t="s">
        <v>12</v>
      </c>
      <c r="C2596">
        <v>1000</v>
      </c>
      <c r="D2596">
        <v>29</v>
      </c>
      <c r="E2596">
        <v>3</v>
      </c>
      <c r="F2596">
        <v>3000</v>
      </c>
      <c r="G2596">
        <v>1.31</v>
      </c>
      <c r="H2596" t="s">
        <v>2606</v>
      </c>
    </row>
    <row r="2597" spans="1:8" ht="72.5" x14ac:dyDescent="0.35">
      <c r="A2597" s="1">
        <v>45575</v>
      </c>
      <c r="B2597" t="s">
        <v>14</v>
      </c>
      <c r="C2597">
        <v>1500</v>
      </c>
      <c r="D2597">
        <v>48</v>
      </c>
      <c r="E2597">
        <v>4</v>
      </c>
      <c r="F2597">
        <v>6000</v>
      </c>
      <c r="G2597">
        <v>4.5</v>
      </c>
      <c r="H2597" s="2" t="s">
        <v>2607</v>
      </c>
    </row>
    <row r="2598" spans="1:8" ht="43.5" x14ac:dyDescent="0.35">
      <c r="A2598" s="1">
        <v>45576</v>
      </c>
      <c r="B2598" t="s">
        <v>8</v>
      </c>
      <c r="C2598">
        <v>200</v>
      </c>
      <c r="D2598">
        <v>15</v>
      </c>
      <c r="E2598">
        <v>10</v>
      </c>
      <c r="F2598">
        <v>2000</v>
      </c>
      <c r="G2598">
        <v>2.2999999999999998</v>
      </c>
      <c r="H2598" s="2" t="s">
        <v>2608</v>
      </c>
    </row>
    <row r="2599" spans="1:8" x14ac:dyDescent="0.35">
      <c r="A2599" s="1">
        <v>45576</v>
      </c>
      <c r="B2599" t="s">
        <v>10</v>
      </c>
      <c r="C2599">
        <v>500</v>
      </c>
      <c r="D2599">
        <v>23</v>
      </c>
      <c r="E2599">
        <v>11</v>
      </c>
      <c r="F2599">
        <v>5500</v>
      </c>
      <c r="G2599">
        <v>1.65</v>
      </c>
      <c r="H2599" t="s">
        <v>2609</v>
      </c>
    </row>
    <row r="2600" spans="1:8" ht="58" x14ac:dyDescent="0.35">
      <c r="A2600" s="1">
        <v>45576</v>
      </c>
      <c r="B2600" t="s">
        <v>12</v>
      </c>
      <c r="C2600">
        <v>1000</v>
      </c>
      <c r="D2600">
        <v>35</v>
      </c>
      <c r="E2600">
        <v>11</v>
      </c>
      <c r="F2600">
        <v>11000</v>
      </c>
      <c r="G2600">
        <v>4.63</v>
      </c>
      <c r="H2600" s="2" t="s">
        <v>2610</v>
      </c>
    </row>
    <row r="2601" spans="1:8" ht="58" x14ac:dyDescent="0.35">
      <c r="A2601" s="1">
        <v>45576</v>
      </c>
      <c r="B2601" t="s">
        <v>14</v>
      </c>
      <c r="C2601">
        <v>1500</v>
      </c>
      <c r="D2601">
        <v>25</v>
      </c>
      <c r="E2601">
        <v>19</v>
      </c>
      <c r="F2601">
        <v>28500</v>
      </c>
      <c r="G2601">
        <v>1.04</v>
      </c>
      <c r="H2601" s="2" t="s">
        <v>2611</v>
      </c>
    </row>
    <row r="2602" spans="1:8" ht="72.5" x14ac:dyDescent="0.35">
      <c r="A2602" s="1">
        <v>45577</v>
      </c>
      <c r="B2602" t="s">
        <v>8</v>
      </c>
      <c r="C2602">
        <v>200</v>
      </c>
      <c r="D2602">
        <v>50</v>
      </c>
      <c r="E2602">
        <v>44</v>
      </c>
      <c r="F2602">
        <v>8800</v>
      </c>
      <c r="G2602">
        <v>1.89</v>
      </c>
      <c r="H2602" s="2" t="s">
        <v>2612</v>
      </c>
    </row>
    <row r="2603" spans="1:8" x14ac:dyDescent="0.35">
      <c r="A2603" s="1">
        <v>45577</v>
      </c>
      <c r="B2603" t="s">
        <v>10</v>
      </c>
      <c r="C2603">
        <v>500</v>
      </c>
      <c r="D2603">
        <v>26</v>
      </c>
      <c r="E2603">
        <v>18</v>
      </c>
      <c r="F2603">
        <v>9000</v>
      </c>
      <c r="G2603">
        <v>3.01</v>
      </c>
      <c r="H2603" t="s">
        <v>2613</v>
      </c>
    </row>
    <row r="2604" spans="1:8" ht="72.5" x14ac:dyDescent="0.35">
      <c r="A2604" s="1">
        <v>45577</v>
      </c>
      <c r="B2604" t="s">
        <v>12</v>
      </c>
      <c r="C2604">
        <v>1000</v>
      </c>
      <c r="D2604">
        <v>10</v>
      </c>
      <c r="E2604">
        <v>10</v>
      </c>
      <c r="F2604">
        <v>10000</v>
      </c>
      <c r="G2604">
        <v>2.14</v>
      </c>
      <c r="H2604" s="2" t="s">
        <v>2614</v>
      </c>
    </row>
    <row r="2605" spans="1:8" ht="58" x14ac:dyDescent="0.35">
      <c r="A2605" s="1">
        <v>45577</v>
      </c>
      <c r="B2605" t="s">
        <v>14</v>
      </c>
      <c r="C2605">
        <v>1500</v>
      </c>
      <c r="D2605">
        <v>23</v>
      </c>
      <c r="E2605">
        <v>16</v>
      </c>
      <c r="F2605">
        <v>24000</v>
      </c>
      <c r="G2605">
        <v>2.97</v>
      </c>
      <c r="H2605" s="2" t="s">
        <v>2615</v>
      </c>
    </row>
    <row r="2606" spans="1:8" ht="72.5" x14ac:dyDescent="0.35">
      <c r="A2606" s="1">
        <v>45578</v>
      </c>
      <c r="B2606" t="s">
        <v>8</v>
      </c>
      <c r="C2606">
        <v>200</v>
      </c>
      <c r="D2606">
        <v>43</v>
      </c>
      <c r="E2606">
        <v>26</v>
      </c>
      <c r="F2606">
        <v>5200</v>
      </c>
      <c r="G2606">
        <v>1.53</v>
      </c>
      <c r="H2606" s="2" t="s">
        <v>2616</v>
      </c>
    </row>
    <row r="2607" spans="1:8" x14ac:dyDescent="0.35">
      <c r="A2607" s="1">
        <v>45578</v>
      </c>
      <c r="B2607" t="s">
        <v>10</v>
      </c>
      <c r="C2607">
        <v>500</v>
      </c>
      <c r="D2607">
        <v>42</v>
      </c>
      <c r="E2607">
        <v>28</v>
      </c>
      <c r="F2607">
        <v>14000</v>
      </c>
      <c r="G2607">
        <v>2.37</v>
      </c>
      <c r="H2607" t="s">
        <v>2617</v>
      </c>
    </row>
    <row r="2608" spans="1:8" x14ac:dyDescent="0.35">
      <c r="A2608" s="1">
        <v>45578</v>
      </c>
      <c r="B2608" t="s">
        <v>12</v>
      </c>
      <c r="C2608">
        <v>1000</v>
      </c>
      <c r="D2608">
        <v>28</v>
      </c>
      <c r="E2608">
        <v>13</v>
      </c>
      <c r="F2608">
        <v>13000</v>
      </c>
      <c r="G2608">
        <v>3.37</v>
      </c>
      <c r="H2608" t="s">
        <v>2618</v>
      </c>
    </row>
    <row r="2609" spans="1:8" ht="72.5" x14ac:dyDescent="0.35">
      <c r="A2609" s="1">
        <v>45578</v>
      </c>
      <c r="B2609" t="s">
        <v>14</v>
      </c>
      <c r="C2609">
        <v>1500</v>
      </c>
      <c r="D2609">
        <v>46</v>
      </c>
      <c r="E2609">
        <v>4</v>
      </c>
      <c r="F2609">
        <v>6000</v>
      </c>
      <c r="G2609">
        <v>2.11</v>
      </c>
      <c r="H2609" s="2" t="s">
        <v>2619</v>
      </c>
    </row>
    <row r="2610" spans="1:8" ht="72.5" x14ac:dyDescent="0.35">
      <c r="A2610" s="1">
        <v>45579</v>
      </c>
      <c r="B2610" t="s">
        <v>8</v>
      </c>
      <c r="C2610">
        <v>200</v>
      </c>
      <c r="D2610">
        <v>33</v>
      </c>
      <c r="E2610">
        <v>33</v>
      </c>
      <c r="F2610">
        <v>6600</v>
      </c>
      <c r="G2610">
        <v>3.72</v>
      </c>
      <c r="H2610" s="2" t="s">
        <v>2620</v>
      </c>
    </row>
    <row r="2611" spans="1:8" x14ac:dyDescent="0.35">
      <c r="A2611" s="1">
        <v>45579</v>
      </c>
      <c r="B2611" t="s">
        <v>10</v>
      </c>
      <c r="C2611">
        <v>500</v>
      </c>
      <c r="D2611">
        <v>39</v>
      </c>
      <c r="E2611">
        <v>8</v>
      </c>
      <c r="F2611">
        <v>4000</v>
      </c>
      <c r="G2611">
        <v>1.55</v>
      </c>
      <c r="H2611" t="s">
        <v>2621</v>
      </c>
    </row>
    <row r="2612" spans="1:8" x14ac:dyDescent="0.35">
      <c r="A2612" s="1">
        <v>45579</v>
      </c>
      <c r="B2612" t="s">
        <v>12</v>
      </c>
      <c r="C2612">
        <v>1000</v>
      </c>
      <c r="D2612">
        <v>35</v>
      </c>
      <c r="E2612">
        <v>17</v>
      </c>
      <c r="F2612">
        <v>17000</v>
      </c>
      <c r="G2612">
        <v>2.06</v>
      </c>
      <c r="H2612" t="s">
        <v>2622</v>
      </c>
    </row>
    <row r="2613" spans="1:8" x14ac:dyDescent="0.35">
      <c r="A2613" s="1">
        <v>45579</v>
      </c>
      <c r="B2613" t="s">
        <v>14</v>
      </c>
      <c r="C2613">
        <v>1500</v>
      </c>
      <c r="D2613">
        <v>27</v>
      </c>
      <c r="E2613">
        <v>19</v>
      </c>
      <c r="F2613">
        <v>28500</v>
      </c>
      <c r="G2613">
        <v>1.78</v>
      </c>
      <c r="H2613" t="s">
        <v>2623</v>
      </c>
    </row>
    <row r="2614" spans="1:8" ht="58" x14ac:dyDescent="0.35">
      <c r="A2614" s="1">
        <v>45580</v>
      </c>
      <c r="B2614" t="s">
        <v>8</v>
      </c>
      <c r="C2614">
        <v>200</v>
      </c>
      <c r="D2614">
        <v>41</v>
      </c>
      <c r="E2614">
        <v>28</v>
      </c>
      <c r="F2614">
        <v>5600</v>
      </c>
      <c r="G2614">
        <v>4.74</v>
      </c>
      <c r="H2614" s="2" t="s">
        <v>2624</v>
      </c>
    </row>
    <row r="2615" spans="1:8" ht="72.5" x14ac:dyDescent="0.35">
      <c r="A2615" s="1">
        <v>45580</v>
      </c>
      <c r="B2615" t="s">
        <v>10</v>
      </c>
      <c r="C2615">
        <v>500</v>
      </c>
      <c r="D2615">
        <v>27</v>
      </c>
      <c r="E2615">
        <v>6</v>
      </c>
      <c r="F2615">
        <v>3000</v>
      </c>
      <c r="G2615">
        <v>1.82</v>
      </c>
      <c r="H2615" s="2" t="s">
        <v>2625</v>
      </c>
    </row>
    <row r="2616" spans="1:8" ht="58" x14ac:dyDescent="0.35">
      <c r="A2616" s="1">
        <v>45580</v>
      </c>
      <c r="B2616" t="s">
        <v>12</v>
      </c>
      <c r="C2616">
        <v>1000</v>
      </c>
      <c r="D2616">
        <v>42</v>
      </c>
      <c r="E2616">
        <v>3</v>
      </c>
      <c r="F2616">
        <v>3000</v>
      </c>
      <c r="G2616">
        <v>2.85</v>
      </c>
      <c r="H2616" s="2" t="s">
        <v>2626</v>
      </c>
    </row>
    <row r="2617" spans="1:8" ht="72.5" x14ac:dyDescent="0.35">
      <c r="A2617" s="1">
        <v>45580</v>
      </c>
      <c r="B2617" t="s">
        <v>14</v>
      </c>
      <c r="C2617">
        <v>1500</v>
      </c>
      <c r="D2617">
        <v>45</v>
      </c>
      <c r="E2617">
        <v>30</v>
      </c>
      <c r="F2617">
        <v>45000</v>
      </c>
      <c r="G2617">
        <v>4.3499999999999996</v>
      </c>
      <c r="H2617" s="2" t="s">
        <v>2627</v>
      </c>
    </row>
    <row r="2618" spans="1:8" ht="58" x14ac:dyDescent="0.35">
      <c r="A2618" s="1">
        <v>45581</v>
      </c>
      <c r="B2618" t="s">
        <v>8</v>
      </c>
      <c r="C2618">
        <v>200</v>
      </c>
      <c r="D2618">
        <v>12</v>
      </c>
      <c r="E2618">
        <v>5</v>
      </c>
      <c r="F2618">
        <v>1000</v>
      </c>
      <c r="G2618">
        <v>2.0499999999999998</v>
      </c>
      <c r="H2618" s="2" t="s">
        <v>2628</v>
      </c>
    </row>
    <row r="2619" spans="1:8" x14ac:dyDescent="0.35">
      <c r="A2619" s="1">
        <v>45581</v>
      </c>
      <c r="B2619" t="s">
        <v>10</v>
      </c>
      <c r="C2619">
        <v>500</v>
      </c>
      <c r="D2619">
        <v>16</v>
      </c>
      <c r="E2619">
        <v>3</v>
      </c>
      <c r="F2619">
        <v>1500</v>
      </c>
      <c r="G2619">
        <v>4.1100000000000003</v>
      </c>
      <c r="H2619" t="s">
        <v>2629</v>
      </c>
    </row>
    <row r="2620" spans="1:8" x14ac:dyDescent="0.35">
      <c r="A2620" s="1">
        <v>45581</v>
      </c>
      <c r="B2620" t="s">
        <v>12</v>
      </c>
      <c r="C2620">
        <v>1000</v>
      </c>
      <c r="D2620">
        <v>33</v>
      </c>
      <c r="E2620">
        <v>23</v>
      </c>
      <c r="F2620">
        <v>23000</v>
      </c>
      <c r="G2620">
        <v>2.7</v>
      </c>
      <c r="H2620" t="s">
        <v>2630</v>
      </c>
    </row>
    <row r="2621" spans="1:8" ht="72.5" x14ac:dyDescent="0.35">
      <c r="A2621" s="1">
        <v>45581</v>
      </c>
      <c r="B2621" t="s">
        <v>14</v>
      </c>
      <c r="C2621">
        <v>1500</v>
      </c>
      <c r="D2621">
        <v>38</v>
      </c>
      <c r="E2621">
        <v>36</v>
      </c>
      <c r="F2621">
        <v>54000</v>
      </c>
      <c r="G2621">
        <v>2.15</v>
      </c>
      <c r="H2621" s="2" t="s">
        <v>2631</v>
      </c>
    </row>
    <row r="2622" spans="1:8" ht="72.5" x14ac:dyDescent="0.35">
      <c r="A2622" s="1">
        <v>45582</v>
      </c>
      <c r="B2622" t="s">
        <v>8</v>
      </c>
      <c r="C2622">
        <v>200</v>
      </c>
      <c r="D2622">
        <v>34</v>
      </c>
      <c r="E2622">
        <v>9</v>
      </c>
      <c r="F2622">
        <v>1800</v>
      </c>
      <c r="G2622">
        <v>1.17</v>
      </c>
      <c r="H2622" s="2" t="s">
        <v>2632</v>
      </c>
    </row>
    <row r="2623" spans="1:8" x14ac:dyDescent="0.35">
      <c r="A2623" s="1">
        <v>45582</v>
      </c>
      <c r="B2623" t="s">
        <v>10</v>
      </c>
      <c r="C2623">
        <v>500</v>
      </c>
      <c r="D2623">
        <v>34</v>
      </c>
      <c r="E2623">
        <v>26</v>
      </c>
      <c r="F2623">
        <v>13000</v>
      </c>
      <c r="G2623">
        <v>1.19</v>
      </c>
      <c r="H2623" t="s">
        <v>2633</v>
      </c>
    </row>
    <row r="2624" spans="1:8" x14ac:dyDescent="0.35">
      <c r="A2624" s="1">
        <v>45582</v>
      </c>
      <c r="B2624" t="s">
        <v>12</v>
      </c>
      <c r="C2624">
        <v>1000</v>
      </c>
      <c r="D2624">
        <v>21</v>
      </c>
      <c r="E2624">
        <v>3</v>
      </c>
      <c r="F2624">
        <v>3000</v>
      </c>
      <c r="G2624">
        <v>4.55</v>
      </c>
      <c r="H2624" t="s">
        <v>2634</v>
      </c>
    </row>
    <row r="2625" spans="1:8" x14ac:dyDescent="0.35">
      <c r="A2625" s="1">
        <v>45582</v>
      </c>
      <c r="B2625" t="s">
        <v>14</v>
      </c>
      <c r="C2625">
        <v>1500</v>
      </c>
      <c r="D2625">
        <v>12</v>
      </c>
      <c r="E2625">
        <v>0</v>
      </c>
      <c r="F2625">
        <v>0</v>
      </c>
      <c r="G2625">
        <v>2.63</v>
      </c>
      <c r="H2625" t="s">
        <v>2635</v>
      </c>
    </row>
    <row r="2626" spans="1:8" x14ac:dyDescent="0.35">
      <c r="A2626" s="1">
        <v>45583</v>
      </c>
      <c r="B2626" t="s">
        <v>8</v>
      </c>
      <c r="C2626">
        <v>200</v>
      </c>
      <c r="D2626">
        <v>10</v>
      </c>
      <c r="E2626">
        <v>1</v>
      </c>
      <c r="F2626">
        <v>200</v>
      </c>
      <c r="G2626">
        <v>2.48</v>
      </c>
      <c r="H2626" t="s">
        <v>2636</v>
      </c>
    </row>
    <row r="2627" spans="1:8" ht="58" x14ac:dyDescent="0.35">
      <c r="A2627" s="1">
        <v>45583</v>
      </c>
      <c r="B2627" t="s">
        <v>10</v>
      </c>
      <c r="C2627">
        <v>500</v>
      </c>
      <c r="D2627">
        <v>29</v>
      </c>
      <c r="E2627">
        <v>24</v>
      </c>
      <c r="F2627">
        <v>12000</v>
      </c>
      <c r="G2627">
        <v>2.0099999999999998</v>
      </c>
      <c r="H2627" s="2" t="s">
        <v>2637</v>
      </c>
    </row>
    <row r="2628" spans="1:8" ht="72.5" x14ac:dyDescent="0.35">
      <c r="A2628" s="1">
        <v>45583</v>
      </c>
      <c r="B2628" t="s">
        <v>12</v>
      </c>
      <c r="C2628">
        <v>1000</v>
      </c>
      <c r="D2628">
        <v>37</v>
      </c>
      <c r="E2628">
        <v>34</v>
      </c>
      <c r="F2628">
        <v>34000</v>
      </c>
      <c r="G2628">
        <v>2.1</v>
      </c>
      <c r="H2628" s="2" t="s">
        <v>2638</v>
      </c>
    </row>
    <row r="2629" spans="1:8" x14ac:dyDescent="0.35">
      <c r="A2629" s="1">
        <v>45583</v>
      </c>
      <c r="B2629" t="s">
        <v>14</v>
      </c>
      <c r="C2629">
        <v>1500</v>
      </c>
      <c r="D2629">
        <v>22</v>
      </c>
      <c r="E2629">
        <v>2</v>
      </c>
      <c r="F2629">
        <v>3000</v>
      </c>
      <c r="G2629">
        <v>1.57</v>
      </c>
      <c r="H2629" t="s">
        <v>2639</v>
      </c>
    </row>
    <row r="2630" spans="1:8" ht="72.5" x14ac:dyDescent="0.35">
      <c r="A2630" s="1">
        <v>45584</v>
      </c>
      <c r="B2630" t="s">
        <v>8</v>
      </c>
      <c r="C2630">
        <v>200</v>
      </c>
      <c r="D2630">
        <v>41</v>
      </c>
      <c r="E2630">
        <v>37</v>
      </c>
      <c r="F2630">
        <v>7400</v>
      </c>
      <c r="G2630">
        <v>1.55</v>
      </c>
      <c r="H2630" s="2" t="s">
        <v>2640</v>
      </c>
    </row>
    <row r="2631" spans="1:8" x14ac:dyDescent="0.35">
      <c r="A2631" s="1">
        <v>45584</v>
      </c>
      <c r="B2631" t="s">
        <v>10</v>
      </c>
      <c r="C2631">
        <v>500</v>
      </c>
      <c r="D2631">
        <v>47</v>
      </c>
      <c r="E2631">
        <v>37</v>
      </c>
      <c r="F2631">
        <v>18500</v>
      </c>
      <c r="G2631">
        <v>4.74</v>
      </c>
      <c r="H2631" t="s">
        <v>2641</v>
      </c>
    </row>
    <row r="2632" spans="1:8" ht="72.5" x14ac:dyDescent="0.35">
      <c r="A2632" s="1">
        <v>45584</v>
      </c>
      <c r="B2632" t="s">
        <v>12</v>
      </c>
      <c r="C2632">
        <v>1000</v>
      </c>
      <c r="D2632">
        <v>22</v>
      </c>
      <c r="E2632">
        <v>13</v>
      </c>
      <c r="F2632">
        <v>13000</v>
      </c>
      <c r="G2632">
        <v>1.2</v>
      </c>
      <c r="H2632" s="2" t="s">
        <v>2642</v>
      </c>
    </row>
    <row r="2633" spans="1:8" ht="58" x14ac:dyDescent="0.35">
      <c r="A2633" s="1">
        <v>45584</v>
      </c>
      <c r="B2633" t="s">
        <v>14</v>
      </c>
      <c r="C2633">
        <v>1500</v>
      </c>
      <c r="D2633">
        <v>22</v>
      </c>
      <c r="E2633">
        <v>14</v>
      </c>
      <c r="F2633">
        <v>21000</v>
      </c>
      <c r="G2633">
        <v>1.56</v>
      </c>
      <c r="H2633" s="2" t="s">
        <v>2643</v>
      </c>
    </row>
    <row r="2634" spans="1:8" ht="72.5" x14ac:dyDescent="0.35">
      <c r="A2634" s="1">
        <v>45585</v>
      </c>
      <c r="B2634" t="s">
        <v>8</v>
      </c>
      <c r="C2634">
        <v>200</v>
      </c>
      <c r="D2634">
        <v>42</v>
      </c>
      <c r="E2634">
        <v>27</v>
      </c>
      <c r="F2634">
        <v>5400</v>
      </c>
      <c r="G2634">
        <v>1.6</v>
      </c>
      <c r="H2634" s="2" t="s">
        <v>2644</v>
      </c>
    </row>
    <row r="2635" spans="1:8" ht="72.5" x14ac:dyDescent="0.35">
      <c r="A2635" s="1">
        <v>45585</v>
      </c>
      <c r="B2635" t="s">
        <v>10</v>
      </c>
      <c r="C2635">
        <v>500</v>
      </c>
      <c r="D2635">
        <v>27</v>
      </c>
      <c r="E2635">
        <v>25</v>
      </c>
      <c r="F2635">
        <v>12500</v>
      </c>
      <c r="G2635">
        <v>4.04</v>
      </c>
      <c r="H2635" s="2" t="s">
        <v>2645</v>
      </c>
    </row>
    <row r="2636" spans="1:8" x14ac:dyDescent="0.35">
      <c r="A2636" s="1">
        <v>45585</v>
      </c>
      <c r="B2636" t="s">
        <v>12</v>
      </c>
      <c r="C2636">
        <v>1000</v>
      </c>
      <c r="D2636">
        <v>11</v>
      </c>
      <c r="E2636">
        <v>3</v>
      </c>
      <c r="F2636">
        <v>3000</v>
      </c>
      <c r="G2636">
        <v>3.15</v>
      </c>
      <c r="H2636" t="s">
        <v>2646</v>
      </c>
    </row>
    <row r="2637" spans="1:8" ht="72.5" x14ac:dyDescent="0.35">
      <c r="A2637" s="1">
        <v>45585</v>
      </c>
      <c r="B2637" t="s">
        <v>14</v>
      </c>
      <c r="C2637">
        <v>1500</v>
      </c>
      <c r="D2637">
        <v>37</v>
      </c>
      <c r="E2637">
        <v>24</v>
      </c>
      <c r="F2637">
        <v>36000</v>
      </c>
      <c r="G2637">
        <v>3.22</v>
      </c>
      <c r="H2637" s="2" t="s">
        <v>2647</v>
      </c>
    </row>
    <row r="2638" spans="1:8" ht="43.5" x14ac:dyDescent="0.35">
      <c r="A2638" s="1">
        <v>45586</v>
      </c>
      <c r="B2638" t="s">
        <v>8</v>
      </c>
      <c r="C2638">
        <v>200</v>
      </c>
      <c r="D2638">
        <v>11</v>
      </c>
      <c r="E2638">
        <v>9</v>
      </c>
      <c r="F2638">
        <v>1800</v>
      </c>
      <c r="G2638">
        <v>1.76</v>
      </c>
      <c r="H2638" s="2" t="s">
        <v>2648</v>
      </c>
    </row>
    <row r="2639" spans="1:8" x14ac:dyDescent="0.35">
      <c r="A2639" s="1">
        <v>45586</v>
      </c>
      <c r="B2639" t="s">
        <v>10</v>
      </c>
      <c r="C2639">
        <v>500</v>
      </c>
      <c r="D2639">
        <v>30</v>
      </c>
      <c r="E2639">
        <v>11</v>
      </c>
      <c r="F2639">
        <v>5500</v>
      </c>
      <c r="G2639">
        <v>2.4500000000000002</v>
      </c>
      <c r="H2639" t="s">
        <v>2649</v>
      </c>
    </row>
    <row r="2640" spans="1:8" x14ac:dyDescent="0.35">
      <c r="A2640" s="1">
        <v>45586</v>
      </c>
      <c r="B2640" t="s">
        <v>12</v>
      </c>
      <c r="C2640">
        <v>1000</v>
      </c>
      <c r="D2640">
        <v>32</v>
      </c>
      <c r="E2640">
        <v>32</v>
      </c>
      <c r="F2640">
        <v>32000</v>
      </c>
      <c r="G2640">
        <v>2.95</v>
      </c>
      <c r="H2640" t="s">
        <v>2650</v>
      </c>
    </row>
    <row r="2641" spans="1:8" ht="58" x14ac:dyDescent="0.35">
      <c r="A2641" s="1">
        <v>45586</v>
      </c>
      <c r="B2641" t="s">
        <v>14</v>
      </c>
      <c r="C2641">
        <v>1500</v>
      </c>
      <c r="D2641">
        <v>36</v>
      </c>
      <c r="E2641">
        <v>21</v>
      </c>
      <c r="F2641">
        <v>31500</v>
      </c>
      <c r="G2641">
        <v>4.54</v>
      </c>
      <c r="H2641" s="2" t="s">
        <v>2651</v>
      </c>
    </row>
    <row r="2642" spans="1:8" ht="58" x14ac:dyDescent="0.35">
      <c r="A2642" s="1">
        <v>45587</v>
      </c>
      <c r="B2642" t="s">
        <v>8</v>
      </c>
      <c r="C2642">
        <v>200</v>
      </c>
      <c r="D2642">
        <v>29</v>
      </c>
      <c r="E2642">
        <v>25</v>
      </c>
      <c r="F2642">
        <v>5000</v>
      </c>
      <c r="G2642">
        <v>4.7300000000000004</v>
      </c>
      <c r="H2642" s="2" t="s">
        <v>2652</v>
      </c>
    </row>
    <row r="2643" spans="1:8" ht="58" x14ac:dyDescent="0.35">
      <c r="A2643" s="1">
        <v>45587</v>
      </c>
      <c r="B2643" t="s">
        <v>10</v>
      </c>
      <c r="C2643">
        <v>500</v>
      </c>
      <c r="D2643">
        <v>32</v>
      </c>
      <c r="E2643">
        <v>7</v>
      </c>
      <c r="F2643">
        <v>3500</v>
      </c>
      <c r="G2643">
        <v>2.87</v>
      </c>
      <c r="H2643" s="2" t="s">
        <v>2653</v>
      </c>
    </row>
    <row r="2644" spans="1:8" ht="72.5" x14ac:dyDescent="0.35">
      <c r="A2644" s="1">
        <v>45587</v>
      </c>
      <c r="B2644" t="s">
        <v>12</v>
      </c>
      <c r="C2644">
        <v>1000</v>
      </c>
      <c r="D2644">
        <v>31</v>
      </c>
      <c r="E2644">
        <v>5</v>
      </c>
      <c r="F2644">
        <v>5000</v>
      </c>
      <c r="G2644">
        <v>3.46</v>
      </c>
      <c r="H2644" s="2" t="s">
        <v>2654</v>
      </c>
    </row>
    <row r="2645" spans="1:8" ht="87" x14ac:dyDescent="0.35">
      <c r="A2645" s="1">
        <v>45587</v>
      </c>
      <c r="B2645" t="s">
        <v>14</v>
      </c>
      <c r="C2645">
        <v>1500</v>
      </c>
      <c r="D2645">
        <v>26</v>
      </c>
      <c r="E2645">
        <v>5</v>
      </c>
      <c r="F2645">
        <v>7500</v>
      </c>
      <c r="G2645">
        <v>2.41</v>
      </c>
      <c r="H2645" s="2" t="s">
        <v>2655</v>
      </c>
    </row>
    <row r="2646" spans="1:8" ht="43.5" x14ac:dyDescent="0.35">
      <c r="A2646" s="1">
        <v>45588</v>
      </c>
      <c r="B2646" t="s">
        <v>8</v>
      </c>
      <c r="C2646">
        <v>200</v>
      </c>
      <c r="D2646">
        <v>32</v>
      </c>
      <c r="E2646">
        <v>12</v>
      </c>
      <c r="F2646">
        <v>2400</v>
      </c>
      <c r="G2646">
        <v>3.27</v>
      </c>
      <c r="H2646" s="2" t="s">
        <v>2656</v>
      </c>
    </row>
    <row r="2647" spans="1:8" ht="58" x14ac:dyDescent="0.35">
      <c r="A2647" s="1">
        <v>45588</v>
      </c>
      <c r="B2647" t="s">
        <v>10</v>
      </c>
      <c r="C2647">
        <v>500</v>
      </c>
      <c r="D2647">
        <v>31</v>
      </c>
      <c r="E2647">
        <v>30</v>
      </c>
      <c r="F2647">
        <v>15000</v>
      </c>
      <c r="G2647">
        <v>1.88</v>
      </c>
      <c r="H2647" s="2" t="s">
        <v>2657</v>
      </c>
    </row>
    <row r="2648" spans="1:8" ht="72.5" x14ac:dyDescent="0.35">
      <c r="A2648" s="1">
        <v>45588</v>
      </c>
      <c r="B2648" t="s">
        <v>12</v>
      </c>
      <c r="C2648">
        <v>1000</v>
      </c>
      <c r="D2648">
        <v>30</v>
      </c>
      <c r="E2648">
        <v>5</v>
      </c>
      <c r="F2648">
        <v>5000</v>
      </c>
      <c r="G2648">
        <v>3.09</v>
      </c>
      <c r="H2648" s="2" t="s">
        <v>2658</v>
      </c>
    </row>
    <row r="2649" spans="1:8" ht="72.5" x14ac:dyDescent="0.35">
      <c r="A2649" s="1">
        <v>45588</v>
      </c>
      <c r="B2649" t="s">
        <v>14</v>
      </c>
      <c r="C2649">
        <v>1500</v>
      </c>
      <c r="D2649">
        <v>25</v>
      </c>
      <c r="E2649">
        <v>2</v>
      </c>
      <c r="F2649">
        <v>3000</v>
      </c>
      <c r="G2649">
        <v>1.29</v>
      </c>
      <c r="H2649" s="2" t="s">
        <v>2659</v>
      </c>
    </row>
    <row r="2650" spans="1:8" x14ac:dyDescent="0.35">
      <c r="A2650" s="1">
        <v>45589</v>
      </c>
      <c r="B2650" t="s">
        <v>8</v>
      </c>
      <c r="C2650">
        <v>200</v>
      </c>
      <c r="D2650">
        <v>30</v>
      </c>
      <c r="E2650">
        <v>17</v>
      </c>
      <c r="F2650">
        <v>3400</v>
      </c>
      <c r="G2650">
        <v>4.29</v>
      </c>
      <c r="H2650" t="s">
        <v>2660</v>
      </c>
    </row>
    <row r="2651" spans="1:8" x14ac:dyDescent="0.35">
      <c r="A2651" s="1">
        <v>45589</v>
      </c>
      <c r="B2651" t="s">
        <v>10</v>
      </c>
      <c r="C2651">
        <v>500</v>
      </c>
      <c r="D2651">
        <v>41</v>
      </c>
      <c r="E2651">
        <v>22</v>
      </c>
      <c r="F2651">
        <v>11000</v>
      </c>
      <c r="G2651">
        <v>3.29</v>
      </c>
      <c r="H2651" t="s">
        <v>2661</v>
      </c>
    </row>
    <row r="2652" spans="1:8" x14ac:dyDescent="0.35">
      <c r="A2652" s="1">
        <v>45589</v>
      </c>
      <c r="B2652" t="s">
        <v>12</v>
      </c>
      <c r="C2652">
        <v>1000</v>
      </c>
      <c r="D2652">
        <v>12</v>
      </c>
      <c r="E2652">
        <v>8</v>
      </c>
      <c r="F2652">
        <v>8000</v>
      </c>
      <c r="G2652">
        <v>3.98</v>
      </c>
      <c r="H2652" t="s">
        <v>2662</v>
      </c>
    </row>
    <row r="2653" spans="1:8" x14ac:dyDescent="0.35">
      <c r="A2653" s="1">
        <v>45589</v>
      </c>
      <c r="B2653" t="s">
        <v>14</v>
      </c>
      <c r="C2653">
        <v>1500</v>
      </c>
      <c r="D2653">
        <v>12</v>
      </c>
      <c r="E2653">
        <v>3</v>
      </c>
      <c r="F2653">
        <v>4500</v>
      </c>
      <c r="G2653">
        <v>1.02</v>
      </c>
      <c r="H2653" t="s">
        <v>2663</v>
      </c>
    </row>
    <row r="2654" spans="1:8" ht="58" x14ac:dyDescent="0.35">
      <c r="A2654" s="1">
        <v>45590</v>
      </c>
      <c r="B2654" t="s">
        <v>8</v>
      </c>
      <c r="C2654">
        <v>200</v>
      </c>
      <c r="D2654">
        <v>13</v>
      </c>
      <c r="E2654">
        <v>1</v>
      </c>
      <c r="F2654">
        <v>200</v>
      </c>
      <c r="G2654">
        <v>1.1200000000000001</v>
      </c>
      <c r="H2654" s="2" t="s">
        <v>2664</v>
      </c>
    </row>
    <row r="2655" spans="1:8" ht="58" x14ac:dyDescent="0.35">
      <c r="A2655" s="1">
        <v>45590</v>
      </c>
      <c r="B2655" t="s">
        <v>10</v>
      </c>
      <c r="C2655">
        <v>500</v>
      </c>
      <c r="D2655">
        <v>40</v>
      </c>
      <c r="E2655">
        <v>1</v>
      </c>
      <c r="F2655">
        <v>500</v>
      </c>
      <c r="G2655">
        <v>1.32</v>
      </c>
      <c r="H2655" s="2" t="s">
        <v>2665</v>
      </c>
    </row>
    <row r="2656" spans="1:8" x14ac:dyDescent="0.35">
      <c r="A2656" s="1">
        <v>45590</v>
      </c>
      <c r="B2656" t="s">
        <v>12</v>
      </c>
      <c r="C2656">
        <v>1000</v>
      </c>
      <c r="D2656">
        <v>31</v>
      </c>
      <c r="E2656">
        <v>9</v>
      </c>
      <c r="F2656">
        <v>9000</v>
      </c>
      <c r="G2656">
        <v>2.52</v>
      </c>
      <c r="H2656" t="s">
        <v>2666</v>
      </c>
    </row>
    <row r="2657" spans="1:8" x14ac:dyDescent="0.35">
      <c r="A2657" s="1">
        <v>45590</v>
      </c>
      <c r="B2657" t="s">
        <v>14</v>
      </c>
      <c r="C2657">
        <v>1500</v>
      </c>
      <c r="D2657">
        <v>42</v>
      </c>
      <c r="E2657">
        <v>18</v>
      </c>
      <c r="F2657">
        <v>27000</v>
      </c>
      <c r="G2657">
        <v>2.34</v>
      </c>
      <c r="H2657" t="s">
        <v>2667</v>
      </c>
    </row>
    <row r="2658" spans="1:8" ht="72.5" x14ac:dyDescent="0.35">
      <c r="A2658" s="1">
        <v>45591</v>
      </c>
      <c r="B2658" t="s">
        <v>8</v>
      </c>
      <c r="C2658">
        <v>200</v>
      </c>
      <c r="D2658">
        <v>10</v>
      </c>
      <c r="E2658">
        <v>8</v>
      </c>
      <c r="F2658">
        <v>1600</v>
      </c>
      <c r="G2658">
        <v>4.95</v>
      </c>
      <c r="H2658" s="2" t="s">
        <v>2668</v>
      </c>
    </row>
    <row r="2659" spans="1:8" ht="72.5" x14ac:dyDescent="0.35">
      <c r="A2659" s="1">
        <v>45591</v>
      </c>
      <c r="B2659" t="s">
        <v>10</v>
      </c>
      <c r="C2659">
        <v>500</v>
      </c>
      <c r="D2659">
        <v>26</v>
      </c>
      <c r="E2659">
        <v>13</v>
      </c>
      <c r="F2659">
        <v>6500</v>
      </c>
      <c r="G2659">
        <v>4.97</v>
      </c>
      <c r="H2659" s="2" t="s">
        <v>2669</v>
      </c>
    </row>
    <row r="2660" spans="1:8" ht="58" x14ac:dyDescent="0.35">
      <c r="A2660" s="1">
        <v>45591</v>
      </c>
      <c r="B2660" t="s">
        <v>12</v>
      </c>
      <c r="C2660">
        <v>1000</v>
      </c>
      <c r="D2660">
        <v>47</v>
      </c>
      <c r="E2660">
        <v>38</v>
      </c>
      <c r="F2660">
        <v>38000</v>
      </c>
      <c r="G2660">
        <v>1.42</v>
      </c>
      <c r="H2660" s="2" t="s">
        <v>2670</v>
      </c>
    </row>
    <row r="2661" spans="1:8" x14ac:dyDescent="0.35">
      <c r="A2661" s="1">
        <v>45591</v>
      </c>
      <c r="B2661" t="s">
        <v>14</v>
      </c>
      <c r="C2661">
        <v>1500</v>
      </c>
      <c r="D2661">
        <v>41</v>
      </c>
      <c r="E2661">
        <v>39</v>
      </c>
      <c r="F2661">
        <v>58500</v>
      </c>
      <c r="G2661">
        <v>2.76</v>
      </c>
      <c r="H2661" t="s">
        <v>2671</v>
      </c>
    </row>
    <row r="2662" spans="1:8" ht="72.5" x14ac:dyDescent="0.35">
      <c r="A2662" s="1">
        <v>45592</v>
      </c>
      <c r="B2662" t="s">
        <v>8</v>
      </c>
      <c r="C2662">
        <v>200</v>
      </c>
      <c r="D2662">
        <v>34</v>
      </c>
      <c r="E2662">
        <v>2</v>
      </c>
      <c r="F2662">
        <v>400</v>
      </c>
      <c r="G2662">
        <v>3.02</v>
      </c>
      <c r="H2662" s="2" t="s">
        <v>2672</v>
      </c>
    </row>
    <row r="2663" spans="1:8" ht="72.5" x14ac:dyDescent="0.35">
      <c r="A2663" s="1">
        <v>45592</v>
      </c>
      <c r="B2663" t="s">
        <v>10</v>
      </c>
      <c r="C2663">
        <v>500</v>
      </c>
      <c r="D2663">
        <v>47</v>
      </c>
      <c r="E2663">
        <v>42</v>
      </c>
      <c r="F2663">
        <v>21000</v>
      </c>
      <c r="G2663">
        <v>2.0099999999999998</v>
      </c>
      <c r="H2663" s="2" t="s">
        <v>2673</v>
      </c>
    </row>
    <row r="2664" spans="1:8" ht="72.5" x14ac:dyDescent="0.35">
      <c r="A2664" s="1">
        <v>45592</v>
      </c>
      <c r="B2664" t="s">
        <v>12</v>
      </c>
      <c r="C2664">
        <v>1000</v>
      </c>
      <c r="D2664">
        <v>14</v>
      </c>
      <c r="E2664">
        <v>7</v>
      </c>
      <c r="F2664">
        <v>7000</v>
      </c>
      <c r="G2664">
        <v>2.84</v>
      </c>
      <c r="H2664" s="2" t="s">
        <v>2674</v>
      </c>
    </row>
    <row r="2665" spans="1:8" x14ac:dyDescent="0.35">
      <c r="A2665" s="1">
        <v>45592</v>
      </c>
      <c r="B2665" t="s">
        <v>14</v>
      </c>
      <c r="C2665">
        <v>1500</v>
      </c>
      <c r="D2665">
        <v>48</v>
      </c>
      <c r="E2665">
        <v>47</v>
      </c>
      <c r="F2665">
        <v>70500</v>
      </c>
      <c r="G2665">
        <v>2.67</v>
      </c>
      <c r="H2665" t="s">
        <v>2675</v>
      </c>
    </row>
    <row r="2666" spans="1:8" ht="72.5" x14ac:dyDescent="0.35">
      <c r="A2666" s="1">
        <v>45593</v>
      </c>
      <c r="B2666" t="s">
        <v>8</v>
      </c>
      <c r="C2666">
        <v>200</v>
      </c>
      <c r="D2666">
        <v>37</v>
      </c>
      <c r="E2666">
        <v>33</v>
      </c>
      <c r="F2666">
        <v>6600</v>
      </c>
      <c r="G2666">
        <v>2.5299999999999998</v>
      </c>
      <c r="H2666" s="2" t="s">
        <v>2676</v>
      </c>
    </row>
    <row r="2667" spans="1:8" ht="72.5" x14ac:dyDescent="0.35">
      <c r="A2667" s="1">
        <v>45593</v>
      </c>
      <c r="B2667" t="s">
        <v>10</v>
      </c>
      <c r="C2667">
        <v>500</v>
      </c>
      <c r="D2667">
        <v>16</v>
      </c>
      <c r="E2667">
        <v>5</v>
      </c>
      <c r="F2667">
        <v>2500</v>
      </c>
      <c r="G2667">
        <v>2.2400000000000002</v>
      </c>
      <c r="H2667" s="2" t="s">
        <v>2677</v>
      </c>
    </row>
    <row r="2668" spans="1:8" ht="58" x14ac:dyDescent="0.35">
      <c r="A2668" s="1">
        <v>45593</v>
      </c>
      <c r="B2668" t="s">
        <v>12</v>
      </c>
      <c r="C2668">
        <v>1000</v>
      </c>
      <c r="D2668">
        <v>48</v>
      </c>
      <c r="E2668">
        <v>33</v>
      </c>
      <c r="F2668">
        <v>33000</v>
      </c>
      <c r="G2668">
        <v>1.6</v>
      </c>
      <c r="H2668" s="2" t="s">
        <v>2678</v>
      </c>
    </row>
    <row r="2669" spans="1:8" ht="72.5" x14ac:dyDescent="0.35">
      <c r="A2669" s="1">
        <v>45593</v>
      </c>
      <c r="B2669" t="s">
        <v>14</v>
      </c>
      <c r="C2669">
        <v>1500</v>
      </c>
      <c r="D2669">
        <v>38</v>
      </c>
      <c r="E2669">
        <v>3</v>
      </c>
      <c r="F2669">
        <v>4500</v>
      </c>
      <c r="G2669">
        <v>4.45</v>
      </c>
      <c r="H2669" s="2" t="s">
        <v>2679</v>
      </c>
    </row>
    <row r="2670" spans="1:8" x14ac:dyDescent="0.35">
      <c r="A2670" s="1">
        <v>45594</v>
      </c>
      <c r="B2670" t="s">
        <v>8</v>
      </c>
      <c r="C2670">
        <v>200</v>
      </c>
      <c r="D2670">
        <v>34</v>
      </c>
      <c r="E2670">
        <v>7</v>
      </c>
      <c r="F2670">
        <v>1400</v>
      </c>
      <c r="G2670">
        <v>2.04</v>
      </c>
      <c r="H2670" t="s">
        <v>2680</v>
      </c>
    </row>
    <row r="2671" spans="1:8" x14ac:dyDescent="0.35">
      <c r="A2671" s="1">
        <v>45594</v>
      </c>
      <c r="B2671" t="s">
        <v>10</v>
      </c>
      <c r="C2671">
        <v>500</v>
      </c>
      <c r="D2671">
        <v>28</v>
      </c>
      <c r="E2671">
        <v>26</v>
      </c>
      <c r="F2671">
        <v>13000</v>
      </c>
      <c r="G2671">
        <v>2.02</v>
      </c>
      <c r="H2671" t="s">
        <v>2681</v>
      </c>
    </row>
    <row r="2672" spans="1:8" ht="87" x14ac:dyDescent="0.35">
      <c r="A2672" s="1">
        <v>45594</v>
      </c>
      <c r="B2672" t="s">
        <v>12</v>
      </c>
      <c r="C2672">
        <v>1000</v>
      </c>
      <c r="D2672">
        <v>45</v>
      </c>
      <c r="E2672">
        <v>17</v>
      </c>
      <c r="F2672">
        <v>17000</v>
      </c>
      <c r="G2672">
        <v>4.03</v>
      </c>
      <c r="H2672" s="2" t="s">
        <v>2682</v>
      </c>
    </row>
    <row r="2673" spans="1:8" ht="43.5" x14ac:dyDescent="0.35">
      <c r="A2673" s="1">
        <v>45594</v>
      </c>
      <c r="B2673" t="s">
        <v>14</v>
      </c>
      <c r="C2673">
        <v>1500</v>
      </c>
      <c r="D2673">
        <v>47</v>
      </c>
      <c r="E2673">
        <v>24</v>
      </c>
      <c r="F2673">
        <v>36000</v>
      </c>
      <c r="G2673">
        <v>3.5</v>
      </c>
      <c r="H2673" s="2" t="s">
        <v>2683</v>
      </c>
    </row>
    <row r="2674" spans="1:8" x14ac:dyDescent="0.35">
      <c r="A2674" s="1">
        <v>45595</v>
      </c>
      <c r="B2674" t="s">
        <v>8</v>
      </c>
      <c r="C2674">
        <v>200</v>
      </c>
      <c r="D2674">
        <v>10</v>
      </c>
      <c r="E2674">
        <v>7</v>
      </c>
      <c r="F2674">
        <v>1400</v>
      </c>
      <c r="G2674">
        <v>4.3600000000000003</v>
      </c>
      <c r="H2674" t="s">
        <v>2684</v>
      </c>
    </row>
    <row r="2675" spans="1:8" ht="72.5" x14ac:dyDescent="0.35">
      <c r="A2675" s="1">
        <v>45595</v>
      </c>
      <c r="B2675" t="s">
        <v>10</v>
      </c>
      <c r="C2675">
        <v>500</v>
      </c>
      <c r="D2675">
        <v>30</v>
      </c>
      <c r="E2675">
        <v>28</v>
      </c>
      <c r="F2675">
        <v>14000</v>
      </c>
      <c r="G2675">
        <v>1.7</v>
      </c>
      <c r="H2675" s="2" t="s">
        <v>2685</v>
      </c>
    </row>
    <row r="2676" spans="1:8" ht="58" x14ac:dyDescent="0.35">
      <c r="A2676" s="1">
        <v>45595</v>
      </c>
      <c r="B2676" t="s">
        <v>12</v>
      </c>
      <c r="C2676">
        <v>1000</v>
      </c>
      <c r="D2676">
        <v>36</v>
      </c>
      <c r="E2676">
        <v>9</v>
      </c>
      <c r="F2676">
        <v>9000</v>
      </c>
      <c r="G2676">
        <v>2.44</v>
      </c>
      <c r="H2676" s="2" t="s">
        <v>2686</v>
      </c>
    </row>
    <row r="2677" spans="1:8" x14ac:dyDescent="0.35">
      <c r="A2677" s="1">
        <v>45595</v>
      </c>
      <c r="B2677" t="s">
        <v>14</v>
      </c>
      <c r="C2677">
        <v>1500</v>
      </c>
      <c r="D2677">
        <v>37</v>
      </c>
      <c r="E2677">
        <v>31</v>
      </c>
      <c r="F2677">
        <v>46500</v>
      </c>
      <c r="G2677">
        <v>1.51</v>
      </c>
      <c r="H2677" t="s">
        <v>2687</v>
      </c>
    </row>
    <row r="2678" spans="1:8" ht="72.5" x14ac:dyDescent="0.35">
      <c r="A2678" s="1">
        <v>45596</v>
      </c>
      <c r="B2678" t="s">
        <v>8</v>
      </c>
      <c r="C2678">
        <v>200</v>
      </c>
      <c r="D2678">
        <v>35</v>
      </c>
      <c r="E2678">
        <v>1</v>
      </c>
      <c r="F2678">
        <v>200</v>
      </c>
      <c r="G2678">
        <v>1.3</v>
      </c>
      <c r="H2678" s="2" t="s">
        <v>2688</v>
      </c>
    </row>
    <row r="2679" spans="1:8" ht="43.5" x14ac:dyDescent="0.35">
      <c r="A2679" s="1">
        <v>45596</v>
      </c>
      <c r="B2679" t="s">
        <v>10</v>
      </c>
      <c r="C2679">
        <v>500</v>
      </c>
      <c r="D2679">
        <v>15</v>
      </c>
      <c r="E2679">
        <v>14</v>
      </c>
      <c r="F2679">
        <v>7000</v>
      </c>
      <c r="G2679">
        <v>1.37</v>
      </c>
      <c r="H2679" s="2" t="s">
        <v>2689</v>
      </c>
    </row>
    <row r="2680" spans="1:8" ht="58" x14ac:dyDescent="0.35">
      <c r="A2680" s="1">
        <v>45596</v>
      </c>
      <c r="B2680" t="s">
        <v>12</v>
      </c>
      <c r="C2680">
        <v>1000</v>
      </c>
      <c r="D2680">
        <v>37</v>
      </c>
      <c r="E2680">
        <v>14</v>
      </c>
      <c r="F2680">
        <v>14000</v>
      </c>
      <c r="G2680">
        <v>3.29</v>
      </c>
      <c r="H2680" s="2" t="s">
        <v>2690</v>
      </c>
    </row>
    <row r="2681" spans="1:8" x14ac:dyDescent="0.35">
      <c r="A2681" s="1">
        <v>45596</v>
      </c>
      <c r="B2681" t="s">
        <v>14</v>
      </c>
      <c r="C2681">
        <v>1500</v>
      </c>
      <c r="D2681">
        <v>11</v>
      </c>
      <c r="E2681">
        <v>10</v>
      </c>
      <c r="F2681">
        <v>15000</v>
      </c>
      <c r="G2681">
        <v>4.5</v>
      </c>
      <c r="H2681" t="s">
        <v>2691</v>
      </c>
    </row>
    <row r="2682" spans="1:8" ht="58" x14ac:dyDescent="0.35">
      <c r="A2682" s="1">
        <v>45597</v>
      </c>
      <c r="B2682" t="s">
        <v>8</v>
      </c>
      <c r="C2682">
        <v>200</v>
      </c>
      <c r="D2682">
        <v>47</v>
      </c>
      <c r="E2682">
        <v>24</v>
      </c>
      <c r="F2682">
        <v>4800</v>
      </c>
      <c r="G2682">
        <v>4.1100000000000003</v>
      </c>
      <c r="H2682" s="2" t="s">
        <v>2692</v>
      </c>
    </row>
    <row r="2683" spans="1:8" ht="72.5" x14ac:dyDescent="0.35">
      <c r="A2683" s="1">
        <v>45597</v>
      </c>
      <c r="B2683" t="s">
        <v>10</v>
      </c>
      <c r="C2683">
        <v>500</v>
      </c>
      <c r="D2683">
        <v>45</v>
      </c>
      <c r="E2683">
        <v>8</v>
      </c>
      <c r="F2683">
        <v>4000</v>
      </c>
      <c r="G2683">
        <v>1.5</v>
      </c>
      <c r="H2683" s="2" t="s">
        <v>2693</v>
      </c>
    </row>
    <row r="2684" spans="1:8" ht="58" x14ac:dyDescent="0.35">
      <c r="A2684" s="1">
        <v>45597</v>
      </c>
      <c r="B2684" t="s">
        <v>12</v>
      </c>
      <c r="C2684">
        <v>1000</v>
      </c>
      <c r="D2684">
        <v>14</v>
      </c>
      <c r="E2684">
        <v>0</v>
      </c>
      <c r="F2684">
        <v>0</v>
      </c>
      <c r="G2684">
        <v>4.95</v>
      </c>
      <c r="H2684" s="2" t="s">
        <v>2694</v>
      </c>
    </row>
    <row r="2685" spans="1:8" ht="87" x14ac:dyDescent="0.35">
      <c r="A2685" s="1">
        <v>45597</v>
      </c>
      <c r="B2685" t="s">
        <v>14</v>
      </c>
      <c r="C2685">
        <v>1500</v>
      </c>
      <c r="D2685">
        <v>46</v>
      </c>
      <c r="E2685">
        <v>36</v>
      </c>
      <c r="F2685">
        <v>54000</v>
      </c>
      <c r="G2685">
        <v>3.29</v>
      </c>
      <c r="H2685" s="2" t="s">
        <v>2695</v>
      </c>
    </row>
    <row r="2686" spans="1:8" ht="58" x14ac:dyDescent="0.35">
      <c r="A2686" s="1">
        <v>45598</v>
      </c>
      <c r="B2686" t="s">
        <v>8</v>
      </c>
      <c r="C2686">
        <v>200</v>
      </c>
      <c r="D2686">
        <v>38</v>
      </c>
      <c r="E2686">
        <v>5</v>
      </c>
      <c r="F2686">
        <v>1000</v>
      </c>
      <c r="G2686">
        <v>3.58</v>
      </c>
      <c r="H2686" s="2" t="s">
        <v>2696</v>
      </c>
    </row>
    <row r="2687" spans="1:8" ht="58" x14ac:dyDescent="0.35">
      <c r="A2687" s="1">
        <v>45598</v>
      </c>
      <c r="B2687" t="s">
        <v>10</v>
      </c>
      <c r="C2687">
        <v>500</v>
      </c>
      <c r="D2687">
        <v>41</v>
      </c>
      <c r="E2687">
        <v>41</v>
      </c>
      <c r="F2687">
        <v>20500</v>
      </c>
      <c r="G2687">
        <v>4.2699999999999996</v>
      </c>
      <c r="H2687" s="2" t="s">
        <v>2697</v>
      </c>
    </row>
    <row r="2688" spans="1:8" x14ac:dyDescent="0.35">
      <c r="A2688" s="1">
        <v>45598</v>
      </c>
      <c r="B2688" t="s">
        <v>12</v>
      </c>
      <c r="C2688">
        <v>1000</v>
      </c>
      <c r="D2688">
        <v>20</v>
      </c>
      <c r="E2688">
        <v>18</v>
      </c>
      <c r="F2688">
        <v>18000</v>
      </c>
      <c r="G2688">
        <v>2.76</v>
      </c>
      <c r="H2688" t="s">
        <v>2698</v>
      </c>
    </row>
    <row r="2689" spans="1:8" x14ac:dyDescent="0.35">
      <c r="A2689" s="1">
        <v>45598</v>
      </c>
      <c r="B2689" t="s">
        <v>14</v>
      </c>
      <c r="C2689">
        <v>1500</v>
      </c>
      <c r="D2689">
        <v>36</v>
      </c>
      <c r="E2689">
        <v>19</v>
      </c>
      <c r="F2689">
        <v>28500</v>
      </c>
      <c r="G2689">
        <v>3.11</v>
      </c>
      <c r="H2689" t="s">
        <v>2699</v>
      </c>
    </row>
    <row r="2690" spans="1:8" ht="43.5" x14ac:dyDescent="0.35">
      <c r="A2690" s="1">
        <v>45599</v>
      </c>
      <c r="B2690" t="s">
        <v>8</v>
      </c>
      <c r="C2690">
        <v>200</v>
      </c>
      <c r="D2690">
        <v>48</v>
      </c>
      <c r="E2690">
        <v>43</v>
      </c>
      <c r="F2690">
        <v>8600</v>
      </c>
      <c r="G2690">
        <v>3.28</v>
      </c>
      <c r="H2690" s="2" t="s">
        <v>2700</v>
      </c>
    </row>
    <row r="2691" spans="1:8" ht="58" x14ac:dyDescent="0.35">
      <c r="A2691" s="1">
        <v>45599</v>
      </c>
      <c r="B2691" t="s">
        <v>10</v>
      </c>
      <c r="C2691">
        <v>500</v>
      </c>
      <c r="D2691">
        <v>39</v>
      </c>
      <c r="E2691">
        <v>39</v>
      </c>
      <c r="F2691">
        <v>19500</v>
      </c>
      <c r="G2691">
        <v>3.28</v>
      </c>
      <c r="H2691" s="2" t="s">
        <v>2701</v>
      </c>
    </row>
    <row r="2692" spans="1:8" ht="72.5" x14ac:dyDescent="0.35">
      <c r="A2692" s="1">
        <v>45599</v>
      </c>
      <c r="B2692" t="s">
        <v>12</v>
      </c>
      <c r="C2692">
        <v>1000</v>
      </c>
      <c r="D2692">
        <v>10</v>
      </c>
      <c r="E2692">
        <v>4</v>
      </c>
      <c r="F2692">
        <v>4000</v>
      </c>
      <c r="G2692">
        <v>2.31</v>
      </c>
      <c r="H2692" s="2" t="s">
        <v>2702</v>
      </c>
    </row>
    <row r="2693" spans="1:8" x14ac:dyDescent="0.35">
      <c r="A2693" s="1">
        <v>45599</v>
      </c>
      <c r="B2693" t="s">
        <v>14</v>
      </c>
      <c r="C2693">
        <v>1500</v>
      </c>
      <c r="D2693">
        <v>49</v>
      </c>
      <c r="E2693">
        <v>45</v>
      </c>
      <c r="F2693">
        <v>67500</v>
      </c>
      <c r="G2693">
        <v>4.1900000000000004</v>
      </c>
      <c r="H2693" t="s">
        <v>2703</v>
      </c>
    </row>
    <row r="2694" spans="1:8" ht="87" x14ac:dyDescent="0.35">
      <c r="A2694" s="1">
        <v>45600</v>
      </c>
      <c r="B2694" t="s">
        <v>8</v>
      </c>
      <c r="C2694">
        <v>200</v>
      </c>
      <c r="D2694">
        <v>36</v>
      </c>
      <c r="E2694">
        <v>7</v>
      </c>
      <c r="F2694">
        <v>1400</v>
      </c>
      <c r="G2694">
        <v>3.8</v>
      </c>
      <c r="H2694" s="2" t="s">
        <v>2704</v>
      </c>
    </row>
    <row r="2695" spans="1:8" x14ac:dyDescent="0.35">
      <c r="A2695" s="1">
        <v>45600</v>
      </c>
      <c r="B2695" t="s">
        <v>10</v>
      </c>
      <c r="C2695">
        <v>500</v>
      </c>
      <c r="D2695">
        <v>44</v>
      </c>
      <c r="E2695">
        <v>35</v>
      </c>
      <c r="F2695">
        <v>17500</v>
      </c>
      <c r="G2695">
        <v>3.62</v>
      </c>
      <c r="H2695" t="s">
        <v>2705</v>
      </c>
    </row>
    <row r="2696" spans="1:8" x14ac:dyDescent="0.35">
      <c r="A2696" s="1">
        <v>45600</v>
      </c>
      <c r="B2696" t="s">
        <v>12</v>
      </c>
      <c r="C2696">
        <v>1000</v>
      </c>
      <c r="D2696">
        <v>45</v>
      </c>
      <c r="E2696">
        <v>24</v>
      </c>
      <c r="F2696">
        <v>24000</v>
      </c>
      <c r="G2696">
        <v>2.88</v>
      </c>
      <c r="H2696" t="s">
        <v>2706</v>
      </c>
    </row>
    <row r="2697" spans="1:8" ht="43.5" x14ac:dyDescent="0.35">
      <c r="A2697" s="1">
        <v>45600</v>
      </c>
      <c r="B2697" t="s">
        <v>14</v>
      </c>
      <c r="C2697">
        <v>1500</v>
      </c>
      <c r="D2697">
        <v>26</v>
      </c>
      <c r="E2697">
        <v>22</v>
      </c>
      <c r="F2697">
        <v>33000</v>
      </c>
      <c r="G2697">
        <v>2.27</v>
      </c>
      <c r="H2697" s="2" t="s">
        <v>2707</v>
      </c>
    </row>
    <row r="2698" spans="1:8" ht="72.5" x14ac:dyDescent="0.35">
      <c r="A2698" s="1">
        <v>45601</v>
      </c>
      <c r="B2698" t="s">
        <v>8</v>
      </c>
      <c r="C2698">
        <v>200</v>
      </c>
      <c r="D2698">
        <v>40</v>
      </c>
      <c r="E2698">
        <v>5</v>
      </c>
      <c r="F2698">
        <v>1000</v>
      </c>
      <c r="G2698">
        <v>4.62</v>
      </c>
      <c r="H2698" s="2" t="s">
        <v>2708</v>
      </c>
    </row>
    <row r="2699" spans="1:8" ht="72.5" x14ac:dyDescent="0.35">
      <c r="A2699" s="1">
        <v>45601</v>
      </c>
      <c r="B2699" t="s">
        <v>10</v>
      </c>
      <c r="C2699">
        <v>500</v>
      </c>
      <c r="D2699">
        <v>13</v>
      </c>
      <c r="E2699">
        <v>7</v>
      </c>
      <c r="F2699">
        <v>3500</v>
      </c>
      <c r="G2699">
        <v>4.55</v>
      </c>
      <c r="H2699" s="2" t="s">
        <v>2709</v>
      </c>
    </row>
    <row r="2700" spans="1:8" ht="72.5" x14ac:dyDescent="0.35">
      <c r="A2700" s="1">
        <v>45601</v>
      </c>
      <c r="B2700" t="s">
        <v>12</v>
      </c>
      <c r="C2700">
        <v>1000</v>
      </c>
      <c r="D2700">
        <v>10</v>
      </c>
      <c r="E2700">
        <v>9</v>
      </c>
      <c r="F2700">
        <v>9000</v>
      </c>
      <c r="G2700">
        <v>2.77</v>
      </c>
      <c r="H2700" s="2" t="s">
        <v>2710</v>
      </c>
    </row>
    <row r="2701" spans="1:8" x14ac:dyDescent="0.35">
      <c r="A2701" s="1">
        <v>45601</v>
      </c>
      <c r="B2701" t="s">
        <v>14</v>
      </c>
      <c r="C2701">
        <v>1500</v>
      </c>
      <c r="D2701">
        <v>19</v>
      </c>
      <c r="E2701">
        <v>18</v>
      </c>
      <c r="F2701">
        <v>27000</v>
      </c>
      <c r="G2701">
        <v>2.16</v>
      </c>
      <c r="H2701" t="s">
        <v>2711</v>
      </c>
    </row>
    <row r="2702" spans="1:8" ht="72.5" x14ac:dyDescent="0.35">
      <c r="A2702" s="1">
        <v>45602</v>
      </c>
      <c r="B2702" t="s">
        <v>8</v>
      </c>
      <c r="C2702">
        <v>200</v>
      </c>
      <c r="D2702">
        <v>22</v>
      </c>
      <c r="E2702">
        <v>13</v>
      </c>
      <c r="F2702">
        <v>2600</v>
      </c>
      <c r="G2702">
        <v>1.45</v>
      </c>
      <c r="H2702" s="2" t="s">
        <v>2712</v>
      </c>
    </row>
    <row r="2703" spans="1:8" ht="72.5" x14ac:dyDescent="0.35">
      <c r="A2703" s="1">
        <v>45602</v>
      </c>
      <c r="B2703" t="s">
        <v>10</v>
      </c>
      <c r="C2703">
        <v>500</v>
      </c>
      <c r="D2703">
        <v>19</v>
      </c>
      <c r="E2703">
        <v>6</v>
      </c>
      <c r="F2703">
        <v>3000</v>
      </c>
      <c r="G2703">
        <v>1.59</v>
      </c>
      <c r="H2703" s="2" t="s">
        <v>2713</v>
      </c>
    </row>
    <row r="2704" spans="1:8" ht="72.5" x14ac:dyDescent="0.35">
      <c r="A2704" s="1">
        <v>45602</v>
      </c>
      <c r="B2704" t="s">
        <v>12</v>
      </c>
      <c r="C2704">
        <v>1000</v>
      </c>
      <c r="D2704">
        <v>42</v>
      </c>
      <c r="E2704">
        <v>13</v>
      </c>
      <c r="F2704">
        <v>13000</v>
      </c>
      <c r="G2704">
        <v>4.8600000000000003</v>
      </c>
      <c r="H2704" s="2" t="s">
        <v>2714</v>
      </c>
    </row>
    <row r="2705" spans="1:8" ht="72.5" x14ac:dyDescent="0.35">
      <c r="A2705" s="1">
        <v>45602</v>
      </c>
      <c r="B2705" t="s">
        <v>14</v>
      </c>
      <c r="C2705">
        <v>1500</v>
      </c>
      <c r="D2705">
        <v>43</v>
      </c>
      <c r="E2705">
        <v>16</v>
      </c>
      <c r="F2705">
        <v>24000</v>
      </c>
      <c r="G2705">
        <v>2.39</v>
      </c>
      <c r="H2705" s="2" t="s">
        <v>2715</v>
      </c>
    </row>
    <row r="2706" spans="1:8" x14ac:dyDescent="0.35">
      <c r="A2706" s="1">
        <v>45603</v>
      </c>
      <c r="B2706" t="s">
        <v>8</v>
      </c>
      <c r="C2706">
        <v>200</v>
      </c>
      <c r="D2706">
        <v>12</v>
      </c>
      <c r="E2706">
        <v>9</v>
      </c>
      <c r="F2706">
        <v>1800</v>
      </c>
      <c r="G2706">
        <v>1.05</v>
      </c>
      <c r="H2706" t="s">
        <v>2716</v>
      </c>
    </row>
    <row r="2707" spans="1:8" x14ac:dyDescent="0.35">
      <c r="A2707" s="1">
        <v>45603</v>
      </c>
      <c r="B2707" t="s">
        <v>10</v>
      </c>
      <c r="C2707">
        <v>500</v>
      </c>
      <c r="D2707">
        <v>41</v>
      </c>
      <c r="E2707">
        <v>37</v>
      </c>
      <c r="F2707">
        <v>18500</v>
      </c>
      <c r="G2707">
        <v>4.4000000000000004</v>
      </c>
      <c r="H2707" t="s">
        <v>2717</v>
      </c>
    </row>
    <row r="2708" spans="1:8" ht="72.5" x14ac:dyDescent="0.35">
      <c r="A2708" s="1">
        <v>45603</v>
      </c>
      <c r="B2708" t="s">
        <v>12</v>
      </c>
      <c r="C2708">
        <v>1000</v>
      </c>
      <c r="D2708">
        <v>39</v>
      </c>
      <c r="E2708">
        <v>8</v>
      </c>
      <c r="F2708">
        <v>8000</v>
      </c>
      <c r="G2708">
        <v>1.63</v>
      </c>
      <c r="H2708" s="2" t="s">
        <v>2718</v>
      </c>
    </row>
    <row r="2709" spans="1:8" ht="87" x14ac:dyDescent="0.35">
      <c r="A2709" s="1">
        <v>45603</v>
      </c>
      <c r="B2709" t="s">
        <v>14</v>
      </c>
      <c r="C2709">
        <v>1500</v>
      </c>
      <c r="D2709">
        <v>20</v>
      </c>
      <c r="E2709">
        <v>1</v>
      </c>
      <c r="F2709">
        <v>1500</v>
      </c>
      <c r="G2709">
        <v>4.9000000000000004</v>
      </c>
      <c r="H2709" s="2" t="s">
        <v>2719</v>
      </c>
    </row>
    <row r="2710" spans="1:8" x14ac:dyDescent="0.35">
      <c r="A2710" s="1">
        <v>45604</v>
      </c>
      <c r="B2710" t="s">
        <v>8</v>
      </c>
      <c r="C2710">
        <v>200</v>
      </c>
      <c r="D2710">
        <v>28</v>
      </c>
      <c r="E2710">
        <v>21</v>
      </c>
      <c r="F2710">
        <v>4200</v>
      </c>
      <c r="G2710">
        <v>3.26</v>
      </c>
      <c r="H2710" t="s">
        <v>2720</v>
      </c>
    </row>
    <row r="2711" spans="1:8" ht="58" x14ac:dyDescent="0.35">
      <c r="A2711" s="1">
        <v>45604</v>
      </c>
      <c r="B2711" t="s">
        <v>10</v>
      </c>
      <c r="C2711">
        <v>500</v>
      </c>
      <c r="D2711">
        <v>27</v>
      </c>
      <c r="E2711">
        <v>11</v>
      </c>
      <c r="F2711">
        <v>5500</v>
      </c>
      <c r="G2711">
        <v>3.34</v>
      </c>
      <c r="H2711" s="2" t="s">
        <v>2721</v>
      </c>
    </row>
    <row r="2712" spans="1:8" ht="58" x14ac:dyDescent="0.35">
      <c r="A2712" s="1">
        <v>45604</v>
      </c>
      <c r="B2712" t="s">
        <v>12</v>
      </c>
      <c r="C2712">
        <v>1000</v>
      </c>
      <c r="D2712">
        <v>36</v>
      </c>
      <c r="E2712">
        <v>4</v>
      </c>
      <c r="F2712">
        <v>4000</v>
      </c>
      <c r="G2712">
        <v>1.27</v>
      </c>
      <c r="H2712" s="2" t="s">
        <v>2722</v>
      </c>
    </row>
    <row r="2713" spans="1:8" x14ac:dyDescent="0.35">
      <c r="A2713" s="1">
        <v>45604</v>
      </c>
      <c r="B2713" t="s">
        <v>14</v>
      </c>
      <c r="C2713">
        <v>1500</v>
      </c>
      <c r="D2713">
        <v>32</v>
      </c>
      <c r="E2713">
        <v>24</v>
      </c>
      <c r="F2713">
        <v>36000</v>
      </c>
      <c r="G2713">
        <v>3.17</v>
      </c>
      <c r="H2713" t="s">
        <v>2723</v>
      </c>
    </row>
    <row r="2714" spans="1:8" ht="72.5" x14ac:dyDescent="0.35">
      <c r="A2714" s="1">
        <v>45605</v>
      </c>
      <c r="B2714" t="s">
        <v>8</v>
      </c>
      <c r="C2714">
        <v>200</v>
      </c>
      <c r="D2714">
        <v>41</v>
      </c>
      <c r="E2714">
        <v>14</v>
      </c>
      <c r="F2714">
        <v>2800</v>
      </c>
      <c r="G2714">
        <v>1.05</v>
      </c>
      <c r="H2714" s="2" t="s">
        <v>2724</v>
      </c>
    </row>
    <row r="2715" spans="1:8" x14ac:dyDescent="0.35">
      <c r="A2715" s="1">
        <v>45605</v>
      </c>
      <c r="B2715" t="s">
        <v>10</v>
      </c>
      <c r="C2715">
        <v>500</v>
      </c>
      <c r="D2715">
        <v>20</v>
      </c>
      <c r="E2715">
        <v>8</v>
      </c>
      <c r="F2715">
        <v>4000</v>
      </c>
      <c r="G2715">
        <v>3.55</v>
      </c>
      <c r="H2715" t="s">
        <v>2725</v>
      </c>
    </row>
    <row r="2716" spans="1:8" ht="87" x14ac:dyDescent="0.35">
      <c r="A2716" s="1">
        <v>45605</v>
      </c>
      <c r="B2716" t="s">
        <v>12</v>
      </c>
      <c r="C2716">
        <v>1000</v>
      </c>
      <c r="D2716">
        <v>36</v>
      </c>
      <c r="E2716">
        <v>25</v>
      </c>
      <c r="F2716">
        <v>25000</v>
      </c>
      <c r="G2716">
        <v>3.6</v>
      </c>
      <c r="H2716" s="2" t="s">
        <v>2726</v>
      </c>
    </row>
    <row r="2717" spans="1:8" ht="72.5" x14ac:dyDescent="0.35">
      <c r="A2717" s="1">
        <v>45605</v>
      </c>
      <c r="B2717" t="s">
        <v>14</v>
      </c>
      <c r="C2717">
        <v>1500</v>
      </c>
      <c r="D2717">
        <v>30</v>
      </c>
      <c r="E2717">
        <v>20</v>
      </c>
      <c r="F2717">
        <v>30000</v>
      </c>
      <c r="G2717">
        <v>2.0699999999999998</v>
      </c>
      <c r="H2717" s="2" t="s">
        <v>2727</v>
      </c>
    </row>
    <row r="2718" spans="1:8" ht="87" x14ac:dyDescent="0.35">
      <c r="A2718" s="1">
        <v>45606</v>
      </c>
      <c r="B2718" t="s">
        <v>8</v>
      </c>
      <c r="C2718">
        <v>200</v>
      </c>
      <c r="D2718">
        <v>47</v>
      </c>
      <c r="E2718">
        <v>12</v>
      </c>
      <c r="F2718">
        <v>2400</v>
      </c>
      <c r="G2718">
        <v>4.99</v>
      </c>
      <c r="H2718" s="2" t="s">
        <v>2728</v>
      </c>
    </row>
    <row r="2719" spans="1:8" x14ac:dyDescent="0.35">
      <c r="A2719" s="1">
        <v>45606</v>
      </c>
      <c r="B2719" t="s">
        <v>10</v>
      </c>
      <c r="C2719">
        <v>500</v>
      </c>
      <c r="D2719">
        <v>15</v>
      </c>
      <c r="E2719">
        <v>14</v>
      </c>
      <c r="F2719">
        <v>7000</v>
      </c>
      <c r="G2719">
        <v>3.3</v>
      </c>
      <c r="H2719" t="s">
        <v>2729</v>
      </c>
    </row>
    <row r="2720" spans="1:8" ht="72.5" x14ac:dyDescent="0.35">
      <c r="A2720" s="1">
        <v>45606</v>
      </c>
      <c r="B2720" t="s">
        <v>12</v>
      </c>
      <c r="C2720">
        <v>1000</v>
      </c>
      <c r="D2720">
        <v>45</v>
      </c>
      <c r="E2720">
        <v>16</v>
      </c>
      <c r="F2720">
        <v>16000</v>
      </c>
      <c r="G2720">
        <v>1.63</v>
      </c>
      <c r="H2720" s="2" t="s">
        <v>2730</v>
      </c>
    </row>
    <row r="2721" spans="1:8" ht="72.5" x14ac:dyDescent="0.35">
      <c r="A2721" s="1">
        <v>45606</v>
      </c>
      <c r="B2721" t="s">
        <v>14</v>
      </c>
      <c r="C2721">
        <v>1500</v>
      </c>
      <c r="D2721">
        <v>31</v>
      </c>
      <c r="E2721">
        <v>18</v>
      </c>
      <c r="F2721">
        <v>27000</v>
      </c>
      <c r="G2721">
        <v>4.6399999999999997</v>
      </c>
      <c r="H2721" s="2" t="s">
        <v>2731</v>
      </c>
    </row>
    <row r="2722" spans="1:8" x14ac:dyDescent="0.35">
      <c r="A2722" s="1">
        <v>45607</v>
      </c>
      <c r="B2722" t="s">
        <v>8</v>
      </c>
      <c r="C2722">
        <v>200</v>
      </c>
      <c r="D2722">
        <v>21</v>
      </c>
      <c r="E2722">
        <v>21</v>
      </c>
      <c r="F2722">
        <v>4200</v>
      </c>
      <c r="G2722">
        <v>2.12</v>
      </c>
      <c r="H2722" t="s">
        <v>2732</v>
      </c>
    </row>
    <row r="2723" spans="1:8" ht="58" x14ac:dyDescent="0.35">
      <c r="A2723" s="1">
        <v>45607</v>
      </c>
      <c r="B2723" t="s">
        <v>10</v>
      </c>
      <c r="C2723">
        <v>500</v>
      </c>
      <c r="D2723">
        <v>18</v>
      </c>
      <c r="E2723">
        <v>4</v>
      </c>
      <c r="F2723">
        <v>2000</v>
      </c>
      <c r="G2723">
        <v>2.0699999999999998</v>
      </c>
      <c r="H2723" s="2" t="s">
        <v>2733</v>
      </c>
    </row>
    <row r="2724" spans="1:8" ht="58" x14ac:dyDescent="0.35">
      <c r="A2724" s="1">
        <v>45607</v>
      </c>
      <c r="B2724" t="s">
        <v>12</v>
      </c>
      <c r="C2724">
        <v>1000</v>
      </c>
      <c r="D2724">
        <v>43</v>
      </c>
      <c r="E2724">
        <v>7</v>
      </c>
      <c r="F2724">
        <v>7000</v>
      </c>
      <c r="G2724">
        <v>2.5299999999999998</v>
      </c>
      <c r="H2724" s="2" t="s">
        <v>2734</v>
      </c>
    </row>
    <row r="2725" spans="1:8" ht="58" x14ac:dyDescent="0.35">
      <c r="A2725" s="1">
        <v>45607</v>
      </c>
      <c r="B2725" t="s">
        <v>14</v>
      </c>
      <c r="C2725">
        <v>1500</v>
      </c>
      <c r="D2725">
        <v>50</v>
      </c>
      <c r="E2725">
        <v>41</v>
      </c>
      <c r="F2725">
        <v>61500</v>
      </c>
      <c r="G2725">
        <v>3.24</v>
      </c>
      <c r="H2725" s="2" t="s">
        <v>2735</v>
      </c>
    </row>
    <row r="2726" spans="1:8" x14ac:dyDescent="0.35">
      <c r="A2726" s="1">
        <v>45608</v>
      </c>
      <c r="B2726" t="s">
        <v>8</v>
      </c>
      <c r="C2726">
        <v>200</v>
      </c>
      <c r="D2726">
        <v>18</v>
      </c>
      <c r="E2726">
        <v>13</v>
      </c>
      <c r="F2726">
        <v>2600</v>
      </c>
      <c r="G2726">
        <v>4.7300000000000004</v>
      </c>
      <c r="H2726" t="s">
        <v>2736</v>
      </c>
    </row>
    <row r="2727" spans="1:8" ht="72.5" x14ac:dyDescent="0.35">
      <c r="A2727" s="1">
        <v>45608</v>
      </c>
      <c r="B2727" t="s">
        <v>10</v>
      </c>
      <c r="C2727">
        <v>500</v>
      </c>
      <c r="D2727">
        <v>50</v>
      </c>
      <c r="E2727">
        <v>31</v>
      </c>
      <c r="F2727">
        <v>15500</v>
      </c>
      <c r="G2727">
        <v>4.9800000000000004</v>
      </c>
      <c r="H2727" s="2" t="s">
        <v>2737</v>
      </c>
    </row>
    <row r="2728" spans="1:8" ht="72.5" x14ac:dyDescent="0.35">
      <c r="A2728" s="1">
        <v>45608</v>
      </c>
      <c r="B2728" t="s">
        <v>12</v>
      </c>
      <c r="C2728">
        <v>1000</v>
      </c>
      <c r="D2728">
        <v>42</v>
      </c>
      <c r="E2728">
        <v>20</v>
      </c>
      <c r="F2728">
        <v>20000</v>
      </c>
      <c r="G2728">
        <v>3.16</v>
      </c>
      <c r="H2728" s="2" t="s">
        <v>2738</v>
      </c>
    </row>
    <row r="2729" spans="1:8" x14ac:dyDescent="0.35">
      <c r="A2729" s="1">
        <v>45608</v>
      </c>
      <c r="B2729" t="s">
        <v>14</v>
      </c>
      <c r="C2729">
        <v>1500</v>
      </c>
      <c r="D2729">
        <v>20</v>
      </c>
      <c r="E2729">
        <v>0</v>
      </c>
      <c r="F2729">
        <v>0</v>
      </c>
      <c r="G2729">
        <v>2.39</v>
      </c>
      <c r="H2729" t="s">
        <v>2739</v>
      </c>
    </row>
    <row r="2730" spans="1:8" ht="58" x14ac:dyDescent="0.35">
      <c r="A2730" s="1">
        <v>45609</v>
      </c>
      <c r="B2730" t="s">
        <v>8</v>
      </c>
      <c r="C2730">
        <v>200</v>
      </c>
      <c r="D2730">
        <v>20</v>
      </c>
      <c r="E2730">
        <v>6</v>
      </c>
      <c r="F2730">
        <v>1200</v>
      </c>
      <c r="G2730">
        <v>2.0699999999999998</v>
      </c>
      <c r="H2730" s="2" t="s">
        <v>2740</v>
      </c>
    </row>
    <row r="2731" spans="1:8" ht="58" x14ac:dyDescent="0.35">
      <c r="A2731" s="1">
        <v>45609</v>
      </c>
      <c r="B2731" t="s">
        <v>10</v>
      </c>
      <c r="C2731">
        <v>500</v>
      </c>
      <c r="D2731">
        <v>17</v>
      </c>
      <c r="E2731">
        <v>14</v>
      </c>
      <c r="F2731">
        <v>7000</v>
      </c>
      <c r="G2731">
        <v>1.3</v>
      </c>
      <c r="H2731" s="2" t="s">
        <v>2741</v>
      </c>
    </row>
    <row r="2732" spans="1:8" x14ac:dyDescent="0.35">
      <c r="A2732" s="1">
        <v>45609</v>
      </c>
      <c r="B2732" t="s">
        <v>12</v>
      </c>
      <c r="C2732">
        <v>1000</v>
      </c>
      <c r="D2732">
        <v>44</v>
      </c>
      <c r="E2732">
        <v>40</v>
      </c>
      <c r="F2732">
        <v>40000</v>
      </c>
      <c r="G2732">
        <v>3.37</v>
      </c>
      <c r="H2732" t="s">
        <v>2742</v>
      </c>
    </row>
    <row r="2733" spans="1:8" ht="72.5" x14ac:dyDescent="0.35">
      <c r="A2733" s="1">
        <v>45609</v>
      </c>
      <c r="B2733" t="s">
        <v>14</v>
      </c>
      <c r="C2733">
        <v>1500</v>
      </c>
      <c r="D2733">
        <v>47</v>
      </c>
      <c r="E2733">
        <v>7</v>
      </c>
      <c r="F2733">
        <v>10500</v>
      </c>
      <c r="G2733">
        <v>4.5599999999999996</v>
      </c>
      <c r="H2733" s="2" t="s">
        <v>2743</v>
      </c>
    </row>
    <row r="2734" spans="1:8" ht="72.5" x14ac:dyDescent="0.35">
      <c r="A2734" s="1">
        <v>45610</v>
      </c>
      <c r="B2734" t="s">
        <v>8</v>
      </c>
      <c r="C2734">
        <v>200</v>
      </c>
      <c r="D2734">
        <v>17</v>
      </c>
      <c r="E2734">
        <v>11</v>
      </c>
      <c r="F2734">
        <v>2200</v>
      </c>
      <c r="G2734">
        <v>1.1599999999999999</v>
      </c>
      <c r="H2734" s="2" t="s">
        <v>2744</v>
      </c>
    </row>
    <row r="2735" spans="1:8" ht="72.5" x14ac:dyDescent="0.35">
      <c r="A2735" s="1">
        <v>45610</v>
      </c>
      <c r="B2735" t="s">
        <v>10</v>
      </c>
      <c r="C2735">
        <v>500</v>
      </c>
      <c r="D2735">
        <v>32</v>
      </c>
      <c r="E2735">
        <v>3</v>
      </c>
      <c r="F2735">
        <v>1500</v>
      </c>
      <c r="G2735">
        <v>1.49</v>
      </c>
      <c r="H2735" s="2" t="s">
        <v>2745</v>
      </c>
    </row>
    <row r="2736" spans="1:8" ht="72.5" x14ac:dyDescent="0.35">
      <c r="A2736" s="1">
        <v>45610</v>
      </c>
      <c r="B2736" t="s">
        <v>12</v>
      </c>
      <c r="C2736">
        <v>1000</v>
      </c>
      <c r="D2736">
        <v>47</v>
      </c>
      <c r="E2736">
        <v>29</v>
      </c>
      <c r="F2736">
        <v>29000</v>
      </c>
      <c r="G2736">
        <v>4.8099999999999996</v>
      </c>
      <c r="H2736" s="2" t="s">
        <v>2746</v>
      </c>
    </row>
    <row r="2737" spans="1:8" ht="72.5" x14ac:dyDescent="0.35">
      <c r="A2737" s="1">
        <v>45610</v>
      </c>
      <c r="B2737" t="s">
        <v>14</v>
      </c>
      <c r="C2737">
        <v>1500</v>
      </c>
      <c r="D2737">
        <v>14</v>
      </c>
      <c r="E2737">
        <v>4</v>
      </c>
      <c r="F2737">
        <v>6000</v>
      </c>
      <c r="G2737">
        <v>3.47</v>
      </c>
      <c r="H2737" s="2" t="s">
        <v>2747</v>
      </c>
    </row>
    <row r="2738" spans="1:8" ht="58" x14ac:dyDescent="0.35">
      <c r="A2738" s="1">
        <v>45611</v>
      </c>
      <c r="B2738" t="s">
        <v>8</v>
      </c>
      <c r="C2738">
        <v>200</v>
      </c>
      <c r="D2738">
        <v>26</v>
      </c>
      <c r="E2738">
        <v>24</v>
      </c>
      <c r="F2738">
        <v>4800</v>
      </c>
      <c r="G2738">
        <v>3.07</v>
      </c>
      <c r="H2738" s="2" t="s">
        <v>2748</v>
      </c>
    </row>
    <row r="2739" spans="1:8" ht="72.5" x14ac:dyDescent="0.35">
      <c r="A2739" s="1">
        <v>45611</v>
      </c>
      <c r="B2739" t="s">
        <v>10</v>
      </c>
      <c r="C2739">
        <v>500</v>
      </c>
      <c r="D2739">
        <v>31</v>
      </c>
      <c r="E2739">
        <v>12</v>
      </c>
      <c r="F2739">
        <v>6000</v>
      </c>
      <c r="G2739">
        <v>4.78</v>
      </c>
      <c r="H2739" s="2" t="s">
        <v>2749</v>
      </c>
    </row>
    <row r="2740" spans="1:8" ht="87" x14ac:dyDescent="0.35">
      <c r="A2740" s="1">
        <v>45611</v>
      </c>
      <c r="B2740" t="s">
        <v>12</v>
      </c>
      <c r="C2740">
        <v>1000</v>
      </c>
      <c r="D2740">
        <v>43</v>
      </c>
      <c r="E2740">
        <v>25</v>
      </c>
      <c r="F2740">
        <v>25000</v>
      </c>
      <c r="G2740">
        <v>4.6100000000000003</v>
      </c>
      <c r="H2740" s="2" t="s">
        <v>2750</v>
      </c>
    </row>
    <row r="2741" spans="1:8" ht="72.5" x14ac:dyDescent="0.35">
      <c r="A2741" s="1">
        <v>45611</v>
      </c>
      <c r="B2741" t="s">
        <v>14</v>
      </c>
      <c r="C2741">
        <v>1500</v>
      </c>
      <c r="D2741">
        <v>12</v>
      </c>
      <c r="E2741">
        <v>1</v>
      </c>
      <c r="F2741">
        <v>1500</v>
      </c>
      <c r="G2741">
        <v>4.16</v>
      </c>
      <c r="H2741" s="2" t="s">
        <v>2751</v>
      </c>
    </row>
    <row r="2742" spans="1:8" ht="72.5" x14ac:dyDescent="0.35">
      <c r="A2742" s="1">
        <v>45612</v>
      </c>
      <c r="B2742" t="s">
        <v>8</v>
      </c>
      <c r="C2742">
        <v>200</v>
      </c>
      <c r="D2742">
        <v>31</v>
      </c>
      <c r="E2742">
        <v>6</v>
      </c>
      <c r="F2742">
        <v>1200</v>
      </c>
      <c r="G2742">
        <v>3.43</v>
      </c>
      <c r="H2742" s="2" t="s">
        <v>2752</v>
      </c>
    </row>
    <row r="2743" spans="1:8" x14ac:dyDescent="0.35">
      <c r="A2743" s="1">
        <v>45612</v>
      </c>
      <c r="B2743" t="s">
        <v>10</v>
      </c>
      <c r="C2743">
        <v>500</v>
      </c>
      <c r="D2743">
        <v>47</v>
      </c>
      <c r="E2743">
        <v>38</v>
      </c>
      <c r="F2743">
        <v>19000</v>
      </c>
      <c r="G2743">
        <v>4.3099999999999996</v>
      </c>
      <c r="H2743" t="s">
        <v>2753</v>
      </c>
    </row>
    <row r="2744" spans="1:8" ht="58" x14ac:dyDescent="0.35">
      <c r="A2744" s="1">
        <v>45612</v>
      </c>
      <c r="B2744" t="s">
        <v>12</v>
      </c>
      <c r="C2744">
        <v>1000</v>
      </c>
      <c r="D2744">
        <v>18</v>
      </c>
      <c r="E2744">
        <v>3</v>
      </c>
      <c r="F2744">
        <v>3000</v>
      </c>
      <c r="G2744">
        <v>2.81</v>
      </c>
      <c r="H2744" s="2" t="s">
        <v>2754</v>
      </c>
    </row>
    <row r="2745" spans="1:8" x14ac:dyDescent="0.35">
      <c r="A2745" s="1">
        <v>45612</v>
      </c>
      <c r="B2745" t="s">
        <v>14</v>
      </c>
      <c r="C2745">
        <v>1500</v>
      </c>
      <c r="D2745">
        <v>14</v>
      </c>
      <c r="E2745">
        <v>2</v>
      </c>
      <c r="F2745">
        <v>3000</v>
      </c>
      <c r="G2745">
        <v>3</v>
      </c>
      <c r="H2745" t="s">
        <v>2755</v>
      </c>
    </row>
    <row r="2746" spans="1:8" ht="72.5" x14ac:dyDescent="0.35">
      <c r="A2746" s="1">
        <v>45613</v>
      </c>
      <c r="B2746" t="s">
        <v>8</v>
      </c>
      <c r="C2746">
        <v>200</v>
      </c>
      <c r="D2746">
        <v>24</v>
      </c>
      <c r="E2746">
        <v>24</v>
      </c>
      <c r="F2746">
        <v>4800</v>
      </c>
      <c r="G2746">
        <v>2.21</v>
      </c>
      <c r="H2746" s="2" t="s">
        <v>2756</v>
      </c>
    </row>
    <row r="2747" spans="1:8" ht="58" x14ac:dyDescent="0.35">
      <c r="A2747" s="1">
        <v>45613</v>
      </c>
      <c r="B2747" t="s">
        <v>10</v>
      </c>
      <c r="C2747">
        <v>500</v>
      </c>
      <c r="D2747">
        <v>14</v>
      </c>
      <c r="E2747">
        <v>4</v>
      </c>
      <c r="F2747">
        <v>2000</v>
      </c>
      <c r="G2747">
        <v>3.17</v>
      </c>
      <c r="H2747" s="2" t="s">
        <v>2757</v>
      </c>
    </row>
    <row r="2748" spans="1:8" x14ac:dyDescent="0.35">
      <c r="A2748" s="1">
        <v>45613</v>
      </c>
      <c r="B2748" t="s">
        <v>12</v>
      </c>
      <c r="C2748">
        <v>1000</v>
      </c>
      <c r="D2748">
        <v>31</v>
      </c>
      <c r="E2748">
        <v>21</v>
      </c>
      <c r="F2748">
        <v>21000</v>
      </c>
      <c r="G2748">
        <v>2.56</v>
      </c>
      <c r="H2748" t="s">
        <v>2758</v>
      </c>
    </row>
    <row r="2749" spans="1:8" x14ac:dyDescent="0.35">
      <c r="A2749" s="1">
        <v>45613</v>
      </c>
      <c r="B2749" t="s">
        <v>14</v>
      </c>
      <c r="C2749">
        <v>1500</v>
      </c>
      <c r="D2749">
        <v>26</v>
      </c>
      <c r="E2749">
        <v>18</v>
      </c>
      <c r="F2749">
        <v>27000</v>
      </c>
      <c r="G2749">
        <v>3.76</v>
      </c>
      <c r="H2749" t="s">
        <v>2759</v>
      </c>
    </row>
    <row r="2750" spans="1:8" ht="72.5" x14ac:dyDescent="0.35">
      <c r="A2750" s="1">
        <v>45614</v>
      </c>
      <c r="B2750" t="s">
        <v>8</v>
      </c>
      <c r="C2750">
        <v>200</v>
      </c>
      <c r="D2750">
        <v>37</v>
      </c>
      <c r="E2750">
        <v>21</v>
      </c>
      <c r="F2750">
        <v>4200</v>
      </c>
      <c r="G2750">
        <v>2.61</v>
      </c>
      <c r="H2750" s="2" t="s">
        <v>2760</v>
      </c>
    </row>
    <row r="2751" spans="1:8" ht="43.5" x14ac:dyDescent="0.35">
      <c r="A2751" s="1">
        <v>45614</v>
      </c>
      <c r="B2751" t="s">
        <v>10</v>
      </c>
      <c r="C2751">
        <v>500</v>
      </c>
      <c r="D2751">
        <v>26</v>
      </c>
      <c r="E2751">
        <v>4</v>
      </c>
      <c r="F2751">
        <v>2000</v>
      </c>
      <c r="G2751">
        <v>2.4500000000000002</v>
      </c>
      <c r="H2751" s="2" t="s">
        <v>2761</v>
      </c>
    </row>
    <row r="2752" spans="1:8" ht="72.5" x14ac:dyDescent="0.35">
      <c r="A2752" s="1">
        <v>45614</v>
      </c>
      <c r="B2752" t="s">
        <v>12</v>
      </c>
      <c r="C2752">
        <v>1000</v>
      </c>
      <c r="D2752">
        <v>13</v>
      </c>
      <c r="E2752">
        <v>5</v>
      </c>
      <c r="F2752">
        <v>5000</v>
      </c>
      <c r="G2752">
        <v>1.06</v>
      </c>
      <c r="H2752" s="2" t="s">
        <v>2762</v>
      </c>
    </row>
    <row r="2753" spans="1:8" ht="72.5" x14ac:dyDescent="0.35">
      <c r="A2753" s="1">
        <v>45614</v>
      </c>
      <c r="B2753" t="s">
        <v>14</v>
      </c>
      <c r="C2753">
        <v>1500</v>
      </c>
      <c r="D2753">
        <v>46</v>
      </c>
      <c r="E2753">
        <v>39</v>
      </c>
      <c r="F2753">
        <v>58500</v>
      </c>
      <c r="G2753">
        <v>2.2799999999999998</v>
      </c>
      <c r="H2753" s="2" t="s">
        <v>2763</v>
      </c>
    </row>
    <row r="2754" spans="1:8" ht="72.5" x14ac:dyDescent="0.35">
      <c r="A2754" s="1">
        <v>45615</v>
      </c>
      <c r="B2754" t="s">
        <v>8</v>
      </c>
      <c r="C2754">
        <v>200</v>
      </c>
      <c r="D2754">
        <v>18</v>
      </c>
      <c r="E2754">
        <v>18</v>
      </c>
      <c r="F2754">
        <v>3600</v>
      </c>
      <c r="G2754">
        <v>2.2599999999999998</v>
      </c>
      <c r="H2754" s="2" t="s">
        <v>2764</v>
      </c>
    </row>
    <row r="2755" spans="1:8" x14ac:dyDescent="0.35">
      <c r="A2755" s="1">
        <v>45615</v>
      </c>
      <c r="B2755" t="s">
        <v>10</v>
      </c>
      <c r="C2755">
        <v>500</v>
      </c>
      <c r="D2755">
        <v>32</v>
      </c>
      <c r="E2755">
        <v>30</v>
      </c>
      <c r="F2755">
        <v>15000</v>
      </c>
      <c r="G2755">
        <v>3.75</v>
      </c>
      <c r="H2755" t="s">
        <v>2765</v>
      </c>
    </row>
    <row r="2756" spans="1:8" ht="58" x14ac:dyDescent="0.35">
      <c r="A2756" s="1">
        <v>45615</v>
      </c>
      <c r="B2756" t="s">
        <v>12</v>
      </c>
      <c r="C2756">
        <v>1000</v>
      </c>
      <c r="D2756">
        <v>40</v>
      </c>
      <c r="E2756">
        <v>16</v>
      </c>
      <c r="F2756">
        <v>16000</v>
      </c>
      <c r="G2756">
        <v>3.41</v>
      </c>
      <c r="H2756" s="2" t="s">
        <v>2766</v>
      </c>
    </row>
    <row r="2757" spans="1:8" ht="72.5" x14ac:dyDescent="0.35">
      <c r="A2757" s="1">
        <v>45615</v>
      </c>
      <c r="B2757" t="s">
        <v>14</v>
      </c>
      <c r="C2757">
        <v>1500</v>
      </c>
      <c r="D2757">
        <v>31</v>
      </c>
      <c r="E2757">
        <v>2</v>
      </c>
      <c r="F2757">
        <v>3000</v>
      </c>
      <c r="G2757">
        <v>4.82</v>
      </c>
      <c r="H2757" s="2" t="s">
        <v>2767</v>
      </c>
    </row>
    <row r="2758" spans="1:8" ht="72.5" x14ac:dyDescent="0.35">
      <c r="A2758" s="1">
        <v>45616</v>
      </c>
      <c r="B2758" t="s">
        <v>8</v>
      </c>
      <c r="C2758">
        <v>200</v>
      </c>
      <c r="D2758">
        <v>49</v>
      </c>
      <c r="E2758">
        <v>36</v>
      </c>
      <c r="F2758">
        <v>7200</v>
      </c>
      <c r="G2758">
        <v>2.35</v>
      </c>
      <c r="H2758" s="2" t="s">
        <v>2768</v>
      </c>
    </row>
    <row r="2759" spans="1:8" x14ac:dyDescent="0.35">
      <c r="A2759" s="1">
        <v>45616</v>
      </c>
      <c r="B2759" t="s">
        <v>10</v>
      </c>
      <c r="C2759">
        <v>500</v>
      </c>
      <c r="D2759">
        <v>15</v>
      </c>
      <c r="E2759">
        <v>1</v>
      </c>
      <c r="F2759">
        <v>500</v>
      </c>
      <c r="G2759">
        <v>3.94</v>
      </c>
      <c r="H2759" t="s">
        <v>2769</v>
      </c>
    </row>
    <row r="2760" spans="1:8" ht="72.5" x14ac:dyDescent="0.35">
      <c r="A2760" s="1">
        <v>45616</v>
      </c>
      <c r="B2760" t="s">
        <v>12</v>
      </c>
      <c r="C2760">
        <v>1000</v>
      </c>
      <c r="D2760">
        <v>34</v>
      </c>
      <c r="E2760">
        <v>12</v>
      </c>
      <c r="F2760">
        <v>12000</v>
      </c>
      <c r="G2760">
        <v>2.09</v>
      </c>
      <c r="H2760" s="2" t="s">
        <v>2770</v>
      </c>
    </row>
    <row r="2761" spans="1:8" ht="58" x14ac:dyDescent="0.35">
      <c r="A2761" s="1">
        <v>45616</v>
      </c>
      <c r="B2761" t="s">
        <v>14</v>
      </c>
      <c r="C2761">
        <v>1500</v>
      </c>
      <c r="D2761">
        <v>47</v>
      </c>
      <c r="E2761">
        <v>1</v>
      </c>
      <c r="F2761">
        <v>1500</v>
      </c>
      <c r="G2761">
        <v>1.33</v>
      </c>
      <c r="H2761" s="2" t="s">
        <v>2771</v>
      </c>
    </row>
    <row r="2762" spans="1:8" ht="58" x14ac:dyDescent="0.35">
      <c r="A2762" s="1">
        <v>45617</v>
      </c>
      <c r="B2762" t="s">
        <v>8</v>
      </c>
      <c r="C2762">
        <v>200</v>
      </c>
      <c r="D2762">
        <v>14</v>
      </c>
      <c r="E2762">
        <v>10</v>
      </c>
      <c r="F2762">
        <v>2000</v>
      </c>
      <c r="G2762">
        <v>4.54</v>
      </c>
      <c r="H2762" s="2" t="s">
        <v>2772</v>
      </c>
    </row>
    <row r="2763" spans="1:8" ht="72.5" x14ac:dyDescent="0.35">
      <c r="A2763" s="1">
        <v>45617</v>
      </c>
      <c r="B2763" t="s">
        <v>10</v>
      </c>
      <c r="C2763">
        <v>500</v>
      </c>
      <c r="D2763">
        <v>23</v>
      </c>
      <c r="E2763">
        <v>12</v>
      </c>
      <c r="F2763">
        <v>6000</v>
      </c>
      <c r="G2763">
        <v>3.47</v>
      </c>
      <c r="H2763" s="2" t="s">
        <v>2773</v>
      </c>
    </row>
    <row r="2764" spans="1:8" ht="58" x14ac:dyDescent="0.35">
      <c r="A2764" s="1">
        <v>45617</v>
      </c>
      <c r="B2764" t="s">
        <v>12</v>
      </c>
      <c r="C2764">
        <v>1000</v>
      </c>
      <c r="D2764">
        <v>44</v>
      </c>
      <c r="E2764">
        <v>20</v>
      </c>
      <c r="F2764">
        <v>20000</v>
      </c>
      <c r="G2764">
        <v>3.78</v>
      </c>
      <c r="H2764" s="2" t="s">
        <v>2774</v>
      </c>
    </row>
    <row r="2765" spans="1:8" ht="58" x14ac:dyDescent="0.35">
      <c r="A2765" s="1">
        <v>45617</v>
      </c>
      <c r="B2765" t="s">
        <v>14</v>
      </c>
      <c r="C2765">
        <v>1500</v>
      </c>
      <c r="D2765">
        <v>47</v>
      </c>
      <c r="E2765">
        <v>1</v>
      </c>
      <c r="F2765">
        <v>1500</v>
      </c>
      <c r="G2765">
        <v>3.53</v>
      </c>
      <c r="H2765" s="2" t="s">
        <v>2775</v>
      </c>
    </row>
    <row r="2766" spans="1:8" x14ac:dyDescent="0.35">
      <c r="A2766" s="1">
        <v>45618</v>
      </c>
      <c r="B2766" t="s">
        <v>8</v>
      </c>
      <c r="C2766">
        <v>200</v>
      </c>
      <c r="D2766">
        <v>43</v>
      </c>
      <c r="E2766">
        <v>10</v>
      </c>
      <c r="F2766">
        <v>2000</v>
      </c>
      <c r="G2766">
        <v>1.1399999999999999</v>
      </c>
      <c r="H2766" t="s">
        <v>2776</v>
      </c>
    </row>
    <row r="2767" spans="1:8" ht="72.5" x14ac:dyDescent="0.35">
      <c r="A2767" s="1">
        <v>45618</v>
      </c>
      <c r="B2767" t="s">
        <v>10</v>
      </c>
      <c r="C2767">
        <v>500</v>
      </c>
      <c r="D2767">
        <v>18</v>
      </c>
      <c r="E2767">
        <v>5</v>
      </c>
      <c r="F2767">
        <v>2500</v>
      </c>
      <c r="G2767">
        <v>2.2799999999999998</v>
      </c>
      <c r="H2767" s="2" t="s">
        <v>2777</v>
      </c>
    </row>
    <row r="2768" spans="1:8" ht="29" x14ac:dyDescent="0.35">
      <c r="A2768" s="1">
        <v>45618</v>
      </c>
      <c r="B2768" t="s">
        <v>12</v>
      </c>
      <c r="C2768">
        <v>1000</v>
      </c>
      <c r="D2768">
        <v>46</v>
      </c>
      <c r="E2768">
        <v>31</v>
      </c>
      <c r="F2768">
        <v>31000</v>
      </c>
      <c r="G2768">
        <v>4.38</v>
      </c>
      <c r="H2768" s="2" t="s">
        <v>2778</v>
      </c>
    </row>
    <row r="2769" spans="1:8" x14ac:dyDescent="0.35">
      <c r="A2769" s="1">
        <v>45618</v>
      </c>
      <c r="B2769" t="s">
        <v>14</v>
      </c>
      <c r="C2769">
        <v>1500</v>
      </c>
      <c r="D2769">
        <v>41</v>
      </c>
      <c r="E2769">
        <v>16</v>
      </c>
      <c r="F2769">
        <v>24000</v>
      </c>
      <c r="G2769">
        <v>1.39</v>
      </c>
      <c r="H2769" t="s">
        <v>2779</v>
      </c>
    </row>
    <row r="2770" spans="1:8" ht="87" x14ac:dyDescent="0.35">
      <c r="A2770" s="1">
        <v>45619</v>
      </c>
      <c r="B2770" t="s">
        <v>8</v>
      </c>
      <c r="C2770">
        <v>200</v>
      </c>
      <c r="D2770">
        <v>42</v>
      </c>
      <c r="E2770">
        <v>42</v>
      </c>
      <c r="F2770">
        <v>8400</v>
      </c>
      <c r="G2770">
        <v>3.65</v>
      </c>
      <c r="H2770" s="2" t="s">
        <v>2780</v>
      </c>
    </row>
    <row r="2771" spans="1:8" ht="72.5" x14ac:dyDescent="0.35">
      <c r="A2771" s="1">
        <v>45619</v>
      </c>
      <c r="B2771" t="s">
        <v>10</v>
      </c>
      <c r="C2771">
        <v>500</v>
      </c>
      <c r="D2771">
        <v>18</v>
      </c>
      <c r="E2771">
        <v>1</v>
      </c>
      <c r="F2771">
        <v>500</v>
      </c>
      <c r="G2771">
        <v>2.25</v>
      </c>
      <c r="H2771" s="2" t="s">
        <v>2781</v>
      </c>
    </row>
    <row r="2772" spans="1:8" ht="58" x14ac:dyDescent="0.35">
      <c r="A2772" s="1">
        <v>45619</v>
      </c>
      <c r="B2772" t="s">
        <v>12</v>
      </c>
      <c r="C2772">
        <v>1000</v>
      </c>
      <c r="D2772">
        <v>39</v>
      </c>
      <c r="E2772">
        <v>19</v>
      </c>
      <c r="F2772">
        <v>19000</v>
      </c>
      <c r="G2772">
        <v>1</v>
      </c>
      <c r="H2772" s="2" t="s">
        <v>2782</v>
      </c>
    </row>
    <row r="2773" spans="1:8" ht="58" x14ac:dyDescent="0.35">
      <c r="A2773" s="1">
        <v>45619</v>
      </c>
      <c r="B2773" t="s">
        <v>14</v>
      </c>
      <c r="C2773">
        <v>1500</v>
      </c>
      <c r="D2773">
        <v>50</v>
      </c>
      <c r="E2773">
        <v>43</v>
      </c>
      <c r="F2773">
        <v>64500</v>
      </c>
      <c r="G2773">
        <v>4.53</v>
      </c>
      <c r="H2773" s="2" t="s">
        <v>2783</v>
      </c>
    </row>
    <row r="2774" spans="1:8" ht="87" x14ac:dyDescent="0.35">
      <c r="A2774" s="1">
        <v>45620</v>
      </c>
      <c r="B2774" t="s">
        <v>8</v>
      </c>
      <c r="C2774">
        <v>200</v>
      </c>
      <c r="D2774">
        <v>32</v>
      </c>
      <c r="E2774">
        <v>22</v>
      </c>
      <c r="F2774">
        <v>4400</v>
      </c>
      <c r="G2774">
        <v>2.76</v>
      </c>
      <c r="H2774" s="2" t="s">
        <v>2784</v>
      </c>
    </row>
    <row r="2775" spans="1:8" ht="43.5" x14ac:dyDescent="0.35">
      <c r="A2775" s="1">
        <v>45620</v>
      </c>
      <c r="B2775" t="s">
        <v>10</v>
      </c>
      <c r="C2775">
        <v>500</v>
      </c>
      <c r="D2775">
        <v>32</v>
      </c>
      <c r="E2775">
        <v>27</v>
      </c>
      <c r="F2775">
        <v>13500</v>
      </c>
      <c r="G2775">
        <v>4.38</v>
      </c>
      <c r="H2775" s="2" t="s">
        <v>2785</v>
      </c>
    </row>
    <row r="2776" spans="1:8" ht="58" x14ac:dyDescent="0.35">
      <c r="A2776" s="1">
        <v>45620</v>
      </c>
      <c r="B2776" t="s">
        <v>12</v>
      </c>
      <c r="C2776">
        <v>1000</v>
      </c>
      <c r="D2776">
        <v>28</v>
      </c>
      <c r="E2776">
        <v>16</v>
      </c>
      <c r="F2776">
        <v>16000</v>
      </c>
      <c r="G2776">
        <v>3.02</v>
      </c>
      <c r="H2776" s="2" t="s">
        <v>2786</v>
      </c>
    </row>
    <row r="2777" spans="1:8" ht="58" x14ac:dyDescent="0.35">
      <c r="A2777" s="1">
        <v>45620</v>
      </c>
      <c r="B2777" t="s">
        <v>14</v>
      </c>
      <c r="C2777">
        <v>1500</v>
      </c>
      <c r="D2777">
        <v>39</v>
      </c>
      <c r="E2777">
        <v>20</v>
      </c>
      <c r="F2777">
        <v>30000</v>
      </c>
      <c r="G2777">
        <v>2.29</v>
      </c>
      <c r="H2777" s="2" t="s">
        <v>2787</v>
      </c>
    </row>
    <row r="2778" spans="1:8" x14ac:dyDescent="0.35">
      <c r="A2778" s="1">
        <v>45621</v>
      </c>
      <c r="B2778" t="s">
        <v>8</v>
      </c>
      <c r="C2778">
        <v>200</v>
      </c>
      <c r="D2778">
        <v>35</v>
      </c>
      <c r="E2778">
        <v>35</v>
      </c>
      <c r="F2778">
        <v>7000</v>
      </c>
      <c r="G2778">
        <v>4.1900000000000004</v>
      </c>
      <c r="H2778" t="s">
        <v>2788</v>
      </c>
    </row>
    <row r="2779" spans="1:8" x14ac:dyDescent="0.35">
      <c r="A2779" s="1">
        <v>45621</v>
      </c>
      <c r="B2779" t="s">
        <v>10</v>
      </c>
      <c r="C2779">
        <v>500</v>
      </c>
      <c r="D2779">
        <v>45</v>
      </c>
      <c r="E2779">
        <v>3</v>
      </c>
      <c r="F2779">
        <v>1500</v>
      </c>
      <c r="G2779">
        <v>4.09</v>
      </c>
      <c r="H2779" t="s">
        <v>2789</v>
      </c>
    </row>
    <row r="2780" spans="1:8" x14ac:dyDescent="0.35">
      <c r="A2780" s="1">
        <v>45621</v>
      </c>
      <c r="B2780" t="s">
        <v>12</v>
      </c>
      <c r="C2780">
        <v>1000</v>
      </c>
      <c r="D2780">
        <v>11</v>
      </c>
      <c r="E2780">
        <v>6</v>
      </c>
      <c r="F2780">
        <v>6000</v>
      </c>
      <c r="G2780">
        <v>4.13</v>
      </c>
      <c r="H2780" t="s">
        <v>2790</v>
      </c>
    </row>
    <row r="2781" spans="1:8" x14ac:dyDescent="0.35">
      <c r="A2781" s="1">
        <v>45621</v>
      </c>
      <c r="B2781" t="s">
        <v>14</v>
      </c>
      <c r="C2781">
        <v>1500</v>
      </c>
      <c r="D2781">
        <v>45</v>
      </c>
      <c r="E2781">
        <v>45</v>
      </c>
      <c r="F2781">
        <v>67500</v>
      </c>
      <c r="G2781">
        <v>3.82</v>
      </c>
      <c r="H2781" t="s">
        <v>2791</v>
      </c>
    </row>
    <row r="2782" spans="1:8" x14ac:dyDescent="0.35">
      <c r="A2782" s="1">
        <v>45622</v>
      </c>
      <c r="B2782" t="s">
        <v>8</v>
      </c>
      <c r="C2782">
        <v>200</v>
      </c>
      <c r="D2782">
        <v>18</v>
      </c>
      <c r="E2782">
        <v>1</v>
      </c>
      <c r="F2782">
        <v>200</v>
      </c>
      <c r="G2782">
        <v>2.1800000000000002</v>
      </c>
      <c r="H2782" t="s">
        <v>2792</v>
      </c>
    </row>
    <row r="2783" spans="1:8" ht="72.5" x14ac:dyDescent="0.35">
      <c r="A2783" s="1">
        <v>45622</v>
      </c>
      <c r="B2783" t="s">
        <v>10</v>
      </c>
      <c r="C2783">
        <v>500</v>
      </c>
      <c r="D2783">
        <v>35</v>
      </c>
      <c r="E2783">
        <v>0</v>
      </c>
      <c r="F2783">
        <v>0</v>
      </c>
      <c r="G2783">
        <v>4.7</v>
      </c>
      <c r="H2783" s="2" t="s">
        <v>2793</v>
      </c>
    </row>
    <row r="2784" spans="1:8" ht="72.5" x14ac:dyDescent="0.35">
      <c r="A2784" s="1">
        <v>45622</v>
      </c>
      <c r="B2784" t="s">
        <v>12</v>
      </c>
      <c r="C2784">
        <v>1000</v>
      </c>
      <c r="D2784">
        <v>14</v>
      </c>
      <c r="E2784">
        <v>8</v>
      </c>
      <c r="F2784">
        <v>8000</v>
      </c>
      <c r="G2784">
        <v>3.4</v>
      </c>
      <c r="H2784" s="2" t="s">
        <v>2794</v>
      </c>
    </row>
    <row r="2785" spans="1:8" ht="72.5" x14ac:dyDescent="0.35">
      <c r="A2785" s="1">
        <v>45622</v>
      </c>
      <c r="B2785" t="s">
        <v>14</v>
      </c>
      <c r="C2785">
        <v>1500</v>
      </c>
      <c r="D2785">
        <v>13</v>
      </c>
      <c r="E2785">
        <v>1</v>
      </c>
      <c r="F2785">
        <v>1500</v>
      </c>
      <c r="G2785">
        <v>2.4</v>
      </c>
      <c r="H2785" s="2" t="s">
        <v>2795</v>
      </c>
    </row>
    <row r="2786" spans="1:8" x14ac:dyDescent="0.35">
      <c r="A2786" s="1">
        <v>45623</v>
      </c>
      <c r="B2786" t="s">
        <v>8</v>
      </c>
      <c r="C2786">
        <v>200</v>
      </c>
      <c r="D2786">
        <v>31</v>
      </c>
      <c r="E2786">
        <v>10</v>
      </c>
      <c r="F2786">
        <v>2000</v>
      </c>
      <c r="G2786">
        <v>3.93</v>
      </c>
      <c r="H2786" t="s">
        <v>2796</v>
      </c>
    </row>
    <row r="2787" spans="1:8" x14ac:dyDescent="0.35">
      <c r="A2787" s="1">
        <v>45623</v>
      </c>
      <c r="B2787" t="s">
        <v>10</v>
      </c>
      <c r="C2787">
        <v>500</v>
      </c>
      <c r="D2787">
        <v>33</v>
      </c>
      <c r="E2787">
        <v>3</v>
      </c>
      <c r="F2787">
        <v>1500</v>
      </c>
      <c r="G2787">
        <v>2.2599999999999998</v>
      </c>
      <c r="H2787" t="s">
        <v>2797</v>
      </c>
    </row>
    <row r="2788" spans="1:8" ht="72.5" x14ac:dyDescent="0.35">
      <c r="A2788" s="1">
        <v>45623</v>
      </c>
      <c r="B2788" t="s">
        <v>12</v>
      </c>
      <c r="C2788">
        <v>1000</v>
      </c>
      <c r="D2788">
        <v>27</v>
      </c>
      <c r="E2788">
        <v>16</v>
      </c>
      <c r="F2788">
        <v>16000</v>
      </c>
      <c r="G2788">
        <v>2.86</v>
      </c>
      <c r="H2788" s="2" t="s">
        <v>2798</v>
      </c>
    </row>
    <row r="2789" spans="1:8" ht="58" x14ac:dyDescent="0.35">
      <c r="A2789" s="1">
        <v>45623</v>
      </c>
      <c r="B2789" t="s">
        <v>14</v>
      </c>
      <c r="C2789">
        <v>1500</v>
      </c>
      <c r="D2789">
        <v>19</v>
      </c>
      <c r="E2789">
        <v>0</v>
      </c>
      <c r="F2789">
        <v>0</v>
      </c>
      <c r="G2789">
        <v>1.32</v>
      </c>
      <c r="H2789" s="2" t="s">
        <v>2799</v>
      </c>
    </row>
    <row r="2790" spans="1:8" x14ac:dyDescent="0.35">
      <c r="A2790" s="1">
        <v>45624</v>
      </c>
      <c r="B2790" t="s">
        <v>8</v>
      </c>
      <c r="C2790">
        <v>200</v>
      </c>
      <c r="D2790">
        <v>31</v>
      </c>
      <c r="E2790">
        <v>31</v>
      </c>
      <c r="F2790">
        <v>6200</v>
      </c>
      <c r="G2790">
        <v>1.04</v>
      </c>
      <c r="H2790" t="s">
        <v>2800</v>
      </c>
    </row>
    <row r="2791" spans="1:8" ht="72.5" x14ac:dyDescent="0.35">
      <c r="A2791" s="1">
        <v>45624</v>
      </c>
      <c r="B2791" t="s">
        <v>10</v>
      </c>
      <c r="C2791">
        <v>500</v>
      </c>
      <c r="D2791">
        <v>26</v>
      </c>
      <c r="E2791">
        <v>11</v>
      </c>
      <c r="F2791">
        <v>5500</v>
      </c>
      <c r="G2791">
        <v>3.06</v>
      </c>
      <c r="H2791" s="2" t="s">
        <v>2801</v>
      </c>
    </row>
    <row r="2792" spans="1:8" ht="58" x14ac:dyDescent="0.35">
      <c r="A2792" s="1">
        <v>45624</v>
      </c>
      <c r="B2792" t="s">
        <v>12</v>
      </c>
      <c r="C2792">
        <v>1000</v>
      </c>
      <c r="D2792">
        <v>39</v>
      </c>
      <c r="E2792">
        <v>19</v>
      </c>
      <c r="F2792">
        <v>19000</v>
      </c>
      <c r="G2792">
        <v>2.63</v>
      </c>
      <c r="H2792" s="2" t="s">
        <v>2802</v>
      </c>
    </row>
    <row r="2793" spans="1:8" ht="72.5" x14ac:dyDescent="0.35">
      <c r="A2793" s="1">
        <v>45624</v>
      </c>
      <c r="B2793" t="s">
        <v>14</v>
      </c>
      <c r="C2793">
        <v>1500</v>
      </c>
      <c r="D2793">
        <v>47</v>
      </c>
      <c r="E2793">
        <v>6</v>
      </c>
      <c r="F2793">
        <v>9000</v>
      </c>
      <c r="G2793">
        <v>4.3</v>
      </c>
      <c r="H2793" s="2" t="s">
        <v>2803</v>
      </c>
    </row>
    <row r="2794" spans="1:8" x14ac:dyDescent="0.35">
      <c r="A2794" s="1">
        <v>45625</v>
      </c>
      <c r="B2794" t="s">
        <v>8</v>
      </c>
      <c r="C2794">
        <v>200</v>
      </c>
      <c r="D2794">
        <v>39</v>
      </c>
      <c r="E2794">
        <v>11</v>
      </c>
      <c r="F2794">
        <v>2200</v>
      </c>
      <c r="G2794">
        <v>2.4300000000000002</v>
      </c>
      <c r="H2794" t="s">
        <v>2804</v>
      </c>
    </row>
    <row r="2795" spans="1:8" ht="58" x14ac:dyDescent="0.35">
      <c r="A2795" s="1">
        <v>45625</v>
      </c>
      <c r="B2795" t="s">
        <v>10</v>
      </c>
      <c r="C2795">
        <v>500</v>
      </c>
      <c r="D2795">
        <v>27</v>
      </c>
      <c r="E2795">
        <v>13</v>
      </c>
      <c r="F2795">
        <v>6500</v>
      </c>
      <c r="G2795">
        <v>4.79</v>
      </c>
      <c r="H2795" s="2" t="s">
        <v>2805</v>
      </c>
    </row>
    <row r="2796" spans="1:8" ht="72.5" x14ac:dyDescent="0.35">
      <c r="A2796" s="1">
        <v>45625</v>
      </c>
      <c r="B2796" t="s">
        <v>12</v>
      </c>
      <c r="C2796">
        <v>1000</v>
      </c>
      <c r="D2796">
        <v>42</v>
      </c>
      <c r="E2796">
        <v>10</v>
      </c>
      <c r="F2796">
        <v>10000</v>
      </c>
      <c r="G2796">
        <v>2.02</v>
      </c>
      <c r="H2796" s="2" t="s">
        <v>2806</v>
      </c>
    </row>
    <row r="2797" spans="1:8" x14ac:dyDescent="0.35">
      <c r="A2797" s="1">
        <v>45625</v>
      </c>
      <c r="B2797" t="s">
        <v>14</v>
      </c>
      <c r="C2797">
        <v>1500</v>
      </c>
      <c r="D2797">
        <v>44</v>
      </c>
      <c r="E2797">
        <v>32</v>
      </c>
      <c r="F2797">
        <v>48000</v>
      </c>
      <c r="G2797">
        <v>3.35</v>
      </c>
      <c r="H2797" t="s">
        <v>2807</v>
      </c>
    </row>
    <row r="2798" spans="1:8" x14ac:dyDescent="0.35">
      <c r="A2798" s="1">
        <v>45626</v>
      </c>
      <c r="B2798" t="s">
        <v>8</v>
      </c>
      <c r="C2798">
        <v>200</v>
      </c>
      <c r="D2798">
        <v>17</v>
      </c>
      <c r="E2798">
        <v>0</v>
      </c>
      <c r="F2798">
        <v>0</v>
      </c>
      <c r="G2798">
        <v>2.68</v>
      </c>
      <c r="H2798" t="s">
        <v>2808</v>
      </c>
    </row>
    <row r="2799" spans="1:8" ht="72.5" x14ac:dyDescent="0.35">
      <c r="A2799" s="1">
        <v>45626</v>
      </c>
      <c r="B2799" t="s">
        <v>10</v>
      </c>
      <c r="C2799">
        <v>500</v>
      </c>
      <c r="D2799">
        <v>35</v>
      </c>
      <c r="E2799">
        <v>29</v>
      </c>
      <c r="F2799">
        <v>14500</v>
      </c>
      <c r="G2799">
        <v>1.1000000000000001</v>
      </c>
      <c r="H2799" s="2" t="s">
        <v>2809</v>
      </c>
    </row>
    <row r="2800" spans="1:8" x14ac:dyDescent="0.35">
      <c r="A2800" s="1">
        <v>45626</v>
      </c>
      <c r="B2800" t="s">
        <v>12</v>
      </c>
      <c r="C2800">
        <v>1000</v>
      </c>
      <c r="D2800">
        <v>20</v>
      </c>
      <c r="E2800">
        <v>20</v>
      </c>
      <c r="F2800">
        <v>20000</v>
      </c>
      <c r="G2800">
        <v>4.66</v>
      </c>
      <c r="H2800" t="s">
        <v>2810</v>
      </c>
    </row>
    <row r="2801" spans="1:8" ht="43.5" x14ac:dyDescent="0.35">
      <c r="A2801" s="1">
        <v>45626</v>
      </c>
      <c r="B2801" t="s">
        <v>14</v>
      </c>
      <c r="C2801">
        <v>1500</v>
      </c>
      <c r="D2801">
        <v>11</v>
      </c>
      <c r="E2801">
        <v>1</v>
      </c>
      <c r="F2801">
        <v>1500</v>
      </c>
      <c r="G2801">
        <v>1.49</v>
      </c>
      <c r="H2801" s="2" t="s">
        <v>2811</v>
      </c>
    </row>
    <row r="2802" spans="1:8" x14ac:dyDescent="0.35">
      <c r="A2802" s="1">
        <v>45627</v>
      </c>
      <c r="B2802" t="s">
        <v>8</v>
      </c>
      <c r="C2802">
        <v>200</v>
      </c>
      <c r="D2802">
        <v>23</v>
      </c>
      <c r="E2802">
        <v>4</v>
      </c>
      <c r="F2802">
        <v>800</v>
      </c>
      <c r="G2802">
        <v>3.06</v>
      </c>
      <c r="H2802" t="s">
        <v>2812</v>
      </c>
    </row>
    <row r="2803" spans="1:8" ht="58" x14ac:dyDescent="0.35">
      <c r="A2803" s="1">
        <v>45627</v>
      </c>
      <c r="B2803" t="s">
        <v>10</v>
      </c>
      <c r="C2803">
        <v>500</v>
      </c>
      <c r="D2803">
        <v>11</v>
      </c>
      <c r="E2803">
        <v>3</v>
      </c>
      <c r="F2803">
        <v>1500</v>
      </c>
      <c r="G2803">
        <v>1.1599999999999999</v>
      </c>
      <c r="H2803" s="2" t="s">
        <v>2813</v>
      </c>
    </row>
    <row r="2804" spans="1:8" ht="72.5" x14ac:dyDescent="0.35">
      <c r="A2804" s="1">
        <v>45627</v>
      </c>
      <c r="B2804" t="s">
        <v>12</v>
      </c>
      <c r="C2804">
        <v>1000</v>
      </c>
      <c r="D2804">
        <v>13</v>
      </c>
      <c r="E2804">
        <v>10</v>
      </c>
      <c r="F2804">
        <v>10000</v>
      </c>
      <c r="G2804">
        <v>2.38</v>
      </c>
      <c r="H2804" s="2" t="s">
        <v>2814</v>
      </c>
    </row>
    <row r="2805" spans="1:8" ht="58" x14ac:dyDescent="0.35">
      <c r="A2805" s="1">
        <v>45627</v>
      </c>
      <c r="B2805" t="s">
        <v>14</v>
      </c>
      <c r="C2805">
        <v>1500</v>
      </c>
      <c r="D2805">
        <v>36</v>
      </c>
      <c r="E2805">
        <v>5</v>
      </c>
      <c r="F2805">
        <v>7500</v>
      </c>
      <c r="G2805">
        <v>2.0099999999999998</v>
      </c>
      <c r="H2805" s="2" t="s">
        <v>2815</v>
      </c>
    </row>
    <row r="2806" spans="1:8" ht="72.5" x14ac:dyDescent="0.35">
      <c r="A2806" s="1">
        <v>45628</v>
      </c>
      <c r="B2806" t="s">
        <v>8</v>
      </c>
      <c r="C2806">
        <v>200</v>
      </c>
      <c r="D2806">
        <v>40</v>
      </c>
      <c r="E2806">
        <v>21</v>
      </c>
      <c r="F2806">
        <v>4200</v>
      </c>
      <c r="G2806">
        <v>3.47</v>
      </c>
      <c r="H2806" s="2" t="s">
        <v>2816</v>
      </c>
    </row>
    <row r="2807" spans="1:8" x14ac:dyDescent="0.35">
      <c r="A2807" s="1">
        <v>45628</v>
      </c>
      <c r="B2807" t="s">
        <v>10</v>
      </c>
      <c r="C2807">
        <v>500</v>
      </c>
      <c r="D2807">
        <v>42</v>
      </c>
      <c r="E2807">
        <v>28</v>
      </c>
      <c r="F2807">
        <v>14000</v>
      </c>
      <c r="G2807">
        <v>2.65</v>
      </c>
      <c r="H2807" t="s">
        <v>2817</v>
      </c>
    </row>
    <row r="2808" spans="1:8" ht="58" x14ac:dyDescent="0.35">
      <c r="A2808" s="1">
        <v>45628</v>
      </c>
      <c r="B2808" t="s">
        <v>12</v>
      </c>
      <c r="C2808">
        <v>1000</v>
      </c>
      <c r="D2808">
        <v>39</v>
      </c>
      <c r="E2808">
        <v>20</v>
      </c>
      <c r="F2808">
        <v>20000</v>
      </c>
      <c r="G2808">
        <v>4.63</v>
      </c>
      <c r="H2808" s="2" t="s">
        <v>2818</v>
      </c>
    </row>
    <row r="2809" spans="1:8" x14ac:dyDescent="0.35">
      <c r="A2809" s="1">
        <v>45628</v>
      </c>
      <c r="B2809" t="s">
        <v>14</v>
      </c>
      <c r="C2809">
        <v>1500</v>
      </c>
      <c r="D2809">
        <v>31</v>
      </c>
      <c r="E2809">
        <v>13</v>
      </c>
      <c r="F2809">
        <v>19500</v>
      </c>
      <c r="G2809">
        <v>4.18</v>
      </c>
      <c r="H2809" t="s">
        <v>2819</v>
      </c>
    </row>
    <row r="2810" spans="1:8" ht="58" x14ac:dyDescent="0.35">
      <c r="A2810" s="1">
        <v>45629</v>
      </c>
      <c r="B2810" t="s">
        <v>8</v>
      </c>
      <c r="C2810">
        <v>200</v>
      </c>
      <c r="D2810">
        <v>49</v>
      </c>
      <c r="E2810">
        <v>10</v>
      </c>
      <c r="F2810">
        <v>2000</v>
      </c>
      <c r="G2810">
        <v>4.47</v>
      </c>
      <c r="H2810" s="2" t="s">
        <v>2820</v>
      </c>
    </row>
    <row r="2811" spans="1:8" x14ac:dyDescent="0.35">
      <c r="A2811" s="1">
        <v>45629</v>
      </c>
      <c r="B2811" t="s">
        <v>10</v>
      </c>
      <c r="C2811">
        <v>500</v>
      </c>
      <c r="D2811">
        <v>49</v>
      </c>
      <c r="E2811">
        <v>12</v>
      </c>
      <c r="F2811">
        <v>6000</v>
      </c>
      <c r="G2811">
        <v>1.8</v>
      </c>
      <c r="H2811" t="s">
        <v>2821</v>
      </c>
    </row>
    <row r="2812" spans="1:8" ht="72.5" x14ac:dyDescent="0.35">
      <c r="A2812" s="1">
        <v>45629</v>
      </c>
      <c r="B2812" t="s">
        <v>12</v>
      </c>
      <c r="C2812">
        <v>1000</v>
      </c>
      <c r="D2812">
        <v>26</v>
      </c>
      <c r="E2812">
        <v>5</v>
      </c>
      <c r="F2812">
        <v>5000</v>
      </c>
      <c r="G2812">
        <v>1.61</v>
      </c>
      <c r="H2812" s="2" t="s">
        <v>2822</v>
      </c>
    </row>
    <row r="2813" spans="1:8" x14ac:dyDescent="0.35">
      <c r="A2813" s="1">
        <v>45629</v>
      </c>
      <c r="B2813" t="s">
        <v>14</v>
      </c>
      <c r="C2813">
        <v>1500</v>
      </c>
      <c r="D2813">
        <v>24</v>
      </c>
      <c r="E2813">
        <v>12</v>
      </c>
      <c r="F2813">
        <v>18000</v>
      </c>
      <c r="G2813">
        <v>2.17</v>
      </c>
      <c r="H2813" t="s">
        <v>2823</v>
      </c>
    </row>
    <row r="2814" spans="1:8" x14ac:dyDescent="0.35">
      <c r="A2814" s="1">
        <v>45630</v>
      </c>
      <c r="B2814" t="s">
        <v>8</v>
      </c>
      <c r="C2814">
        <v>200</v>
      </c>
      <c r="D2814">
        <v>20</v>
      </c>
      <c r="E2814">
        <v>12</v>
      </c>
      <c r="F2814">
        <v>2400</v>
      </c>
      <c r="G2814">
        <v>3.26</v>
      </c>
      <c r="H2814" t="s">
        <v>2824</v>
      </c>
    </row>
    <row r="2815" spans="1:8" ht="58" x14ac:dyDescent="0.35">
      <c r="A2815" s="1">
        <v>45630</v>
      </c>
      <c r="B2815" t="s">
        <v>10</v>
      </c>
      <c r="C2815">
        <v>500</v>
      </c>
      <c r="D2815">
        <v>46</v>
      </c>
      <c r="E2815">
        <v>37</v>
      </c>
      <c r="F2815">
        <v>18500</v>
      </c>
      <c r="G2815">
        <v>4.87</v>
      </c>
      <c r="H2815" s="2" t="s">
        <v>2825</v>
      </c>
    </row>
    <row r="2816" spans="1:8" ht="58" x14ac:dyDescent="0.35">
      <c r="A2816" s="1">
        <v>45630</v>
      </c>
      <c r="B2816" t="s">
        <v>12</v>
      </c>
      <c r="C2816">
        <v>1000</v>
      </c>
      <c r="D2816">
        <v>36</v>
      </c>
      <c r="E2816">
        <v>35</v>
      </c>
      <c r="F2816">
        <v>35000</v>
      </c>
      <c r="G2816">
        <v>3.91</v>
      </c>
      <c r="H2816" s="2" t="s">
        <v>2826</v>
      </c>
    </row>
    <row r="2817" spans="1:8" ht="58" x14ac:dyDescent="0.35">
      <c r="A2817" s="1">
        <v>45630</v>
      </c>
      <c r="B2817" t="s">
        <v>14</v>
      </c>
      <c r="C2817">
        <v>1500</v>
      </c>
      <c r="D2817">
        <v>50</v>
      </c>
      <c r="E2817">
        <v>14</v>
      </c>
      <c r="F2817">
        <v>21000</v>
      </c>
      <c r="G2817">
        <v>3.68</v>
      </c>
      <c r="H2817" s="2" t="s">
        <v>2827</v>
      </c>
    </row>
    <row r="2818" spans="1:8" x14ac:dyDescent="0.35">
      <c r="A2818" s="1">
        <v>45631</v>
      </c>
      <c r="B2818" t="s">
        <v>8</v>
      </c>
      <c r="C2818">
        <v>200</v>
      </c>
      <c r="D2818">
        <v>15</v>
      </c>
      <c r="E2818">
        <v>8</v>
      </c>
      <c r="F2818">
        <v>1600</v>
      </c>
      <c r="G2818">
        <v>1.98</v>
      </c>
      <c r="H2818" t="s">
        <v>2828</v>
      </c>
    </row>
    <row r="2819" spans="1:8" ht="72.5" x14ac:dyDescent="0.35">
      <c r="A2819" s="1">
        <v>45631</v>
      </c>
      <c r="B2819" t="s">
        <v>10</v>
      </c>
      <c r="C2819">
        <v>500</v>
      </c>
      <c r="D2819">
        <v>27</v>
      </c>
      <c r="E2819">
        <v>21</v>
      </c>
      <c r="F2819">
        <v>10500</v>
      </c>
      <c r="G2819">
        <v>3.09</v>
      </c>
      <c r="H2819" s="2" t="s">
        <v>2829</v>
      </c>
    </row>
    <row r="2820" spans="1:8" ht="87" x14ac:dyDescent="0.35">
      <c r="A2820" s="1">
        <v>45631</v>
      </c>
      <c r="B2820" t="s">
        <v>12</v>
      </c>
      <c r="C2820">
        <v>1000</v>
      </c>
      <c r="D2820">
        <v>18</v>
      </c>
      <c r="E2820">
        <v>13</v>
      </c>
      <c r="F2820">
        <v>13000</v>
      </c>
      <c r="G2820">
        <v>2.08</v>
      </c>
      <c r="H2820" s="2" t="s">
        <v>2830</v>
      </c>
    </row>
    <row r="2821" spans="1:8" x14ac:dyDescent="0.35">
      <c r="A2821" s="1">
        <v>45631</v>
      </c>
      <c r="B2821" t="s">
        <v>14</v>
      </c>
      <c r="C2821">
        <v>1500</v>
      </c>
      <c r="D2821">
        <v>36</v>
      </c>
      <c r="E2821">
        <v>0</v>
      </c>
      <c r="F2821">
        <v>0</v>
      </c>
      <c r="G2821">
        <v>3.39</v>
      </c>
      <c r="H2821" t="s">
        <v>2831</v>
      </c>
    </row>
    <row r="2822" spans="1:8" ht="72.5" x14ac:dyDescent="0.35">
      <c r="A2822" s="1">
        <v>45632</v>
      </c>
      <c r="B2822" t="s">
        <v>8</v>
      </c>
      <c r="C2822">
        <v>200</v>
      </c>
      <c r="D2822">
        <v>18</v>
      </c>
      <c r="E2822">
        <v>4</v>
      </c>
      <c r="F2822">
        <v>800</v>
      </c>
      <c r="G2822">
        <v>3.86</v>
      </c>
      <c r="H2822" s="2" t="s">
        <v>2832</v>
      </c>
    </row>
    <row r="2823" spans="1:8" x14ac:dyDescent="0.35">
      <c r="A2823" s="1">
        <v>45632</v>
      </c>
      <c r="B2823" t="s">
        <v>10</v>
      </c>
      <c r="C2823">
        <v>500</v>
      </c>
      <c r="D2823">
        <v>18</v>
      </c>
      <c r="E2823">
        <v>12</v>
      </c>
      <c r="F2823">
        <v>6000</v>
      </c>
      <c r="G2823">
        <v>2.04</v>
      </c>
      <c r="H2823" t="s">
        <v>2833</v>
      </c>
    </row>
    <row r="2824" spans="1:8" x14ac:dyDescent="0.35">
      <c r="A2824" s="1">
        <v>45632</v>
      </c>
      <c r="B2824" t="s">
        <v>12</v>
      </c>
      <c r="C2824">
        <v>1000</v>
      </c>
      <c r="D2824">
        <v>33</v>
      </c>
      <c r="E2824">
        <v>9</v>
      </c>
      <c r="F2824">
        <v>9000</v>
      </c>
      <c r="G2824">
        <v>3.78</v>
      </c>
      <c r="H2824" t="s">
        <v>2834</v>
      </c>
    </row>
    <row r="2825" spans="1:8" ht="58" x14ac:dyDescent="0.35">
      <c r="A2825" s="1">
        <v>45632</v>
      </c>
      <c r="B2825" t="s">
        <v>14</v>
      </c>
      <c r="C2825">
        <v>1500</v>
      </c>
      <c r="D2825">
        <v>48</v>
      </c>
      <c r="E2825">
        <v>21</v>
      </c>
      <c r="F2825">
        <v>31500</v>
      </c>
      <c r="G2825">
        <v>1.88</v>
      </c>
      <c r="H2825" s="2" t="s">
        <v>2835</v>
      </c>
    </row>
    <row r="2826" spans="1:8" ht="58" x14ac:dyDescent="0.35">
      <c r="A2826" s="1">
        <v>45633</v>
      </c>
      <c r="B2826" t="s">
        <v>8</v>
      </c>
      <c r="C2826">
        <v>200</v>
      </c>
      <c r="D2826">
        <v>46</v>
      </c>
      <c r="E2826">
        <v>38</v>
      </c>
      <c r="F2826">
        <v>7600</v>
      </c>
      <c r="G2826">
        <v>2.02</v>
      </c>
      <c r="H2826" s="2" t="s">
        <v>2836</v>
      </c>
    </row>
    <row r="2827" spans="1:8" ht="58" x14ac:dyDescent="0.35">
      <c r="A2827" s="1">
        <v>45633</v>
      </c>
      <c r="B2827" t="s">
        <v>10</v>
      </c>
      <c r="C2827">
        <v>500</v>
      </c>
      <c r="D2827">
        <v>19</v>
      </c>
      <c r="E2827">
        <v>12</v>
      </c>
      <c r="F2827">
        <v>6000</v>
      </c>
      <c r="G2827">
        <v>1.27</v>
      </c>
      <c r="H2827" s="2" t="s">
        <v>2837</v>
      </c>
    </row>
    <row r="2828" spans="1:8" ht="72.5" x14ac:dyDescent="0.35">
      <c r="A2828" s="1">
        <v>45633</v>
      </c>
      <c r="B2828" t="s">
        <v>12</v>
      </c>
      <c r="C2828">
        <v>1000</v>
      </c>
      <c r="D2828">
        <v>15</v>
      </c>
      <c r="E2828">
        <v>3</v>
      </c>
      <c r="F2828">
        <v>3000</v>
      </c>
      <c r="G2828">
        <v>4.63</v>
      </c>
      <c r="H2828" s="2" t="s">
        <v>2838</v>
      </c>
    </row>
    <row r="2829" spans="1:8" x14ac:dyDescent="0.35">
      <c r="A2829" s="1">
        <v>45633</v>
      </c>
      <c r="B2829" t="s">
        <v>14</v>
      </c>
      <c r="C2829">
        <v>1500</v>
      </c>
      <c r="D2829">
        <v>41</v>
      </c>
      <c r="E2829">
        <v>10</v>
      </c>
      <c r="F2829">
        <v>15000</v>
      </c>
      <c r="G2829">
        <v>4.3899999999999997</v>
      </c>
      <c r="H2829" t="s">
        <v>2839</v>
      </c>
    </row>
    <row r="2830" spans="1:8" ht="58" x14ac:dyDescent="0.35">
      <c r="A2830" s="1">
        <v>45634</v>
      </c>
      <c r="B2830" t="s">
        <v>8</v>
      </c>
      <c r="C2830">
        <v>200</v>
      </c>
      <c r="D2830">
        <v>11</v>
      </c>
      <c r="E2830">
        <v>6</v>
      </c>
      <c r="F2830">
        <v>1200</v>
      </c>
      <c r="G2830">
        <v>1.0900000000000001</v>
      </c>
      <c r="H2830" s="2" t="s">
        <v>2840</v>
      </c>
    </row>
    <row r="2831" spans="1:8" ht="72.5" x14ac:dyDescent="0.35">
      <c r="A2831" s="1">
        <v>45634</v>
      </c>
      <c r="B2831" t="s">
        <v>10</v>
      </c>
      <c r="C2831">
        <v>500</v>
      </c>
      <c r="D2831">
        <v>45</v>
      </c>
      <c r="E2831">
        <v>4</v>
      </c>
      <c r="F2831">
        <v>2000</v>
      </c>
      <c r="G2831">
        <v>1.3</v>
      </c>
      <c r="H2831" s="2" t="s">
        <v>2841</v>
      </c>
    </row>
    <row r="2832" spans="1:8" ht="72.5" x14ac:dyDescent="0.35">
      <c r="A2832" s="1">
        <v>45634</v>
      </c>
      <c r="B2832" t="s">
        <v>12</v>
      </c>
      <c r="C2832">
        <v>1000</v>
      </c>
      <c r="D2832">
        <v>19</v>
      </c>
      <c r="E2832">
        <v>16</v>
      </c>
      <c r="F2832">
        <v>16000</v>
      </c>
      <c r="G2832">
        <v>3.7</v>
      </c>
      <c r="H2832" s="2" t="s">
        <v>2842</v>
      </c>
    </row>
    <row r="2833" spans="1:8" ht="72.5" x14ac:dyDescent="0.35">
      <c r="A2833" s="1">
        <v>45634</v>
      </c>
      <c r="B2833" t="s">
        <v>14</v>
      </c>
      <c r="C2833">
        <v>1500</v>
      </c>
      <c r="D2833">
        <v>33</v>
      </c>
      <c r="E2833">
        <v>9</v>
      </c>
      <c r="F2833">
        <v>13500</v>
      </c>
      <c r="G2833">
        <v>1.98</v>
      </c>
      <c r="H2833" s="2" t="s">
        <v>2843</v>
      </c>
    </row>
    <row r="2834" spans="1:8" x14ac:dyDescent="0.35">
      <c r="A2834" s="1">
        <v>45635</v>
      </c>
      <c r="B2834" t="s">
        <v>8</v>
      </c>
      <c r="C2834">
        <v>200</v>
      </c>
      <c r="D2834">
        <v>12</v>
      </c>
      <c r="E2834">
        <v>2</v>
      </c>
      <c r="F2834">
        <v>400</v>
      </c>
      <c r="G2834">
        <v>1.17</v>
      </c>
      <c r="H2834" t="s">
        <v>2844</v>
      </c>
    </row>
    <row r="2835" spans="1:8" ht="72.5" x14ac:dyDescent="0.35">
      <c r="A2835" s="1">
        <v>45635</v>
      </c>
      <c r="B2835" t="s">
        <v>10</v>
      </c>
      <c r="C2835">
        <v>500</v>
      </c>
      <c r="D2835">
        <v>12</v>
      </c>
      <c r="E2835">
        <v>7</v>
      </c>
      <c r="F2835">
        <v>3500</v>
      </c>
      <c r="G2835">
        <v>1.68</v>
      </c>
      <c r="H2835" s="2" t="s">
        <v>2845</v>
      </c>
    </row>
    <row r="2836" spans="1:8" ht="72.5" x14ac:dyDescent="0.35">
      <c r="A2836" s="1">
        <v>45635</v>
      </c>
      <c r="B2836" t="s">
        <v>12</v>
      </c>
      <c r="C2836">
        <v>1000</v>
      </c>
      <c r="D2836">
        <v>23</v>
      </c>
      <c r="E2836">
        <v>6</v>
      </c>
      <c r="F2836">
        <v>6000</v>
      </c>
      <c r="G2836">
        <v>1.27</v>
      </c>
      <c r="H2836" s="2" t="s">
        <v>2846</v>
      </c>
    </row>
    <row r="2837" spans="1:8" x14ac:dyDescent="0.35">
      <c r="A2837" s="1">
        <v>45635</v>
      </c>
      <c r="B2837" t="s">
        <v>14</v>
      </c>
      <c r="C2837">
        <v>1500</v>
      </c>
      <c r="D2837">
        <v>46</v>
      </c>
      <c r="E2837">
        <v>7</v>
      </c>
      <c r="F2837">
        <v>10500</v>
      </c>
      <c r="G2837">
        <v>1.68</v>
      </c>
      <c r="H2837" t="s">
        <v>2847</v>
      </c>
    </row>
    <row r="2838" spans="1:8" x14ac:dyDescent="0.35">
      <c r="A2838" s="1">
        <v>45636</v>
      </c>
      <c r="B2838" t="s">
        <v>8</v>
      </c>
      <c r="C2838">
        <v>200</v>
      </c>
      <c r="D2838">
        <v>28</v>
      </c>
      <c r="E2838">
        <v>15</v>
      </c>
      <c r="F2838">
        <v>3000</v>
      </c>
      <c r="G2838">
        <v>1.95</v>
      </c>
      <c r="H2838" t="s">
        <v>2848</v>
      </c>
    </row>
    <row r="2839" spans="1:8" x14ac:dyDescent="0.35">
      <c r="A2839" s="1">
        <v>45636</v>
      </c>
      <c r="B2839" t="s">
        <v>10</v>
      </c>
      <c r="C2839">
        <v>500</v>
      </c>
      <c r="D2839">
        <v>37</v>
      </c>
      <c r="E2839">
        <v>6</v>
      </c>
      <c r="F2839">
        <v>3000</v>
      </c>
      <c r="G2839">
        <v>3.27</v>
      </c>
      <c r="H2839" t="s">
        <v>2849</v>
      </c>
    </row>
    <row r="2840" spans="1:8" ht="43.5" x14ac:dyDescent="0.35">
      <c r="A2840" s="1">
        <v>45636</v>
      </c>
      <c r="B2840" t="s">
        <v>12</v>
      </c>
      <c r="C2840">
        <v>1000</v>
      </c>
      <c r="D2840">
        <v>39</v>
      </c>
      <c r="E2840">
        <v>17</v>
      </c>
      <c r="F2840">
        <v>17000</v>
      </c>
      <c r="G2840">
        <v>2.5099999999999998</v>
      </c>
      <c r="H2840" s="2" t="s">
        <v>2850</v>
      </c>
    </row>
    <row r="2841" spans="1:8" x14ac:dyDescent="0.35">
      <c r="A2841" s="1">
        <v>45636</v>
      </c>
      <c r="B2841" t="s">
        <v>14</v>
      </c>
      <c r="C2841">
        <v>1500</v>
      </c>
      <c r="D2841">
        <v>13</v>
      </c>
      <c r="E2841">
        <v>6</v>
      </c>
      <c r="F2841">
        <v>9000</v>
      </c>
      <c r="G2841">
        <v>1.33</v>
      </c>
      <c r="H2841" t="s">
        <v>2851</v>
      </c>
    </row>
    <row r="2842" spans="1:8" ht="43.5" x14ac:dyDescent="0.35">
      <c r="A2842" s="1">
        <v>45637</v>
      </c>
      <c r="B2842" t="s">
        <v>8</v>
      </c>
      <c r="C2842">
        <v>200</v>
      </c>
      <c r="D2842">
        <v>15</v>
      </c>
      <c r="E2842">
        <v>9</v>
      </c>
      <c r="F2842">
        <v>1800</v>
      </c>
      <c r="G2842">
        <v>2.42</v>
      </c>
      <c r="H2842" s="2" t="s">
        <v>2852</v>
      </c>
    </row>
    <row r="2843" spans="1:8" ht="72.5" x14ac:dyDescent="0.35">
      <c r="A2843" s="1">
        <v>45637</v>
      </c>
      <c r="B2843" t="s">
        <v>10</v>
      </c>
      <c r="C2843">
        <v>500</v>
      </c>
      <c r="D2843">
        <v>47</v>
      </c>
      <c r="E2843">
        <v>10</v>
      </c>
      <c r="F2843">
        <v>5000</v>
      </c>
      <c r="G2843">
        <v>2.2000000000000002</v>
      </c>
      <c r="H2843" s="2" t="s">
        <v>2853</v>
      </c>
    </row>
    <row r="2844" spans="1:8" ht="72.5" x14ac:dyDescent="0.35">
      <c r="A2844" s="1">
        <v>45637</v>
      </c>
      <c r="B2844" t="s">
        <v>12</v>
      </c>
      <c r="C2844">
        <v>1000</v>
      </c>
      <c r="D2844">
        <v>29</v>
      </c>
      <c r="E2844">
        <v>9</v>
      </c>
      <c r="F2844">
        <v>9000</v>
      </c>
      <c r="G2844">
        <v>2.52</v>
      </c>
      <c r="H2844" s="2" t="s">
        <v>2854</v>
      </c>
    </row>
    <row r="2845" spans="1:8" ht="72.5" x14ac:dyDescent="0.35">
      <c r="A2845" s="1">
        <v>45637</v>
      </c>
      <c r="B2845" t="s">
        <v>14</v>
      </c>
      <c r="C2845">
        <v>1500</v>
      </c>
      <c r="D2845">
        <v>36</v>
      </c>
      <c r="E2845">
        <v>13</v>
      </c>
      <c r="F2845">
        <v>19500</v>
      </c>
      <c r="G2845">
        <v>3.04</v>
      </c>
      <c r="H2845" s="2" t="s">
        <v>2855</v>
      </c>
    </row>
    <row r="2846" spans="1:8" ht="58" x14ac:dyDescent="0.35">
      <c r="A2846" s="1">
        <v>45638</v>
      </c>
      <c r="B2846" t="s">
        <v>8</v>
      </c>
      <c r="C2846">
        <v>200</v>
      </c>
      <c r="D2846">
        <v>21</v>
      </c>
      <c r="E2846">
        <v>19</v>
      </c>
      <c r="F2846">
        <v>3800</v>
      </c>
      <c r="G2846">
        <v>2.21</v>
      </c>
      <c r="H2846" s="2" t="s">
        <v>2856</v>
      </c>
    </row>
    <row r="2847" spans="1:8" ht="58" x14ac:dyDescent="0.35">
      <c r="A2847" s="1">
        <v>45638</v>
      </c>
      <c r="B2847" t="s">
        <v>10</v>
      </c>
      <c r="C2847">
        <v>500</v>
      </c>
      <c r="D2847">
        <v>30</v>
      </c>
      <c r="E2847">
        <v>7</v>
      </c>
      <c r="F2847">
        <v>3500</v>
      </c>
      <c r="G2847">
        <v>1.66</v>
      </c>
      <c r="H2847" s="2" t="s">
        <v>2857</v>
      </c>
    </row>
    <row r="2848" spans="1:8" ht="72.5" x14ac:dyDescent="0.35">
      <c r="A2848" s="1">
        <v>45638</v>
      </c>
      <c r="B2848" t="s">
        <v>12</v>
      </c>
      <c r="C2848">
        <v>1000</v>
      </c>
      <c r="D2848">
        <v>18</v>
      </c>
      <c r="E2848">
        <v>16</v>
      </c>
      <c r="F2848">
        <v>16000</v>
      </c>
      <c r="G2848">
        <v>4.8099999999999996</v>
      </c>
      <c r="H2848" s="2" t="s">
        <v>2858</v>
      </c>
    </row>
    <row r="2849" spans="1:8" ht="58" x14ac:dyDescent="0.35">
      <c r="A2849" s="1">
        <v>45638</v>
      </c>
      <c r="B2849" t="s">
        <v>14</v>
      </c>
      <c r="C2849">
        <v>1500</v>
      </c>
      <c r="D2849">
        <v>12</v>
      </c>
      <c r="E2849">
        <v>4</v>
      </c>
      <c r="F2849">
        <v>6000</v>
      </c>
      <c r="G2849">
        <v>1.49</v>
      </c>
      <c r="H2849" s="2" t="s">
        <v>2859</v>
      </c>
    </row>
    <row r="2850" spans="1:8" ht="72.5" x14ac:dyDescent="0.35">
      <c r="A2850" s="1">
        <v>45639</v>
      </c>
      <c r="B2850" t="s">
        <v>8</v>
      </c>
      <c r="C2850">
        <v>200</v>
      </c>
      <c r="D2850">
        <v>23</v>
      </c>
      <c r="E2850">
        <v>6</v>
      </c>
      <c r="F2850">
        <v>1200</v>
      </c>
      <c r="G2850">
        <v>2.4700000000000002</v>
      </c>
      <c r="H2850" s="2" t="s">
        <v>2860</v>
      </c>
    </row>
    <row r="2851" spans="1:8" ht="72.5" x14ac:dyDescent="0.35">
      <c r="A2851" s="1">
        <v>45639</v>
      </c>
      <c r="B2851" t="s">
        <v>10</v>
      </c>
      <c r="C2851">
        <v>500</v>
      </c>
      <c r="D2851">
        <v>40</v>
      </c>
      <c r="E2851">
        <v>10</v>
      </c>
      <c r="F2851">
        <v>5000</v>
      </c>
      <c r="G2851">
        <v>4.2</v>
      </c>
      <c r="H2851" s="2" t="s">
        <v>2861</v>
      </c>
    </row>
    <row r="2852" spans="1:8" x14ac:dyDescent="0.35">
      <c r="A2852" s="1">
        <v>45639</v>
      </c>
      <c r="B2852" t="s">
        <v>12</v>
      </c>
      <c r="C2852">
        <v>1000</v>
      </c>
      <c r="D2852">
        <v>13</v>
      </c>
      <c r="E2852">
        <v>3</v>
      </c>
      <c r="F2852">
        <v>3000</v>
      </c>
      <c r="G2852">
        <v>3.18</v>
      </c>
      <c r="H2852" t="s">
        <v>2862</v>
      </c>
    </row>
    <row r="2853" spans="1:8" x14ac:dyDescent="0.35">
      <c r="A2853" s="1">
        <v>45639</v>
      </c>
      <c r="B2853" t="s">
        <v>14</v>
      </c>
      <c r="C2853">
        <v>1500</v>
      </c>
      <c r="D2853">
        <v>20</v>
      </c>
      <c r="E2853">
        <v>17</v>
      </c>
      <c r="F2853">
        <v>25500</v>
      </c>
      <c r="G2853">
        <v>3.29</v>
      </c>
      <c r="H2853" t="s">
        <v>2863</v>
      </c>
    </row>
    <row r="2854" spans="1:8" ht="72.5" x14ac:dyDescent="0.35">
      <c r="A2854" s="1">
        <v>45640</v>
      </c>
      <c r="B2854" t="s">
        <v>8</v>
      </c>
      <c r="C2854">
        <v>200</v>
      </c>
      <c r="D2854">
        <v>27</v>
      </c>
      <c r="E2854">
        <v>6</v>
      </c>
      <c r="F2854">
        <v>1200</v>
      </c>
      <c r="G2854">
        <v>3.21</v>
      </c>
      <c r="H2854" s="2" t="s">
        <v>2864</v>
      </c>
    </row>
    <row r="2855" spans="1:8" ht="43.5" x14ac:dyDescent="0.35">
      <c r="A2855" s="1">
        <v>45640</v>
      </c>
      <c r="B2855" t="s">
        <v>10</v>
      </c>
      <c r="C2855">
        <v>500</v>
      </c>
      <c r="D2855">
        <v>45</v>
      </c>
      <c r="E2855">
        <v>17</v>
      </c>
      <c r="F2855">
        <v>8500</v>
      </c>
      <c r="G2855">
        <v>2.88</v>
      </c>
      <c r="H2855" s="2" t="s">
        <v>2865</v>
      </c>
    </row>
    <row r="2856" spans="1:8" x14ac:dyDescent="0.35">
      <c r="A2856" s="1">
        <v>45640</v>
      </c>
      <c r="B2856" t="s">
        <v>12</v>
      </c>
      <c r="C2856">
        <v>1000</v>
      </c>
      <c r="D2856">
        <v>44</v>
      </c>
      <c r="E2856">
        <v>38</v>
      </c>
      <c r="F2856">
        <v>38000</v>
      </c>
      <c r="G2856">
        <v>3.19</v>
      </c>
      <c r="H2856" t="s">
        <v>2866</v>
      </c>
    </row>
    <row r="2857" spans="1:8" ht="87" x14ac:dyDescent="0.35">
      <c r="A2857" s="1">
        <v>45640</v>
      </c>
      <c r="B2857" t="s">
        <v>14</v>
      </c>
      <c r="C2857">
        <v>1500</v>
      </c>
      <c r="D2857">
        <v>15</v>
      </c>
      <c r="E2857">
        <v>7</v>
      </c>
      <c r="F2857">
        <v>10500</v>
      </c>
      <c r="G2857">
        <v>1.96</v>
      </c>
      <c r="H2857" s="2" t="s">
        <v>2867</v>
      </c>
    </row>
    <row r="2858" spans="1:8" x14ac:dyDescent="0.35">
      <c r="A2858" s="1">
        <v>45641</v>
      </c>
      <c r="B2858" t="s">
        <v>8</v>
      </c>
      <c r="C2858">
        <v>200</v>
      </c>
      <c r="D2858">
        <v>10</v>
      </c>
      <c r="E2858">
        <v>9</v>
      </c>
      <c r="F2858">
        <v>1800</v>
      </c>
      <c r="G2858">
        <v>1.49</v>
      </c>
      <c r="H2858" t="s">
        <v>2868</v>
      </c>
    </row>
    <row r="2859" spans="1:8" ht="87" x14ac:dyDescent="0.35">
      <c r="A2859" s="1">
        <v>45641</v>
      </c>
      <c r="B2859" t="s">
        <v>10</v>
      </c>
      <c r="C2859">
        <v>500</v>
      </c>
      <c r="D2859">
        <v>33</v>
      </c>
      <c r="E2859">
        <v>20</v>
      </c>
      <c r="F2859">
        <v>10000</v>
      </c>
      <c r="G2859">
        <v>2.2799999999999998</v>
      </c>
      <c r="H2859" s="2" t="s">
        <v>2869</v>
      </c>
    </row>
    <row r="2860" spans="1:8" ht="72.5" x14ac:dyDescent="0.35">
      <c r="A2860" s="1">
        <v>45641</v>
      </c>
      <c r="B2860" t="s">
        <v>12</v>
      </c>
      <c r="C2860">
        <v>1000</v>
      </c>
      <c r="D2860">
        <v>13</v>
      </c>
      <c r="E2860">
        <v>6</v>
      </c>
      <c r="F2860">
        <v>6000</v>
      </c>
      <c r="G2860">
        <v>2.63</v>
      </c>
      <c r="H2860" s="2" t="s">
        <v>2870</v>
      </c>
    </row>
    <row r="2861" spans="1:8" x14ac:dyDescent="0.35">
      <c r="A2861" s="1">
        <v>45641</v>
      </c>
      <c r="B2861" t="s">
        <v>14</v>
      </c>
      <c r="C2861">
        <v>1500</v>
      </c>
      <c r="D2861">
        <v>22</v>
      </c>
      <c r="E2861">
        <v>21</v>
      </c>
      <c r="F2861">
        <v>31500</v>
      </c>
      <c r="G2861">
        <v>2.76</v>
      </c>
      <c r="H2861" t="s">
        <v>2871</v>
      </c>
    </row>
    <row r="2862" spans="1:8" ht="72.5" x14ac:dyDescent="0.35">
      <c r="A2862" s="1">
        <v>45642</v>
      </c>
      <c r="B2862" t="s">
        <v>8</v>
      </c>
      <c r="C2862">
        <v>200</v>
      </c>
      <c r="D2862">
        <v>15</v>
      </c>
      <c r="E2862">
        <v>13</v>
      </c>
      <c r="F2862">
        <v>2600</v>
      </c>
      <c r="G2862">
        <v>1.43</v>
      </c>
      <c r="H2862" s="2" t="s">
        <v>2872</v>
      </c>
    </row>
    <row r="2863" spans="1:8" x14ac:dyDescent="0.35">
      <c r="A2863" s="1">
        <v>45642</v>
      </c>
      <c r="B2863" t="s">
        <v>10</v>
      </c>
      <c r="C2863">
        <v>500</v>
      </c>
      <c r="D2863">
        <v>40</v>
      </c>
      <c r="E2863">
        <v>35</v>
      </c>
      <c r="F2863">
        <v>17500</v>
      </c>
      <c r="G2863">
        <v>3.52</v>
      </c>
      <c r="H2863" t="s">
        <v>2873</v>
      </c>
    </row>
    <row r="2864" spans="1:8" ht="72.5" x14ac:dyDescent="0.35">
      <c r="A2864" s="1">
        <v>45642</v>
      </c>
      <c r="B2864" t="s">
        <v>12</v>
      </c>
      <c r="C2864">
        <v>1000</v>
      </c>
      <c r="D2864">
        <v>44</v>
      </c>
      <c r="E2864">
        <v>9</v>
      </c>
      <c r="F2864">
        <v>9000</v>
      </c>
      <c r="G2864">
        <v>2.64</v>
      </c>
      <c r="H2864" s="2" t="s">
        <v>2874</v>
      </c>
    </row>
    <row r="2865" spans="1:8" ht="72.5" x14ac:dyDescent="0.35">
      <c r="A2865" s="1">
        <v>45642</v>
      </c>
      <c r="B2865" t="s">
        <v>14</v>
      </c>
      <c r="C2865">
        <v>1500</v>
      </c>
      <c r="D2865">
        <v>39</v>
      </c>
      <c r="E2865">
        <v>6</v>
      </c>
      <c r="F2865">
        <v>9000</v>
      </c>
      <c r="G2865">
        <v>2.89</v>
      </c>
      <c r="H2865" s="2" t="s">
        <v>2875</v>
      </c>
    </row>
    <row r="2866" spans="1:8" ht="58" x14ac:dyDescent="0.35">
      <c r="A2866" s="1">
        <v>45643</v>
      </c>
      <c r="B2866" t="s">
        <v>8</v>
      </c>
      <c r="C2866">
        <v>200</v>
      </c>
      <c r="D2866">
        <v>24</v>
      </c>
      <c r="E2866">
        <v>6</v>
      </c>
      <c r="F2866">
        <v>1200</v>
      </c>
      <c r="G2866">
        <v>2.58</v>
      </c>
      <c r="H2866" s="2" t="s">
        <v>2876</v>
      </c>
    </row>
    <row r="2867" spans="1:8" x14ac:dyDescent="0.35">
      <c r="A2867" s="1">
        <v>45643</v>
      </c>
      <c r="B2867" t="s">
        <v>10</v>
      </c>
      <c r="C2867">
        <v>500</v>
      </c>
      <c r="D2867">
        <v>48</v>
      </c>
      <c r="E2867">
        <v>41</v>
      </c>
      <c r="F2867">
        <v>20500</v>
      </c>
      <c r="G2867">
        <v>4.03</v>
      </c>
      <c r="H2867" t="s">
        <v>2877</v>
      </c>
    </row>
    <row r="2868" spans="1:8" x14ac:dyDescent="0.35">
      <c r="A2868" s="1">
        <v>45643</v>
      </c>
      <c r="B2868" t="s">
        <v>12</v>
      </c>
      <c r="C2868">
        <v>1000</v>
      </c>
      <c r="D2868">
        <v>39</v>
      </c>
      <c r="E2868">
        <v>19</v>
      </c>
      <c r="F2868">
        <v>19000</v>
      </c>
      <c r="G2868">
        <v>3.07</v>
      </c>
      <c r="H2868" t="s">
        <v>2878</v>
      </c>
    </row>
    <row r="2869" spans="1:8" ht="58" x14ac:dyDescent="0.35">
      <c r="A2869" s="1">
        <v>45643</v>
      </c>
      <c r="B2869" t="s">
        <v>14</v>
      </c>
      <c r="C2869">
        <v>1500</v>
      </c>
      <c r="D2869">
        <v>34</v>
      </c>
      <c r="E2869">
        <v>22</v>
      </c>
      <c r="F2869">
        <v>33000</v>
      </c>
      <c r="G2869">
        <v>2.96</v>
      </c>
      <c r="H2869" s="2" t="s">
        <v>2879</v>
      </c>
    </row>
    <row r="2870" spans="1:8" ht="72.5" x14ac:dyDescent="0.35">
      <c r="A2870" s="1">
        <v>45644</v>
      </c>
      <c r="B2870" t="s">
        <v>8</v>
      </c>
      <c r="C2870">
        <v>200</v>
      </c>
      <c r="D2870">
        <v>50</v>
      </c>
      <c r="E2870">
        <v>29</v>
      </c>
      <c r="F2870">
        <v>5800</v>
      </c>
      <c r="G2870">
        <v>1.64</v>
      </c>
      <c r="H2870" s="2" t="s">
        <v>2880</v>
      </c>
    </row>
    <row r="2871" spans="1:8" ht="58" x14ac:dyDescent="0.35">
      <c r="A2871" s="1">
        <v>45644</v>
      </c>
      <c r="B2871" t="s">
        <v>10</v>
      </c>
      <c r="C2871">
        <v>500</v>
      </c>
      <c r="D2871">
        <v>36</v>
      </c>
      <c r="E2871">
        <v>36</v>
      </c>
      <c r="F2871">
        <v>18000</v>
      </c>
      <c r="G2871">
        <v>4.67</v>
      </c>
      <c r="H2871" s="2" t="s">
        <v>2881</v>
      </c>
    </row>
    <row r="2872" spans="1:8" x14ac:dyDescent="0.35">
      <c r="A2872" s="1">
        <v>45644</v>
      </c>
      <c r="B2872" t="s">
        <v>12</v>
      </c>
      <c r="C2872">
        <v>1000</v>
      </c>
      <c r="D2872">
        <v>24</v>
      </c>
      <c r="E2872">
        <v>18</v>
      </c>
      <c r="F2872">
        <v>18000</v>
      </c>
      <c r="G2872">
        <v>1.3</v>
      </c>
      <c r="H2872" t="s">
        <v>2882</v>
      </c>
    </row>
    <row r="2873" spans="1:8" ht="72.5" x14ac:dyDescent="0.35">
      <c r="A2873" s="1">
        <v>45644</v>
      </c>
      <c r="B2873" t="s">
        <v>14</v>
      </c>
      <c r="C2873">
        <v>1500</v>
      </c>
      <c r="D2873">
        <v>18</v>
      </c>
      <c r="E2873">
        <v>10</v>
      </c>
      <c r="F2873">
        <v>15000</v>
      </c>
      <c r="G2873">
        <v>4.26</v>
      </c>
      <c r="H2873" s="2" t="s">
        <v>2883</v>
      </c>
    </row>
    <row r="2874" spans="1:8" ht="72.5" x14ac:dyDescent="0.35">
      <c r="A2874" s="1">
        <v>45645</v>
      </c>
      <c r="B2874" t="s">
        <v>8</v>
      </c>
      <c r="C2874">
        <v>200</v>
      </c>
      <c r="D2874">
        <v>31</v>
      </c>
      <c r="E2874">
        <v>1</v>
      </c>
      <c r="F2874">
        <v>200</v>
      </c>
      <c r="G2874">
        <v>1</v>
      </c>
      <c r="H2874" s="2" t="s">
        <v>2884</v>
      </c>
    </row>
    <row r="2875" spans="1:8" x14ac:dyDescent="0.35">
      <c r="A2875" s="1">
        <v>45645</v>
      </c>
      <c r="B2875" t="s">
        <v>10</v>
      </c>
      <c r="C2875">
        <v>500</v>
      </c>
      <c r="D2875">
        <v>20</v>
      </c>
      <c r="E2875">
        <v>9</v>
      </c>
      <c r="F2875">
        <v>4500</v>
      </c>
      <c r="G2875">
        <v>3.04</v>
      </c>
      <c r="H2875" t="s">
        <v>2885</v>
      </c>
    </row>
    <row r="2876" spans="1:8" x14ac:dyDescent="0.35">
      <c r="A2876" s="1">
        <v>45645</v>
      </c>
      <c r="B2876" t="s">
        <v>12</v>
      </c>
      <c r="C2876">
        <v>1000</v>
      </c>
      <c r="D2876">
        <v>47</v>
      </c>
      <c r="E2876">
        <v>0</v>
      </c>
      <c r="F2876">
        <v>0</v>
      </c>
      <c r="G2876">
        <v>4.63</v>
      </c>
      <c r="H2876" t="s">
        <v>2886</v>
      </c>
    </row>
    <row r="2877" spans="1:8" ht="72.5" x14ac:dyDescent="0.35">
      <c r="A2877" s="1">
        <v>45645</v>
      </c>
      <c r="B2877" t="s">
        <v>14</v>
      </c>
      <c r="C2877">
        <v>1500</v>
      </c>
      <c r="D2877">
        <v>33</v>
      </c>
      <c r="E2877">
        <v>21</v>
      </c>
      <c r="F2877">
        <v>31500</v>
      </c>
      <c r="G2877">
        <v>4.99</v>
      </c>
      <c r="H2877" s="2" t="s">
        <v>2887</v>
      </c>
    </row>
    <row r="2878" spans="1:8" x14ac:dyDescent="0.35">
      <c r="A2878" s="1">
        <v>45646</v>
      </c>
      <c r="B2878" t="s">
        <v>8</v>
      </c>
      <c r="C2878">
        <v>200</v>
      </c>
      <c r="D2878">
        <v>11</v>
      </c>
      <c r="E2878">
        <v>5</v>
      </c>
      <c r="F2878">
        <v>1000</v>
      </c>
      <c r="G2878">
        <v>4.8099999999999996</v>
      </c>
      <c r="H2878" t="s">
        <v>2888</v>
      </c>
    </row>
    <row r="2879" spans="1:8" ht="58" x14ac:dyDescent="0.35">
      <c r="A2879" s="1">
        <v>45646</v>
      </c>
      <c r="B2879" t="s">
        <v>10</v>
      </c>
      <c r="C2879">
        <v>500</v>
      </c>
      <c r="D2879">
        <v>15</v>
      </c>
      <c r="E2879">
        <v>8</v>
      </c>
      <c r="F2879">
        <v>4000</v>
      </c>
      <c r="G2879">
        <v>1.42</v>
      </c>
      <c r="H2879" s="2" t="s">
        <v>2889</v>
      </c>
    </row>
    <row r="2880" spans="1:8" ht="43.5" x14ac:dyDescent="0.35">
      <c r="A2880" s="1">
        <v>45646</v>
      </c>
      <c r="B2880" t="s">
        <v>12</v>
      </c>
      <c r="C2880">
        <v>1000</v>
      </c>
      <c r="D2880">
        <v>43</v>
      </c>
      <c r="E2880">
        <v>10</v>
      </c>
      <c r="F2880">
        <v>10000</v>
      </c>
      <c r="G2880">
        <v>3.92</v>
      </c>
      <c r="H2880" s="2" t="s">
        <v>2890</v>
      </c>
    </row>
    <row r="2881" spans="1:8" x14ac:dyDescent="0.35">
      <c r="A2881" s="1">
        <v>45646</v>
      </c>
      <c r="B2881" t="s">
        <v>14</v>
      </c>
      <c r="C2881">
        <v>1500</v>
      </c>
      <c r="D2881">
        <v>50</v>
      </c>
      <c r="E2881">
        <v>6</v>
      </c>
      <c r="F2881">
        <v>9000</v>
      </c>
      <c r="G2881">
        <v>1.19</v>
      </c>
      <c r="H2881" t="s">
        <v>2891</v>
      </c>
    </row>
    <row r="2882" spans="1:8" ht="72.5" x14ac:dyDescent="0.35">
      <c r="A2882" s="1">
        <v>45647</v>
      </c>
      <c r="B2882" t="s">
        <v>8</v>
      </c>
      <c r="C2882">
        <v>200</v>
      </c>
      <c r="D2882">
        <v>31</v>
      </c>
      <c r="E2882">
        <v>15</v>
      </c>
      <c r="F2882">
        <v>3000</v>
      </c>
      <c r="G2882">
        <v>3.17</v>
      </c>
      <c r="H2882" s="2" t="s">
        <v>2892</v>
      </c>
    </row>
    <row r="2883" spans="1:8" x14ac:dyDescent="0.35">
      <c r="A2883" s="1">
        <v>45647</v>
      </c>
      <c r="B2883" t="s">
        <v>10</v>
      </c>
      <c r="C2883">
        <v>500</v>
      </c>
      <c r="D2883">
        <v>19</v>
      </c>
      <c r="E2883">
        <v>5</v>
      </c>
      <c r="F2883">
        <v>2500</v>
      </c>
      <c r="G2883">
        <v>3.42</v>
      </c>
      <c r="H2883" t="s">
        <v>2893</v>
      </c>
    </row>
    <row r="2884" spans="1:8" ht="72.5" x14ac:dyDescent="0.35">
      <c r="A2884" s="1">
        <v>45647</v>
      </c>
      <c r="B2884" t="s">
        <v>12</v>
      </c>
      <c r="C2884">
        <v>1000</v>
      </c>
      <c r="D2884">
        <v>43</v>
      </c>
      <c r="E2884">
        <v>13</v>
      </c>
      <c r="F2884">
        <v>13000</v>
      </c>
      <c r="G2884">
        <v>1.65</v>
      </c>
      <c r="H2884" s="2" t="s">
        <v>2894</v>
      </c>
    </row>
    <row r="2885" spans="1:8" x14ac:dyDescent="0.35">
      <c r="A2885" s="1">
        <v>45647</v>
      </c>
      <c r="B2885" t="s">
        <v>14</v>
      </c>
      <c r="C2885">
        <v>1500</v>
      </c>
      <c r="D2885">
        <v>18</v>
      </c>
      <c r="E2885">
        <v>5</v>
      </c>
      <c r="F2885">
        <v>7500</v>
      </c>
      <c r="G2885">
        <v>3.5</v>
      </c>
      <c r="H2885" t="s">
        <v>2895</v>
      </c>
    </row>
    <row r="2886" spans="1:8" ht="72.5" x14ac:dyDescent="0.35">
      <c r="A2886" s="1">
        <v>45648</v>
      </c>
      <c r="B2886" t="s">
        <v>8</v>
      </c>
      <c r="C2886">
        <v>200</v>
      </c>
      <c r="D2886">
        <v>45</v>
      </c>
      <c r="E2886">
        <v>20</v>
      </c>
      <c r="F2886">
        <v>4000</v>
      </c>
      <c r="G2886">
        <v>3.61</v>
      </c>
      <c r="H2886" s="2" t="s">
        <v>2896</v>
      </c>
    </row>
    <row r="2887" spans="1:8" ht="58" x14ac:dyDescent="0.35">
      <c r="A2887" s="1">
        <v>45648</v>
      </c>
      <c r="B2887" t="s">
        <v>10</v>
      </c>
      <c r="C2887">
        <v>500</v>
      </c>
      <c r="D2887">
        <v>37</v>
      </c>
      <c r="E2887">
        <v>15</v>
      </c>
      <c r="F2887">
        <v>7500</v>
      </c>
      <c r="G2887">
        <v>3.43</v>
      </c>
      <c r="H2887" s="2" t="s">
        <v>2897</v>
      </c>
    </row>
    <row r="2888" spans="1:8" ht="72.5" x14ac:dyDescent="0.35">
      <c r="A2888" s="1">
        <v>45648</v>
      </c>
      <c r="B2888" t="s">
        <v>12</v>
      </c>
      <c r="C2888">
        <v>1000</v>
      </c>
      <c r="D2888">
        <v>44</v>
      </c>
      <c r="E2888">
        <v>44</v>
      </c>
      <c r="F2888">
        <v>44000</v>
      </c>
      <c r="G2888">
        <v>3.51</v>
      </c>
      <c r="H2888" s="2" t="s">
        <v>2898</v>
      </c>
    </row>
    <row r="2889" spans="1:8" ht="58" x14ac:dyDescent="0.35">
      <c r="A2889" s="1">
        <v>45648</v>
      </c>
      <c r="B2889" t="s">
        <v>14</v>
      </c>
      <c r="C2889">
        <v>1500</v>
      </c>
      <c r="D2889">
        <v>30</v>
      </c>
      <c r="E2889">
        <v>25</v>
      </c>
      <c r="F2889">
        <v>37500</v>
      </c>
      <c r="G2889">
        <v>1.23</v>
      </c>
      <c r="H2889" s="2" t="s">
        <v>2899</v>
      </c>
    </row>
    <row r="2890" spans="1:8" ht="72.5" x14ac:dyDescent="0.35">
      <c r="A2890" s="1">
        <v>45649</v>
      </c>
      <c r="B2890" t="s">
        <v>8</v>
      </c>
      <c r="C2890">
        <v>200</v>
      </c>
      <c r="D2890">
        <v>15</v>
      </c>
      <c r="E2890">
        <v>15</v>
      </c>
      <c r="F2890">
        <v>3000</v>
      </c>
      <c r="G2890">
        <v>1.93</v>
      </c>
      <c r="H2890" s="2" t="s">
        <v>2900</v>
      </c>
    </row>
    <row r="2891" spans="1:8" x14ac:dyDescent="0.35">
      <c r="A2891" s="1">
        <v>45649</v>
      </c>
      <c r="B2891" t="s">
        <v>10</v>
      </c>
      <c r="C2891">
        <v>500</v>
      </c>
      <c r="D2891">
        <v>44</v>
      </c>
      <c r="E2891">
        <v>15</v>
      </c>
      <c r="F2891">
        <v>7500</v>
      </c>
      <c r="G2891">
        <v>1.86</v>
      </c>
      <c r="H2891" t="s">
        <v>2901</v>
      </c>
    </row>
    <row r="2892" spans="1:8" ht="72.5" x14ac:dyDescent="0.35">
      <c r="A2892" s="1">
        <v>45649</v>
      </c>
      <c r="B2892" t="s">
        <v>12</v>
      </c>
      <c r="C2892">
        <v>1000</v>
      </c>
      <c r="D2892">
        <v>34</v>
      </c>
      <c r="E2892">
        <v>16</v>
      </c>
      <c r="F2892">
        <v>16000</v>
      </c>
      <c r="G2892">
        <v>1.85</v>
      </c>
      <c r="H2892" s="2" t="s">
        <v>2902</v>
      </c>
    </row>
    <row r="2893" spans="1:8" ht="58" x14ac:dyDescent="0.35">
      <c r="A2893" s="1">
        <v>45649</v>
      </c>
      <c r="B2893" t="s">
        <v>14</v>
      </c>
      <c r="C2893">
        <v>1500</v>
      </c>
      <c r="D2893">
        <v>37</v>
      </c>
      <c r="E2893">
        <v>10</v>
      </c>
      <c r="F2893">
        <v>15000</v>
      </c>
      <c r="G2893">
        <v>2.88</v>
      </c>
      <c r="H2893" s="2" t="s">
        <v>2903</v>
      </c>
    </row>
    <row r="2894" spans="1:8" x14ac:dyDescent="0.35">
      <c r="A2894" s="1">
        <v>45650</v>
      </c>
      <c r="B2894" t="s">
        <v>8</v>
      </c>
      <c r="C2894">
        <v>200</v>
      </c>
      <c r="D2894">
        <v>33</v>
      </c>
      <c r="E2894">
        <v>23</v>
      </c>
      <c r="F2894">
        <v>4600</v>
      </c>
      <c r="G2894">
        <v>3.1</v>
      </c>
      <c r="H2894" t="s">
        <v>2904</v>
      </c>
    </row>
    <row r="2895" spans="1:8" x14ac:dyDescent="0.35">
      <c r="A2895" s="1">
        <v>45650</v>
      </c>
      <c r="B2895" t="s">
        <v>10</v>
      </c>
      <c r="C2895">
        <v>500</v>
      </c>
      <c r="D2895">
        <v>45</v>
      </c>
      <c r="E2895">
        <v>34</v>
      </c>
      <c r="F2895">
        <v>17000</v>
      </c>
      <c r="G2895">
        <v>3.29</v>
      </c>
      <c r="H2895" t="s">
        <v>2905</v>
      </c>
    </row>
    <row r="2896" spans="1:8" x14ac:dyDescent="0.35">
      <c r="A2896" s="1">
        <v>45650</v>
      </c>
      <c r="B2896" t="s">
        <v>12</v>
      </c>
      <c r="C2896">
        <v>1000</v>
      </c>
      <c r="D2896">
        <v>25</v>
      </c>
      <c r="E2896">
        <v>12</v>
      </c>
      <c r="F2896">
        <v>12000</v>
      </c>
      <c r="G2896">
        <v>3.29</v>
      </c>
      <c r="H2896" t="s">
        <v>2906</v>
      </c>
    </row>
    <row r="2897" spans="1:8" ht="58" x14ac:dyDescent="0.35">
      <c r="A2897" s="1">
        <v>45650</v>
      </c>
      <c r="B2897" t="s">
        <v>14</v>
      </c>
      <c r="C2897">
        <v>1500</v>
      </c>
      <c r="D2897">
        <v>41</v>
      </c>
      <c r="E2897">
        <v>25</v>
      </c>
      <c r="F2897">
        <v>37500</v>
      </c>
      <c r="G2897">
        <v>3.69</v>
      </c>
      <c r="H2897" s="2" t="s">
        <v>2907</v>
      </c>
    </row>
    <row r="2898" spans="1:8" x14ac:dyDescent="0.35">
      <c r="A2898" s="1">
        <v>45651</v>
      </c>
      <c r="B2898" t="s">
        <v>8</v>
      </c>
      <c r="C2898">
        <v>200</v>
      </c>
      <c r="D2898">
        <v>34</v>
      </c>
      <c r="E2898">
        <v>30</v>
      </c>
      <c r="F2898">
        <v>6000</v>
      </c>
      <c r="G2898">
        <v>4.12</v>
      </c>
      <c r="H2898" t="s">
        <v>2908</v>
      </c>
    </row>
    <row r="2899" spans="1:8" x14ac:dyDescent="0.35">
      <c r="A2899" s="1">
        <v>45651</v>
      </c>
      <c r="B2899" t="s">
        <v>10</v>
      </c>
      <c r="C2899">
        <v>500</v>
      </c>
      <c r="D2899">
        <v>12</v>
      </c>
      <c r="E2899">
        <v>11</v>
      </c>
      <c r="F2899">
        <v>5500</v>
      </c>
      <c r="G2899">
        <v>2.4</v>
      </c>
      <c r="H2899" t="s">
        <v>2909</v>
      </c>
    </row>
    <row r="2900" spans="1:8" ht="58" x14ac:dyDescent="0.35">
      <c r="A2900" s="1">
        <v>45651</v>
      </c>
      <c r="B2900" t="s">
        <v>12</v>
      </c>
      <c r="C2900">
        <v>1000</v>
      </c>
      <c r="D2900">
        <v>50</v>
      </c>
      <c r="E2900">
        <v>24</v>
      </c>
      <c r="F2900">
        <v>24000</v>
      </c>
      <c r="G2900">
        <v>3.59</v>
      </c>
      <c r="H2900" s="2" t="s">
        <v>2910</v>
      </c>
    </row>
    <row r="2901" spans="1:8" x14ac:dyDescent="0.35">
      <c r="A2901" s="1">
        <v>45651</v>
      </c>
      <c r="B2901" t="s">
        <v>14</v>
      </c>
      <c r="C2901">
        <v>1500</v>
      </c>
      <c r="D2901">
        <v>47</v>
      </c>
      <c r="E2901">
        <v>35</v>
      </c>
      <c r="F2901">
        <v>52500</v>
      </c>
      <c r="G2901">
        <v>2.17</v>
      </c>
      <c r="H2901" t="s">
        <v>2911</v>
      </c>
    </row>
    <row r="2902" spans="1:8" ht="87" x14ac:dyDescent="0.35">
      <c r="A2902" s="1">
        <v>45652</v>
      </c>
      <c r="B2902" t="s">
        <v>8</v>
      </c>
      <c r="C2902">
        <v>200</v>
      </c>
      <c r="D2902">
        <v>11</v>
      </c>
      <c r="E2902">
        <v>0</v>
      </c>
      <c r="F2902">
        <v>0</v>
      </c>
      <c r="G2902">
        <v>2.4500000000000002</v>
      </c>
      <c r="H2902" s="2" t="s">
        <v>2912</v>
      </c>
    </row>
    <row r="2903" spans="1:8" ht="58" x14ac:dyDescent="0.35">
      <c r="A2903" s="1">
        <v>45652</v>
      </c>
      <c r="B2903" t="s">
        <v>10</v>
      </c>
      <c r="C2903">
        <v>500</v>
      </c>
      <c r="D2903">
        <v>19</v>
      </c>
      <c r="E2903">
        <v>2</v>
      </c>
      <c r="F2903">
        <v>1000</v>
      </c>
      <c r="G2903">
        <v>4.82</v>
      </c>
      <c r="H2903" s="2" t="s">
        <v>2913</v>
      </c>
    </row>
    <row r="2904" spans="1:8" ht="72.5" x14ac:dyDescent="0.35">
      <c r="A2904" s="1">
        <v>45652</v>
      </c>
      <c r="B2904" t="s">
        <v>12</v>
      </c>
      <c r="C2904">
        <v>1000</v>
      </c>
      <c r="D2904">
        <v>45</v>
      </c>
      <c r="E2904">
        <v>32</v>
      </c>
      <c r="F2904">
        <v>32000</v>
      </c>
      <c r="G2904">
        <v>1.57</v>
      </c>
      <c r="H2904" s="2" t="s">
        <v>2914</v>
      </c>
    </row>
    <row r="2905" spans="1:8" ht="58" x14ac:dyDescent="0.35">
      <c r="A2905" s="1">
        <v>45652</v>
      </c>
      <c r="B2905" t="s">
        <v>14</v>
      </c>
      <c r="C2905">
        <v>1500</v>
      </c>
      <c r="D2905">
        <v>13</v>
      </c>
      <c r="E2905">
        <v>6</v>
      </c>
      <c r="F2905">
        <v>9000</v>
      </c>
      <c r="G2905">
        <v>4.4400000000000004</v>
      </c>
      <c r="H2905" s="2" t="s">
        <v>2915</v>
      </c>
    </row>
    <row r="2906" spans="1:8" x14ac:dyDescent="0.35">
      <c r="A2906" s="1">
        <v>45653</v>
      </c>
      <c r="B2906" t="s">
        <v>8</v>
      </c>
      <c r="C2906">
        <v>200</v>
      </c>
      <c r="D2906">
        <v>36</v>
      </c>
      <c r="E2906">
        <v>24</v>
      </c>
      <c r="F2906">
        <v>4800</v>
      </c>
      <c r="G2906">
        <v>4.6100000000000003</v>
      </c>
      <c r="H2906" t="s">
        <v>2916</v>
      </c>
    </row>
    <row r="2907" spans="1:8" ht="58" x14ac:dyDescent="0.35">
      <c r="A2907" s="1">
        <v>45653</v>
      </c>
      <c r="B2907" t="s">
        <v>10</v>
      </c>
      <c r="C2907">
        <v>500</v>
      </c>
      <c r="D2907">
        <v>37</v>
      </c>
      <c r="E2907">
        <v>21</v>
      </c>
      <c r="F2907">
        <v>10500</v>
      </c>
      <c r="G2907">
        <v>2.97</v>
      </c>
      <c r="H2907" s="2" t="s">
        <v>2917</v>
      </c>
    </row>
    <row r="2908" spans="1:8" x14ac:dyDescent="0.35">
      <c r="A2908" s="1">
        <v>45653</v>
      </c>
      <c r="B2908" t="s">
        <v>12</v>
      </c>
      <c r="C2908">
        <v>1000</v>
      </c>
      <c r="D2908">
        <v>26</v>
      </c>
      <c r="E2908">
        <v>26</v>
      </c>
      <c r="F2908">
        <v>26000</v>
      </c>
      <c r="G2908">
        <v>4.91</v>
      </c>
      <c r="H2908" t="s">
        <v>2918</v>
      </c>
    </row>
    <row r="2909" spans="1:8" x14ac:dyDescent="0.35">
      <c r="A2909" s="1">
        <v>45653</v>
      </c>
      <c r="B2909" t="s">
        <v>14</v>
      </c>
      <c r="C2909">
        <v>1500</v>
      </c>
      <c r="D2909">
        <v>21</v>
      </c>
      <c r="E2909">
        <v>15</v>
      </c>
      <c r="F2909">
        <v>22500</v>
      </c>
      <c r="G2909">
        <v>1.56</v>
      </c>
      <c r="H2909" t="s">
        <v>2919</v>
      </c>
    </row>
    <row r="2910" spans="1:8" ht="58" x14ac:dyDescent="0.35">
      <c r="A2910" s="1">
        <v>45654</v>
      </c>
      <c r="B2910" t="s">
        <v>8</v>
      </c>
      <c r="C2910">
        <v>200</v>
      </c>
      <c r="D2910">
        <v>25</v>
      </c>
      <c r="E2910">
        <v>16</v>
      </c>
      <c r="F2910">
        <v>3200</v>
      </c>
      <c r="G2910">
        <v>1.1200000000000001</v>
      </c>
      <c r="H2910" s="2" t="s">
        <v>2920</v>
      </c>
    </row>
    <row r="2911" spans="1:8" ht="72.5" x14ac:dyDescent="0.35">
      <c r="A2911" s="1">
        <v>45654</v>
      </c>
      <c r="B2911" t="s">
        <v>10</v>
      </c>
      <c r="C2911">
        <v>500</v>
      </c>
      <c r="D2911">
        <v>40</v>
      </c>
      <c r="E2911">
        <v>14</v>
      </c>
      <c r="F2911">
        <v>7000</v>
      </c>
      <c r="G2911">
        <v>2.58</v>
      </c>
      <c r="H2911" s="2" t="s">
        <v>2921</v>
      </c>
    </row>
    <row r="2912" spans="1:8" ht="58" x14ac:dyDescent="0.35">
      <c r="A2912" s="1">
        <v>45654</v>
      </c>
      <c r="B2912" t="s">
        <v>12</v>
      </c>
      <c r="C2912">
        <v>1000</v>
      </c>
      <c r="D2912">
        <v>36</v>
      </c>
      <c r="E2912">
        <v>20</v>
      </c>
      <c r="F2912">
        <v>20000</v>
      </c>
      <c r="G2912">
        <v>4.49</v>
      </c>
      <c r="H2912" s="2" t="s">
        <v>2922</v>
      </c>
    </row>
    <row r="2913" spans="1:8" x14ac:dyDescent="0.35">
      <c r="A2913" s="1">
        <v>45654</v>
      </c>
      <c r="B2913" t="s">
        <v>14</v>
      </c>
      <c r="C2913">
        <v>1500</v>
      </c>
      <c r="D2913">
        <v>16</v>
      </c>
      <c r="E2913">
        <v>9</v>
      </c>
      <c r="F2913">
        <v>13500</v>
      </c>
      <c r="G2913">
        <v>3.75</v>
      </c>
      <c r="H2913" t="s">
        <v>2923</v>
      </c>
    </row>
    <row r="2914" spans="1:8" ht="72.5" x14ac:dyDescent="0.35">
      <c r="A2914" s="1">
        <v>45655</v>
      </c>
      <c r="B2914" t="s">
        <v>8</v>
      </c>
      <c r="C2914">
        <v>200</v>
      </c>
      <c r="D2914">
        <v>50</v>
      </c>
      <c r="E2914">
        <v>35</v>
      </c>
      <c r="F2914">
        <v>7000</v>
      </c>
      <c r="G2914">
        <v>1.1000000000000001</v>
      </c>
      <c r="H2914" s="2" t="s">
        <v>2924</v>
      </c>
    </row>
    <row r="2915" spans="1:8" ht="58" x14ac:dyDescent="0.35">
      <c r="A2915" s="1">
        <v>45655</v>
      </c>
      <c r="B2915" t="s">
        <v>10</v>
      </c>
      <c r="C2915">
        <v>500</v>
      </c>
      <c r="D2915">
        <v>12</v>
      </c>
      <c r="E2915">
        <v>9</v>
      </c>
      <c r="F2915">
        <v>4500</v>
      </c>
      <c r="G2915">
        <v>4.34</v>
      </c>
      <c r="H2915" s="2" t="s">
        <v>2925</v>
      </c>
    </row>
    <row r="2916" spans="1:8" ht="72.5" x14ac:dyDescent="0.35">
      <c r="A2916" s="1">
        <v>45655</v>
      </c>
      <c r="B2916" t="s">
        <v>12</v>
      </c>
      <c r="C2916">
        <v>1000</v>
      </c>
      <c r="D2916">
        <v>33</v>
      </c>
      <c r="E2916">
        <v>31</v>
      </c>
      <c r="F2916">
        <v>31000</v>
      </c>
      <c r="G2916">
        <v>3.47</v>
      </c>
      <c r="H2916" s="2" t="s">
        <v>2926</v>
      </c>
    </row>
    <row r="2917" spans="1:8" ht="58" x14ac:dyDescent="0.35">
      <c r="A2917" s="1">
        <v>45655</v>
      </c>
      <c r="B2917" t="s">
        <v>14</v>
      </c>
      <c r="C2917">
        <v>1500</v>
      </c>
      <c r="D2917">
        <v>11</v>
      </c>
      <c r="E2917">
        <v>1</v>
      </c>
      <c r="F2917">
        <v>1500</v>
      </c>
      <c r="G2917">
        <v>4.17</v>
      </c>
      <c r="H2917" s="2" t="s">
        <v>2927</v>
      </c>
    </row>
    <row r="2918" spans="1:8" ht="43.5" x14ac:dyDescent="0.35">
      <c r="A2918" s="1">
        <v>45656</v>
      </c>
      <c r="B2918" t="s">
        <v>8</v>
      </c>
      <c r="C2918">
        <v>200</v>
      </c>
      <c r="D2918">
        <v>24</v>
      </c>
      <c r="E2918">
        <v>21</v>
      </c>
      <c r="F2918">
        <v>4200</v>
      </c>
      <c r="G2918">
        <v>3.72</v>
      </c>
      <c r="H2918" s="2" t="s">
        <v>2928</v>
      </c>
    </row>
    <row r="2919" spans="1:8" ht="72.5" x14ac:dyDescent="0.35">
      <c r="A2919" s="1">
        <v>45656</v>
      </c>
      <c r="B2919" t="s">
        <v>10</v>
      </c>
      <c r="C2919">
        <v>500</v>
      </c>
      <c r="D2919">
        <v>26</v>
      </c>
      <c r="E2919">
        <v>17</v>
      </c>
      <c r="F2919">
        <v>8500</v>
      </c>
      <c r="G2919">
        <v>5</v>
      </c>
      <c r="H2919" s="2" t="s">
        <v>2929</v>
      </c>
    </row>
    <row r="2920" spans="1:8" x14ac:dyDescent="0.35">
      <c r="A2920" s="1">
        <v>45656</v>
      </c>
      <c r="B2920" t="s">
        <v>12</v>
      </c>
      <c r="C2920">
        <v>1000</v>
      </c>
      <c r="D2920">
        <v>24</v>
      </c>
      <c r="E2920">
        <v>11</v>
      </c>
      <c r="F2920">
        <v>11000</v>
      </c>
      <c r="G2920">
        <v>3.46</v>
      </c>
      <c r="H2920" t="s">
        <v>2930</v>
      </c>
    </row>
    <row r="2921" spans="1:8" ht="72.5" x14ac:dyDescent="0.35">
      <c r="A2921" s="1">
        <v>45656</v>
      </c>
      <c r="B2921" t="s">
        <v>14</v>
      </c>
      <c r="C2921">
        <v>1500</v>
      </c>
      <c r="D2921">
        <v>41</v>
      </c>
      <c r="E2921">
        <v>22</v>
      </c>
      <c r="F2921">
        <v>33000</v>
      </c>
      <c r="G2921">
        <v>3.47</v>
      </c>
      <c r="H2921" s="2" t="s">
        <v>2931</v>
      </c>
    </row>
    <row r="2922" spans="1:8" ht="87" x14ac:dyDescent="0.35">
      <c r="A2922" s="1">
        <v>45657</v>
      </c>
      <c r="B2922" t="s">
        <v>8</v>
      </c>
      <c r="C2922">
        <v>200</v>
      </c>
      <c r="D2922">
        <v>43</v>
      </c>
      <c r="E2922">
        <v>15</v>
      </c>
      <c r="F2922">
        <v>3000</v>
      </c>
      <c r="G2922">
        <v>1.1200000000000001</v>
      </c>
      <c r="H2922" s="2" t="s">
        <v>2932</v>
      </c>
    </row>
    <row r="2923" spans="1:8" x14ac:dyDescent="0.35">
      <c r="A2923" s="1">
        <v>45657</v>
      </c>
      <c r="B2923" t="s">
        <v>10</v>
      </c>
      <c r="C2923">
        <v>500</v>
      </c>
      <c r="D2923">
        <v>16</v>
      </c>
      <c r="E2923">
        <v>0</v>
      </c>
      <c r="F2923">
        <v>0</v>
      </c>
      <c r="G2923">
        <v>3.21</v>
      </c>
      <c r="H2923" t="s">
        <v>2933</v>
      </c>
    </row>
    <row r="2924" spans="1:8" x14ac:dyDescent="0.35">
      <c r="A2924" s="1">
        <v>45657</v>
      </c>
      <c r="B2924" t="s">
        <v>12</v>
      </c>
      <c r="C2924">
        <v>1000</v>
      </c>
      <c r="D2924">
        <v>16</v>
      </c>
      <c r="E2924">
        <v>3</v>
      </c>
      <c r="F2924">
        <v>3000</v>
      </c>
      <c r="G2924">
        <v>2.08</v>
      </c>
      <c r="H2924" t="s">
        <v>2934</v>
      </c>
    </row>
    <row r="2925" spans="1:8" ht="72.5" x14ac:dyDescent="0.35">
      <c r="A2925" s="1">
        <v>45657</v>
      </c>
      <c r="B2925" t="s">
        <v>14</v>
      </c>
      <c r="C2925">
        <v>1500</v>
      </c>
      <c r="D2925">
        <v>20</v>
      </c>
      <c r="E2925">
        <v>10</v>
      </c>
      <c r="F2925">
        <v>15000</v>
      </c>
      <c r="G2925">
        <v>3.31</v>
      </c>
      <c r="H2925" s="2" t="s">
        <v>2935</v>
      </c>
    </row>
    <row r="2926" spans="1:8" x14ac:dyDescent="0.35">
      <c r="A2926" s="1">
        <v>45658</v>
      </c>
      <c r="B2926" t="s">
        <v>8</v>
      </c>
      <c r="C2926">
        <v>200</v>
      </c>
      <c r="D2926">
        <v>24</v>
      </c>
      <c r="E2926">
        <v>13</v>
      </c>
      <c r="F2926">
        <v>2600</v>
      </c>
      <c r="G2926">
        <v>2.97</v>
      </c>
      <c r="H2926" t="s">
        <v>2936</v>
      </c>
    </row>
    <row r="2927" spans="1:8" x14ac:dyDescent="0.35">
      <c r="A2927" s="1">
        <v>45658</v>
      </c>
      <c r="B2927" t="s">
        <v>10</v>
      </c>
      <c r="C2927">
        <v>500</v>
      </c>
      <c r="D2927">
        <v>43</v>
      </c>
      <c r="E2927">
        <v>11</v>
      </c>
      <c r="F2927">
        <v>5500</v>
      </c>
      <c r="G2927">
        <v>4.13</v>
      </c>
      <c r="H2927" t="s">
        <v>2937</v>
      </c>
    </row>
    <row r="2928" spans="1:8" ht="58" x14ac:dyDescent="0.35">
      <c r="A2928" s="1">
        <v>45658</v>
      </c>
      <c r="B2928" t="s">
        <v>12</v>
      </c>
      <c r="C2928">
        <v>1000</v>
      </c>
      <c r="D2928">
        <v>44</v>
      </c>
      <c r="E2928">
        <v>7</v>
      </c>
      <c r="F2928">
        <v>7000</v>
      </c>
      <c r="G2928">
        <v>1.78</v>
      </c>
      <c r="H2928" s="2" t="s">
        <v>2938</v>
      </c>
    </row>
    <row r="2929" spans="1:8" x14ac:dyDescent="0.35">
      <c r="A2929" s="1">
        <v>45658</v>
      </c>
      <c r="B2929" t="s">
        <v>14</v>
      </c>
      <c r="C2929">
        <v>1500</v>
      </c>
      <c r="D2929">
        <v>33</v>
      </c>
      <c r="E2929">
        <v>1</v>
      </c>
      <c r="F2929">
        <v>1500</v>
      </c>
      <c r="G2929">
        <v>4.49</v>
      </c>
      <c r="H2929" t="s">
        <v>2939</v>
      </c>
    </row>
    <row r="2930" spans="1:8" x14ac:dyDescent="0.35">
      <c r="A2930" s="1">
        <v>45659</v>
      </c>
      <c r="B2930" t="s">
        <v>8</v>
      </c>
      <c r="C2930">
        <v>200</v>
      </c>
      <c r="D2930">
        <v>10</v>
      </c>
      <c r="E2930">
        <v>8</v>
      </c>
      <c r="F2930">
        <v>1600</v>
      </c>
      <c r="G2930">
        <v>1.22</v>
      </c>
      <c r="H2930" t="s">
        <v>2940</v>
      </c>
    </row>
    <row r="2931" spans="1:8" ht="72.5" x14ac:dyDescent="0.35">
      <c r="A2931" s="1">
        <v>45659</v>
      </c>
      <c r="B2931" t="s">
        <v>10</v>
      </c>
      <c r="C2931">
        <v>500</v>
      </c>
      <c r="D2931">
        <v>50</v>
      </c>
      <c r="E2931">
        <v>2</v>
      </c>
      <c r="F2931">
        <v>1000</v>
      </c>
      <c r="G2931">
        <v>3.31</v>
      </c>
      <c r="H2931" s="2" t="s">
        <v>2941</v>
      </c>
    </row>
    <row r="2932" spans="1:8" x14ac:dyDescent="0.35">
      <c r="A2932" s="1">
        <v>45659</v>
      </c>
      <c r="B2932" t="s">
        <v>12</v>
      </c>
      <c r="C2932">
        <v>1000</v>
      </c>
      <c r="D2932">
        <v>28</v>
      </c>
      <c r="E2932">
        <v>0</v>
      </c>
      <c r="F2932">
        <v>0</v>
      </c>
      <c r="G2932">
        <v>3.89</v>
      </c>
      <c r="H2932" t="s">
        <v>2942</v>
      </c>
    </row>
    <row r="2933" spans="1:8" ht="72.5" x14ac:dyDescent="0.35">
      <c r="A2933" s="1">
        <v>45659</v>
      </c>
      <c r="B2933" t="s">
        <v>14</v>
      </c>
      <c r="C2933">
        <v>1500</v>
      </c>
      <c r="D2933">
        <v>39</v>
      </c>
      <c r="E2933">
        <v>11</v>
      </c>
      <c r="F2933">
        <v>16500</v>
      </c>
      <c r="G2933">
        <v>3.34</v>
      </c>
      <c r="H2933" s="2" t="s">
        <v>2943</v>
      </c>
    </row>
    <row r="2934" spans="1:8" x14ac:dyDescent="0.35">
      <c r="A2934" s="1">
        <v>45660</v>
      </c>
      <c r="B2934" t="s">
        <v>8</v>
      </c>
      <c r="C2934">
        <v>200</v>
      </c>
      <c r="D2934">
        <v>25</v>
      </c>
      <c r="E2934">
        <v>7</v>
      </c>
      <c r="F2934">
        <v>1400</v>
      </c>
      <c r="G2934">
        <v>1.78</v>
      </c>
      <c r="H2934" t="s">
        <v>2944</v>
      </c>
    </row>
    <row r="2935" spans="1:8" x14ac:dyDescent="0.35">
      <c r="A2935" s="1">
        <v>45660</v>
      </c>
      <c r="B2935" t="s">
        <v>10</v>
      </c>
      <c r="C2935">
        <v>500</v>
      </c>
      <c r="D2935">
        <v>24</v>
      </c>
      <c r="E2935">
        <v>15</v>
      </c>
      <c r="F2935">
        <v>7500</v>
      </c>
      <c r="G2935">
        <v>4.21</v>
      </c>
      <c r="H2935" t="s">
        <v>2945</v>
      </c>
    </row>
    <row r="2936" spans="1:8" ht="58" x14ac:dyDescent="0.35">
      <c r="A2936" s="1">
        <v>45660</v>
      </c>
      <c r="B2936" t="s">
        <v>12</v>
      </c>
      <c r="C2936">
        <v>1000</v>
      </c>
      <c r="D2936">
        <v>43</v>
      </c>
      <c r="E2936">
        <v>35</v>
      </c>
      <c r="F2936">
        <v>35000</v>
      </c>
      <c r="G2936">
        <v>2.2999999999999998</v>
      </c>
      <c r="H2936" s="2" t="s">
        <v>2946</v>
      </c>
    </row>
    <row r="2937" spans="1:8" ht="72.5" x14ac:dyDescent="0.35">
      <c r="A2937" s="1">
        <v>45660</v>
      </c>
      <c r="B2937" t="s">
        <v>14</v>
      </c>
      <c r="C2937">
        <v>1500</v>
      </c>
      <c r="D2937">
        <v>18</v>
      </c>
      <c r="E2937">
        <v>17</v>
      </c>
      <c r="F2937">
        <v>25500</v>
      </c>
      <c r="G2937">
        <v>2.82</v>
      </c>
      <c r="H2937" s="2" t="s">
        <v>2947</v>
      </c>
    </row>
    <row r="2938" spans="1:8" x14ac:dyDescent="0.35">
      <c r="A2938" s="1">
        <v>45661</v>
      </c>
      <c r="B2938" t="s">
        <v>8</v>
      </c>
      <c r="C2938">
        <v>200</v>
      </c>
      <c r="D2938">
        <v>13</v>
      </c>
      <c r="E2938">
        <v>5</v>
      </c>
      <c r="F2938">
        <v>1000</v>
      </c>
      <c r="G2938">
        <v>2.63</v>
      </c>
      <c r="H2938" t="s">
        <v>2948</v>
      </c>
    </row>
    <row r="2939" spans="1:8" ht="58" x14ac:dyDescent="0.35">
      <c r="A2939" s="1">
        <v>45661</v>
      </c>
      <c r="B2939" t="s">
        <v>10</v>
      </c>
      <c r="C2939">
        <v>500</v>
      </c>
      <c r="D2939">
        <v>41</v>
      </c>
      <c r="E2939">
        <v>15</v>
      </c>
      <c r="F2939">
        <v>7500</v>
      </c>
      <c r="G2939">
        <v>4.38</v>
      </c>
      <c r="H2939" s="2" t="s">
        <v>2949</v>
      </c>
    </row>
    <row r="2940" spans="1:8" ht="58" x14ac:dyDescent="0.35">
      <c r="A2940" s="1">
        <v>45661</v>
      </c>
      <c r="B2940" t="s">
        <v>12</v>
      </c>
      <c r="C2940">
        <v>1000</v>
      </c>
      <c r="D2940">
        <v>45</v>
      </c>
      <c r="E2940">
        <v>22</v>
      </c>
      <c r="F2940">
        <v>22000</v>
      </c>
      <c r="G2940">
        <v>3.48</v>
      </c>
      <c r="H2940" s="2" t="s">
        <v>2950</v>
      </c>
    </row>
    <row r="2941" spans="1:8" ht="72.5" x14ac:dyDescent="0.35">
      <c r="A2941" s="1">
        <v>45661</v>
      </c>
      <c r="B2941" t="s">
        <v>14</v>
      </c>
      <c r="C2941">
        <v>1500</v>
      </c>
      <c r="D2941">
        <v>40</v>
      </c>
      <c r="E2941">
        <v>28</v>
      </c>
      <c r="F2941">
        <v>42000</v>
      </c>
      <c r="G2941">
        <v>4.26</v>
      </c>
      <c r="H2941" s="2" t="s">
        <v>2951</v>
      </c>
    </row>
    <row r="2942" spans="1:8" ht="58" x14ac:dyDescent="0.35">
      <c r="A2942" s="1">
        <v>45662</v>
      </c>
      <c r="B2942" t="s">
        <v>8</v>
      </c>
      <c r="C2942">
        <v>200</v>
      </c>
      <c r="D2942">
        <v>47</v>
      </c>
      <c r="E2942">
        <v>24</v>
      </c>
      <c r="F2942">
        <v>4800</v>
      </c>
      <c r="G2942">
        <v>4.2</v>
      </c>
      <c r="H2942" s="2" t="s">
        <v>2952</v>
      </c>
    </row>
    <row r="2943" spans="1:8" ht="58" x14ac:dyDescent="0.35">
      <c r="A2943" s="1">
        <v>45662</v>
      </c>
      <c r="B2943" t="s">
        <v>10</v>
      </c>
      <c r="C2943">
        <v>500</v>
      </c>
      <c r="D2943">
        <v>21</v>
      </c>
      <c r="E2943">
        <v>21</v>
      </c>
      <c r="F2943">
        <v>10500</v>
      </c>
      <c r="G2943">
        <v>2.5099999999999998</v>
      </c>
      <c r="H2943" s="2" t="s">
        <v>2953</v>
      </c>
    </row>
    <row r="2944" spans="1:8" ht="58" x14ac:dyDescent="0.35">
      <c r="A2944" s="1">
        <v>45662</v>
      </c>
      <c r="B2944" t="s">
        <v>12</v>
      </c>
      <c r="C2944">
        <v>1000</v>
      </c>
      <c r="D2944">
        <v>29</v>
      </c>
      <c r="E2944">
        <v>28</v>
      </c>
      <c r="F2944">
        <v>28000</v>
      </c>
      <c r="G2944">
        <v>4.5999999999999996</v>
      </c>
      <c r="H2944" s="2" t="s">
        <v>2954</v>
      </c>
    </row>
    <row r="2945" spans="1:8" ht="72.5" x14ac:dyDescent="0.35">
      <c r="A2945" s="1">
        <v>45662</v>
      </c>
      <c r="B2945" t="s">
        <v>14</v>
      </c>
      <c r="C2945">
        <v>1500</v>
      </c>
      <c r="D2945">
        <v>36</v>
      </c>
      <c r="E2945">
        <v>16</v>
      </c>
      <c r="F2945">
        <v>24000</v>
      </c>
      <c r="G2945">
        <v>4.67</v>
      </c>
      <c r="H2945" s="2" t="s">
        <v>2955</v>
      </c>
    </row>
    <row r="2946" spans="1:8" x14ac:dyDescent="0.35">
      <c r="A2946" s="1">
        <v>45663</v>
      </c>
      <c r="B2946" t="s">
        <v>8</v>
      </c>
      <c r="C2946">
        <v>200</v>
      </c>
      <c r="D2946">
        <v>22</v>
      </c>
      <c r="E2946">
        <v>9</v>
      </c>
      <c r="F2946">
        <v>1800</v>
      </c>
      <c r="G2946">
        <v>4.33</v>
      </c>
      <c r="H2946" t="s">
        <v>2956</v>
      </c>
    </row>
    <row r="2947" spans="1:8" x14ac:dyDescent="0.35">
      <c r="A2947" s="1">
        <v>45663</v>
      </c>
      <c r="B2947" t="s">
        <v>10</v>
      </c>
      <c r="C2947">
        <v>500</v>
      </c>
      <c r="D2947">
        <v>27</v>
      </c>
      <c r="E2947">
        <v>17</v>
      </c>
      <c r="F2947">
        <v>8500</v>
      </c>
      <c r="G2947">
        <v>3.07</v>
      </c>
      <c r="H2947" t="s">
        <v>2957</v>
      </c>
    </row>
    <row r="2948" spans="1:8" x14ac:dyDescent="0.35">
      <c r="A2948" s="1">
        <v>45663</v>
      </c>
      <c r="B2948" t="s">
        <v>12</v>
      </c>
      <c r="C2948">
        <v>1000</v>
      </c>
      <c r="D2948">
        <v>22</v>
      </c>
      <c r="E2948">
        <v>10</v>
      </c>
      <c r="F2948">
        <v>10000</v>
      </c>
      <c r="G2948">
        <v>1.37</v>
      </c>
      <c r="H2948" t="s">
        <v>2958</v>
      </c>
    </row>
    <row r="2949" spans="1:8" ht="58" x14ac:dyDescent="0.35">
      <c r="A2949" s="1">
        <v>45663</v>
      </c>
      <c r="B2949" t="s">
        <v>14</v>
      </c>
      <c r="C2949">
        <v>1500</v>
      </c>
      <c r="D2949">
        <v>34</v>
      </c>
      <c r="E2949">
        <v>10</v>
      </c>
      <c r="F2949">
        <v>15000</v>
      </c>
      <c r="G2949">
        <v>2.75</v>
      </c>
      <c r="H2949" s="2" t="s">
        <v>2959</v>
      </c>
    </row>
    <row r="2950" spans="1:8" x14ac:dyDescent="0.35">
      <c r="A2950" s="1">
        <v>45664</v>
      </c>
      <c r="B2950" t="s">
        <v>8</v>
      </c>
      <c r="C2950">
        <v>200</v>
      </c>
      <c r="D2950">
        <v>21</v>
      </c>
      <c r="E2950">
        <v>12</v>
      </c>
      <c r="F2950">
        <v>2400</v>
      </c>
      <c r="G2950">
        <v>4.18</v>
      </c>
      <c r="H2950" t="s">
        <v>2960</v>
      </c>
    </row>
    <row r="2951" spans="1:8" x14ac:dyDescent="0.35">
      <c r="A2951" s="1">
        <v>45664</v>
      </c>
      <c r="B2951" t="s">
        <v>10</v>
      </c>
      <c r="C2951">
        <v>500</v>
      </c>
      <c r="D2951">
        <v>47</v>
      </c>
      <c r="E2951">
        <v>5</v>
      </c>
      <c r="F2951">
        <v>2500</v>
      </c>
      <c r="G2951">
        <v>3.45</v>
      </c>
      <c r="H2951" t="s">
        <v>2961</v>
      </c>
    </row>
    <row r="2952" spans="1:8" x14ac:dyDescent="0.35">
      <c r="A2952" s="1">
        <v>45664</v>
      </c>
      <c r="B2952" t="s">
        <v>12</v>
      </c>
      <c r="C2952">
        <v>1000</v>
      </c>
      <c r="D2952">
        <v>19</v>
      </c>
      <c r="E2952">
        <v>14</v>
      </c>
      <c r="F2952">
        <v>14000</v>
      </c>
      <c r="G2952">
        <v>1.62</v>
      </c>
      <c r="H2952" t="s">
        <v>2962</v>
      </c>
    </row>
    <row r="2953" spans="1:8" x14ac:dyDescent="0.35">
      <c r="A2953" s="1">
        <v>45664</v>
      </c>
      <c r="B2953" t="s">
        <v>14</v>
      </c>
      <c r="C2953">
        <v>1500</v>
      </c>
      <c r="D2953">
        <v>49</v>
      </c>
      <c r="E2953">
        <v>36</v>
      </c>
      <c r="F2953">
        <v>54000</v>
      </c>
      <c r="G2953">
        <v>4.8899999999999997</v>
      </c>
      <c r="H2953" t="s">
        <v>2963</v>
      </c>
    </row>
    <row r="2954" spans="1:8" ht="58" x14ac:dyDescent="0.35">
      <c r="A2954" s="1">
        <v>45665</v>
      </c>
      <c r="B2954" t="s">
        <v>8</v>
      </c>
      <c r="C2954">
        <v>200</v>
      </c>
      <c r="D2954">
        <v>50</v>
      </c>
      <c r="E2954">
        <v>46</v>
      </c>
      <c r="F2954">
        <v>9200</v>
      </c>
      <c r="G2954">
        <v>1.25</v>
      </c>
      <c r="H2954" s="2" t="s">
        <v>2964</v>
      </c>
    </row>
    <row r="2955" spans="1:8" x14ac:dyDescent="0.35">
      <c r="A2955" s="1">
        <v>45665</v>
      </c>
      <c r="B2955" t="s">
        <v>10</v>
      </c>
      <c r="C2955">
        <v>500</v>
      </c>
      <c r="D2955">
        <v>49</v>
      </c>
      <c r="E2955">
        <v>45</v>
      </c>
      <c r="F2955">
        <v>22500</v>
      </c>
      <c r="G2955">
        <v>2.76</v>
      </c>
      <c r="H2955" t="s">
        <v>2965</v>
      </c>
    </row>
    <row r="2956" spans="1:8" ht="58" x14ac:dyDescent="0.35">
      <c r="A2956" s="1">
        <v>45665</v>
      </c>
      <c r="B2956" t="s">
        <v>12</v>
      </c>
      <c r="C2956">
        <v>1000</v>
      </c>
      <c r="D2956">
        <v>31</v>
      </c>
      <c r="E2956">
        <v>6</v>
      </c>
      <c r="F2956">
        <v>6000</v>
      </c>
      <c r="G2956">
        <v>4.0199999999999996</v>
      </c>
      <c r="H2956" s="2" t="s">
        <v>2966</v>
      </c>
    </row>
    <row r="2957" spans="1:8" ht="72.5" x14ac:dyDescent="0.35">
      <c r="A2957" s="1">
        <v>45665</v>
      </c>
      <c r="B2957" t="s">
        <v>14</v>
      </c>
      <c r="C2957">
        <v>1500</v>
      </c>
      <c r="D2957">
        <v>27</v>
      </c>
      <c r="E2957">
        <v>27</v>
      </c>
      <c r="F2957">
        <v>40500</v>
      </c>
      <c r="G2957">
        <v>4.1500000000000004</v>
      </c>
      <c r="H2957" s="2" t="s">
        <v>2967</v>
      </c>
    </row>
    <row r="2958" spans="1:8" ht="72.5" x14ac:dyDescent="0.35">
      <c r="A2958" s="1">
        <v>45666</v>
      </c>
      <c r="B2958" t="s">
        <v>8</v>
      </c>
      <c r="C2958">
        <v>200</v>
      </c>
      <c r="D2958">
        <v>10</v>
      </c>
      <c r="E2958">
        <v>4</v>
      </c>
      <c r="F2958">
        <v>800</v>
      </c>
      <c r="G2958">
        <v>3.26</v>
      </c>
      <c r="H2958" s="2" t="s">
        <v>2968</v>
      </c>
    </row>
    <row r="2959" spans="1:8" ht="72.5" x14ac:dyDescent="0.35">
      <c r="A2959" s="1">
        <v>45666</v>
      </c>
      <c r="B2959" t="s">
        <v>10</v>
      </c>
      <c r="C2959">
        <v>500</v>
      </c>
      <c r="D2959">
        <v>43</v>
      </c>
      <c r="E2959">
        <v>3</v>
      </c>
      <c r="F2959">
        <v>1500</v>
      </c>
      <c r="G2959">
        <v>3.84</v>
      </c>
      <c r="H2959" s="2" t="s">
        <v>2969</v>
      </c>
    </row>
    <row r="2960" spans="1:8" ht="58" x14ac:dyDescent="0.35">
      <c r="A2960" s="1">
        <v>45666</v>
      </c>
      <c r="B2960" t="s">
        <v>12</v>
      </c>
      <c r="C2960">
        <v>1000</v>
      </c>
      <c r="D2960">
        <v>50</v>
      </c>
      <c r="E2960">
        <v>9</v>
      </c>
      <c r="F2960">
        <v>9000</v>
      </c>
      <c r="G2960">
        <v>4.88</v>
      </c>
      <c r="H2960" s="2" t="s">
        <v>2970</v>
      </c>
    </row>
    <row r="2961" spans="1:8" ht="58" x14ac:dyDescent="0.35">
      <c r="A2961" s="1">
        <v>45666</v>
      </c>
      <c r="B2961" t="s">
        <v>14</v>
      </c>
      <c r="C2961">
        <v>1500</v>
      </c>
      <c r="D2961">
        <v>48</v>
      </c>
      <c r="E2961">
        <v>46</v>
      </c>
      <c r="F2961">
        <v>69000</v>
      </c>
      <c r="G2961">
        <v>1.52</v>
      </c>
      <c r="H2961" s="2" t="s">
        <v>2971</v>
      </c>
    </row>
    <row r="2962" spans="1:8" ht="72.5" x14ac:dyDescent="0.35">
      <c r="A2962" s="1">
        <v>45667</v>
      </c>
      <c r="B2962" t="s">
        <v>8</v>
      </c>
      <c r="C2962">
        <v>200</v>
      </c>
      <c r="D2962">
        <v>28</v>
      </c>
      <c r="E2962">
        <v>9</v>
      </c>
      <c r="F2962">
        <v>1800</v>
      </c>
      <c r="G2962">
        <v>2.65</v>
      </c>
      <c r="H2962" s="2" t="s">
        <v>2972</v>
      </c>
    </row>
    <row r="2963" spans="1:8" ht="87" x14ac:dyDescent="0.35">
      <c r="A2963" s="1">
        <v>45667</v>
      </c>
      <c r="B2963" t="s">
        <v>10</v>
      </c>
      <c r="C2963">
        <v>500</v>
      </c>
      <c r="D2963">
        <v>45</v>
      </c>
      <c r="E2963">
        <v>42</v>
      </c>
      <c r="F2963">
        <v>21000</v>
      </c>
      <c r="G2963">
        <v>2.46</v>
      </c>
      <c r="H2963" s="2" t="s">
        <v>2973</v>
      </c>
    </row>
    <row r="2964" spans="1:8" ht="72.5" x14ac:dyDescent="0.35">
      <c r="A2964" s="1">
        <v>45667</v>
      </c>
      <c r="B2964" t="s">
        <v>12</v>
      </c>
      <c r="C2964">
        <v>1000</v>
      </c>
      <c r="D2964">
        <v>26</v>
      </c>
      <c r="E2964">
        <v>6</v>
      </c>
      <c r="F2964">
        <v>6000</v>
      </c>
      <c r="G2964">
        <v>1.71</v>
      </c>
      <c r="H2964" s="2" t="s">
        <v>2974</v>
      </c>
    </row>
    <row r="2965" spans="1:8" ht="72.5" x14ac:dyDescent="0.35">
      <c r="A2965" s="1">
        <v>45667</v>
      </c>
      <c r="B2965" t="s">
        <v>14</v>
      </c>
      <c r="C2965">
        <v>1500</v>
      </c>
      <c r="D2965">
        <v>27</v>
      </c>
      <c r="E2965">
        <v>27</v>
      </c>
      <c r="F2965">
        <v>40500</v>
      </c>
      <c r="G2965">
        <v>2.17</v>
      </c>
      <c r="H2965" s="2" t="s">
        <v>2975</v>
      </c>
    </row>
    <row r="2966" spans="1:8" ht="58" x14ac:dyDescent="0.35">
      <c r="A2966" s="1">
        <v>45668</v>
      </c>
      <c r="B2966" t="s">
        <v>8</v>
      </c>
      <c r="C2966">
        <v>200</v>
      </c>
      <c r="D2966">
        <v>15</v>
      </c>
      <c r="E2966">
        <v>14</v>
      </c>
      <c r="F2966">
        <v>2800</v>
      </c>
      <c r="G2966">
        <v>1.65</v>
      </c>
      <c r="H2966" s="2" t="s">
        <v>2976</v>
      </c>
    </row>
    <row r="2967" spans="1:8" ht="58" x14ac:dyDescent="0.35">
      <c r="A2967" s="1">
        <v>45668</v>
      </c>
      <c r="B2967" t="s">
        <v>10</v>
      </c>
      <c r="C2967">
        <v>500</v>
      </c>
      <c r="D2967">
        <v>44</v>
      </c>
      <c r="E2967">
        <v>16</v>
      </c>
      <c r="F2967">
        <v>8000</v>
      </c>
      <c r="G2967">
        <v>4.82</v>
      </c>
      <c r="H2967" s="2" t="s">
        <v>2977</v>
      </c>
    </row>
    <row r="2968" spans="1:8" ht="72.5" x14ac:dyDescent="0.35">
      <c r="A2968" s="1">
        <v>45668</v>
      </c>
      <c r="B2968" t="s">
        <v>12</v>
      </c>
      <c r="C2968">
        <v>1000</v>
      </c>
      <c r="D2968">
        <v>45</v>
      </c>
      <c r="E2968">
        <v>23</v>
      </c>
      <c r="F2968">
        <v>23000</v>
      </c>
      <c r="G2968">
        <v>3.82</v>
      </c>
      <c r="H2968" s="2" t="s">
        <v>2978</v>
      </c>
    </row>
    <row r="2969" spans="1:8" ht="58" x14ac:dyDescent="0.35">
      <c r="A2969" s="1">
        <v>45668</v>
      </c>
      <c r="B2969" t="s">
        <v>14</v>
      </c>
      <c r="C2969">
        <v>1500</v>
      </c>
      <c r="D2969">
        <v>39</v>
      </c>
      <c r="E2969">
        <v>28</v>
      </c>
      <c r="F2969">
        <v>42000</v>
      </c>
      <c r="G2969">
        <v>2.12</v>
      </c>
      <c r="H2969" s="2" t="s">
        <v>2979</v>
      </c>
    </row>
    <row r="2970" spans="1:8" x14ac:dyDescent="0.35">
      <c r="A2970" s="1">
        <v>45669</v>
      </c>
      <c r="B2970" t="s">
        <v>8</v>
      </c>
      <c r="C2970">
        <v>200</v>
      </c>
      <c r="D2970">
        <v>48</v>
      </c>
      <c r="E2970">
        <v>27</v>
      </c>
      <c r="F2970">
        <v>5400</v>
      </c>
      <c r="G2970">
        <v>2.2400000000000002</v>
      </c>
      <c r="H2970" t="s">
        <v>2980</v>
      </c>
    </row>
    <row r="2971" spans="1:8" x14ac:dyDescent="0.35">
      <c r="A2971" s="1">
        <v>45669</v>
      </c>
      <c r="B2971" t="s">
        <v>10</v>
      </c>
      <c r="C2971">
        <v>500</v>
      </c>
      <c r="D2971">
        <v>26</v>
      </c>
      <c r="E2971">
        <v>10</v>
      </c>
      <c r="F2971">
        <v>5000</v>
      </c>
      <c r="G2971">
        <v>1.27</v>
      </c>
      <c r="H2971" t="s">
        <v>2981</v>
      </c>
    </row>
    <row r="2972" spans="1:8" ht="58" x14ac:dyDescent="0.35">
      <c r="A2972" s="1">
        <v>45669</v>
      </c>
      <c r="B2972" t="s">
        <v>12</v>
      </c>
      <c r="C2972">
        <v>1000</v>
      </c>
      <c r="D2972">
        <v>45</v>
      </c>
      <c r="E2972">
        <v>35</v>
      </c>
      <c r="F2972">
        <v>35000</v>
      </c>
      <c r="G2972">
        <v>2.96</v>
      </c>
      <c r="H2972" s="2" t="s">
        <v>2982</v>
      </c>
    </row>
    <row r="2973" spans="1:8" x14ac:dyDescent="0.35">
      <c r="A2973" s="1">
        <v>45669</v>
      </c>
      <c r="B2973" t="s">
        <v>14</v>
      </c>
      <c r="C2973">
        <v>1500</v>
      </c>
      <c r="D2973">
        <v>18</v>
      </c>
      <c r="E2973">
        <v>12</v>
      </c>
      <c r="F2973">
        <v>18000</v>
      </c>
      <c r="G2973">
        <v>4.33</v>
      </c>
      <c r="H2973" t="s">
        <v>2983</v>
      </c>
    </row>
    <row r="2974" spans="1:8" ht="58" x14ac:dyDescent="0.35">
      <c r="A2974" s="1">
        <v>45670</v>
      </c>
      <c r="B2974" t="s">
        <v>8</v>
      </c>
      <c r="C2974">
        <v>200</v>
      </c>
      <c r="D2974">
        <v>42</v>
      </c>
      <c r="E2974">
        <v>2</v>
      </c>
      <c r="F2974">
        <v>400</v>
      </c>
      <c r="G2974">
        <v>3.89</v>
      </c>
      <c r="H2974" s="2" t="s">
        <v>2984</v>
      </c>
    </row>
    <row r="2975" spans="1:8" ht="58" x14ac:dyDescent="0.35">
      <c r="A2975" s="1">
        <v>45670</v>
      </c>
      <c r="B2975" t="s">
        <v>10</v>
      </c>
      <c r="C2975">
        <v>500</v>
      </c>
      <c r="D2975">
        <v>15</v>
      </c>
      <c r="E2975">
        <v>10</v>
      </c>
      <c r="F2975">
        <v>5000</v>
      </c>
      <c r="G2975">
        <v>3.07</v>
      </c>
      <c r="H2975" s="2" t="s">
        <v>2985</v>
      </c>
    </row>
    <row r="2976" spans="1:8" x14ac:dyDescent="0.35">
      <c r="A2976" s="1">
        <v>45670</v>
      </c>
      <c r="B2976" t="s">
        <v>12</v>
      </c>
      <c r="C2976">
        <v>1000</v>
      </c>
      <c r="D2976">
        <v>15</v>
      </c>
      <c r="E2976">
        <v>12</v>
      </c>
      <c r="F2976">
        <v>12000</v>
      </c>
      <c r="G2976">
        <v>2.4900000000000002</v>
      </c>
      <c r="H2976" t="s">
        <v>2986</v>
      </c>
    </row>
    <row r="2977" spans="1:8" ht="72.5" x14ac:dyDescent="0.35">
      <c r="A2977" s="1">
        <v>45670</v>
      </c>
      <c r="B2977" t="s">
        <v>14</v>
      </c>
      <c r="C2977">
        <v>1500</v>
      </c>
      <c r="D2977">
        <v>18</v>
      </c>
      <c r="E2977">
        <v>8</v>
      </c>
      <c r="F2977">
        <v>12000</v>
      </c>
      <c r="G2977">
        <v>1.05</v>
      </c>
      <c r="H2977" s="2" t="s">
        <v>2987</v>
      </c>
    </row>
    <row r="2978" spans="1:8" x14ac:dyDescent="0.35">
      <c r="A2978" s="1">
        <v>45671</v>
      </c>
      <c r="B2978" t="s">
        <v>8</v>
      </c>
      <c r="C2978">
        <v>200</v>
      </c>
      <c r="D2978">
        <v>26</v>
      </c>
      <c r="E2978">
        <v>21</v>
      </c>
      <c r="F2978">
        <v>4200</v>
      </c>
      <c r="G2978">
        <v>1.25</v>
      </c>
      <c r="H2978" t="s">
        <v>2988</v>
      </c>
    </row>
    <row r="2979" spans="1:8" x14ac:dyDescent="0.35">
      <c r="A2979" s="1">
        <v>45671</v>
      </c>
      <c r="B2979" t="s">
        <v>10</v>
      </c>
      <c r="C2979">
        <v>500</v>
      </c>
      <c r="D2979">
        <v>41</v>
      </c>
      <c r="E2979">
        <v>34</v>
      </c>
      <c r="F2979">
        <v>17000</v>
      </c>
      <c r="G2979">
        <v>4.2699999999999996</v>
      </c>
      <c r="H2979" t="s">
        <v>2989</v>
      </c>
    </row>
    <row r="2980" spans="1:8" x14ac:dyDescent="0.35">
      <c r="A2980" s="1">
        <v>45671</v>
      </c>
      <c r="B2980" t="s">
        <v>12</v>
      </c>
      <c r="C2980">
        <v>1000</v>
      </c>
      <c r="D2980">
        <v>25</v>
      </c>
      <c r="E2980">
        <v>20</v>
      </c>
      <c r="F2980">
        <v>20000</v>
      </c>
      <c r="G2980">
        <v>4.1500000000000004</v>
      </c>
      <c r="H2980" t="s">
        <v>2990</v>
      </c>
    </row>
    <row r="2981" spans="1:8" ht="72.5" x14ac:dyDescent="0.35">
      <c r="A2981" s="1">
        <v>45671</v>
      </c>
      <c r="B2981" t="s">
        <v>14</v>
      </c>
      <c r="C2981">
        <v>1500</v>
      </c>
      <c r="D2981">
        <v>33</v>
      </c>
      <c r="E2981">
        <v>33</v>
      </c>
      <c r="F2981">
        <v>49500</v>
      </c>
      <c r="G2981">
        <v>3.04</v>
      </c>
      <c r="H2981" s="2" t="s">
        <v>2991</v>
      </c>
    </row>
    <row r="2982" spans="1:8" ht="87" x14ac:dyDescent="0.35">
      <c r="A2982" s="1">
        <v>45672</v>
      </c>
      <c r="B2982" t="s">
        <v>8</v>
      </c>
      <c r="C2982">
        <v>200</v>
      </c>
      <c r="D2982">
        <v>30</v>
      </c>
      <c r="E2982">
        <v>15</v>
      </c>
      <c r="F2982">
        <v>3000</v>
      </c>
      <c r="G2982">
        <v>3.35</v>
      </c>
      <c r="H2982" s="2" t="s">
        <v>2992</v>
      </c>
    </row>
    <row r="2983" spans="1:8" x14ac:dyDescent="0.35">
      <c r="A2983" s="1">
        <v>45672</v>
      </c>
      <c r="B2983" t="s">
        <v>10</v>
      </c>
      <c r="C2983">
        <v>500</v>
      </c>
      <c r="D2983">
        <v>25</v>
      </c>
      <c r="E2983">
        <v>9</v>
      </c>
      <c r="F2983">
        <v>4500</v>
      </c>
      <c r="G2983">
        <v>1.43</v>
      </c>
      <c r="H2983" t="s">
        <v>2993</v>
      </c>
    </row>
    <row r="2984" spans="1:8" ht="72.5" x14ac:dyDescent="0.35">
      <c r="A2984" s="1">
        <v>45672</v>
      </c>
      <c r="B2984" t="s">
        <v>12</v>
      </c>
      <c r="C2984">
        <v>1000</v>
      </c>
      <c r="D2984">
        <v>13</v>
      </c>
      <c r="E2984">
        <v>9</v>
      </c>
      <c r="F2984">
        <v>9000</v>
      </c>
      <c r="G2984">
        <v>3.37</v>
      </c>
      <c r="H2984" s="2" t="s">
        <v>2994</v>
      </c>
    </row>
    <row r="2985" spans="1:8" x14ac:dyDescent="0.35">
      <c r="A2985" s="1">
        <v>45672</v>
      </c>
      <c r="B2985" t="s">
        <v>14</v>
      </c>
      <c r="C2985">
        <v>1500</v>
      </c>
      <c r="D2985">
        <v>45</v>
      </c>
      <c r="E2985">
        <v>31</v>
      </c>
      <c r="F2985">
        <v>46500</v>
      </c>
      <c r="G2985">
        <v>3.29</v>
      </c>
      <c r="H2985" t="s">
        <v>2995</v>
      </c>
    </row>
    <row r="2986" spans="1:8" ht="43.5" x14ac:dyDescent="0.35">
      <c r="A2986" s="1">
        <v>45673</v>
      </c>
      <c r="B2986" t="s">
        <v>8</v>
      </c>
      <c r="C2986">
        <v>200</v>
      </c>
      <c r="D2986">
        <v>47</v>
      </c>
      <c r="E2986">
        <v>3</v>
      </c>
      <c r="F2986">
        <v>600</v>
      </c>
      <c r="G2986">
        <v>1.86</v>
      </c>
      <c r="H2986" s="2" t="s">
        <v>2996</v>
      </c>
    </row>
    <row r="2987" spans="1:8" ht="72.5" x14ac:dyDescent="0.35">
      <c r="A2987" s="1">
        <v>45673</v>
      </c>
      <c r="B2987" t="s">
        <v>10</v>
      </c>
      <c r="C2987">
        <v>500</v>
      </c>
      <c r="D2987">
        <v>44</v>
      </c>
      <c r="E2987">
        <v>27</v>
      </c>
      <c r="F2987">
        <v>13500</v>
      </c>
      <c r="G2987">
        <v>3.69</v>
      </c>
      <c r="H2987" s="2" t="s">
        <v>2997</v>
      </c>
    </row>
    <row r="2988" spans="1:8" ht="58" x14ac:dyDescent="0.35">
      <c r="A2988" s="1">
        <v>45673</v>
      </c>
      <c r="B2988" t="s">
        <v>12</v>
      </c>
      <c r="C2988">
        <v>1000</v>
      </c>
      <c r="D2988">
        <v>18</v>
      </c>
      <c r="E2988">
        <v>1</v>
      </c>
      <c r="F2988">
        <v>1000</v>
      </c>
      <c r="G2988">
        <v>3.96</v>
      </c>
      <c r="H2988" s="2" t="s">
        <v>2998</v>
      </c>
    </row>
    <row r="2989" spans="1:8" ht="72.5" x14ac:dyDescent="0.35">
      <c r="A2989" s="1">
        <v>45673</v>
      </c>
      <c r="B2989" t="s">
        <v>14</v>
      </c>
      <c r="C2989">
        <v>1500</v>
      </c>
      <c r="D2989">
        <v>14</v>
      </c>
      <c r="E2989">
        <v>9</v>
      </c>
      <c r="F2989">
        <v>13500</v>
      </c>
      <c r="G2989">
        <v>3.98</v>
      </c>
      <c r="H2989" s="2" t="s">
        <v>2999</v>
      </c>
    </row>
    <row r="2990" spans="1:8" ht="58" x14ac:dyDescent="0.35">
      <c r="A2990" s="1">
        <v>45674</v>
      </c>
      <c r="B2990" t="s">
        <v>8</v>
      </c>
      <c r="C2990">
        <v>200</v>
      </c>
      <c r="D2990">
        <v>23</v>
      </c>
      <c r="E2990">
        <v>13</v>
      </c>
      <c r="F2990">
        <v>2600</v>
      </c>
      <c r="G2990">
        <v>3.71</v>
      </c>
      <c r="H2990" s="2" t="s">
        <v>3000</v>
      </c>
    </row>
    <row r="2991" spans="1:8" x14ac:dyDescent="0.35">
      <c r="A2991" s="1">
        <v>45674</v>
      </c>
      <c r="B2991" t="s">
        <v>10</v>
      </c>
      <c r="C2991">
        <v>500</v>
      </c>
      <c r="D2991">
        <v>25</v>
      </c>
      <c r="E2991">
        <v>7</v>
      </c>
      <c r="F2991">
        <v>3500</v>
      </c>
      <c r="G2991">
        <v>4.54</v>
      </c>
      <c r="H2991" t="s">
        <v>3001</v>
      </c>
    </row>
    <row r="2992" spans="1:8" ht="58" x14ac:dyDescent="0.35">
      <c r="A2992" s="1">
        <v>45674</v>
      </c>
      <c r="B2992" t="s">
        <v>12</v>
      </c>
      <c r="C2992">
        <v>1000</v>
      </c>
      <c r="D2992">
        <v>26</v>
      </c>
      <c r="E2992">
        <v>16</v>
      </c>
      <c r="F2992">
        <v>16000</v>
      </c>
      <c r="G2992">
        <v>4.59</v>
      </c>
      <c r="H2992" s="2" t="s">
        <v>3002</v>
      </c>
    </row>
    <row r="2993" spans="1:8" ht="58" x14ac:dyDescent="0.35">
      <c r="A2993" s="1">
        <v>45674</v>
      </c>
      <c r="B2993" t="s">
        <v>14</v>
      </c>
      <c r="C2993">
        <v>1500</v>
      </c>
      <c r="D2993">
        <v>33</v>
      </c>
      <c r="E2993">
        <v>24</v>
      </c>
      <c r="F2993">
        <v>36000</v>
      </c>
      <c r="G2993">
        <v>3.82</v>
      </c>
      <c r="H2993" s="2" t="s">
        <v>3003</v>
      </c>
    </row>
    <row r="2994" spans="1:8" ht="87" x14ac:dyDescent="0.35">
      <c r="A2994" s="1">
        <v>45675</v>
      </c>
      <c r="B2994" t="s">
        <v>8</v>
      </c>
      <c r="C2994">
        <v>200</v>
      </c>
      <c r="D2994">
        <v>23</v>
      </c>
      <c r="E2994">
        <v>6</v>
      </c>
      <c r="F2994">
        <v>1200</v>
      </c>
      <c r="G2994">
        <v>3.75</v>
      </c>
      <c r="H2994" s="2" t="s">
        <v>3004</v>
      </c>
    </row>
    <row r="2995" spans="1:8" ht="58" x14ac:dyDescent="0.35">
      <c r="A2995" s="1">
        <v>45675</v>
      </c>
      <c r="B2995" t="s">
        <v>10</v>
      </c>
      <c r="C2995">
        <v>500</v>
      </c>
      <c r="D2995">
        <v>42</v>
      </c>
      <c r="E2995">
        <v>16</v>
      </c>
      <c r="F2995">
        <v>8000</v>
      </c>
      <c r="G2995">
        <v>4.3099999999999996</v>
      </c>
      <c r="H2995" s="2" t="s">
        <v>3005</v>
      </c>
    </row>
    <row r="2996" spans="1:8" x14ac:dyDescent="0.35">
      <c r="A2996" s="1">
        <v>45675</v>
      </c>
      <c r="B2996" t="s">
        <v>12</v>
      </c>
      <c r="C2996">
        <v>1000</v>
      </c>
      <c r="D2996">
        <v>19</v>
      </c>
      <c r="E2996">
        <v>5</v>
      </c>
      <c r="F2996">
        <v>5000</v>
      </c>
      <c r="G2996">
        <v>2.78</v>
      </c>
      <c r="H2996" t="s">
        <v>3006</v>
      </c>
    </row>
    <row r="2997" spans="1:8" x14ac:dyDescent="0.35">
      <c r="A2997" s="1">
        <v>45675</v>
      </c>
      <c r="B2997" t="s">
        <v>14</v>
      </c>
      <c r="C2997">
        <v>1500</v>
      </c>
      <c r="D2997">
        <v>47</v>
      </c>
      <c r="E2997">
        <v>36</v>
      </c>
      <c r="F2997">
        <v>54000</v>
      </c>
      <c r="G2997">
        <v>2.0699999999999998</v>
      </c>
      <c r="H2997" t="s">
        <v>3007</v>
      </c>
    </row>
    <row r="2998" spans="1:8" ht="58" x14ac:dyDescent="0.35">
      <c r="A2998" s="1">
        <v>45676</v>
      </c>
      <c r="B2998" t="s">
        <v>8</v>
      </c>
      <c r="C2998">
        <v>200</v>
      </c>
      <c r="D2998">
        <v>43</v>
      </c>
      <c r="E2998">
        <v>17</v>
      </c>
      <c r="F2998">
        <v>3400</v>
      </c>
      <c r="G2998">
        <v>2.52</v>
      </c>
      <c r="H2998" s="2" t="s">
        <v>3008</v>
      </c>
    </row>
    <row r="2999" spans="1:8" ht="87" x14ac:dyDescent="0.35">
      <c r="A2999" s="1">
        <v>45676</v>
      </c>
      <c r="B2999" t="s">
        <v>10</v>
      </c>
      <c r="C2999">
        <v>500</v>
      </c>
      <c r="D2999">
        <v>36</v>
      </c>
      <c r="E2999">
        <v>26</v>
      </c>
      <c r="F2999">
        <v>13000</v>
      </c>
      <c r="G2999">
        <v>1.18</v>
      </c>
      <c r="H2999" s="2" t="s">
        <v>3009</v>
      </c>
    </row>
    <row r="3000" spans="1:8" x14ac:dyDescent="0.35">
      <c r="A3000" s="1">
        <v>45676</v>
      </c>
      <c r="B3000" t="s">
        <v>12</v>
      </c>
      <c r="C3000">
        <v>1000</v>
      </c>
      <c r="D3000">
        <v>30</v>
      </c>
      <c r="E3000">
        <v>18</v>
      </c>
      <c r="F3000">
        <v>18000</v>
      </c>
      <c r="G3000">
        <v>1.28</v>
      </c>
      <c r="H3000" t="s">
        <v>3010</v>
      </c>
    </row>
    <row r="3001" spans="1:8" x14ac:dyDescent="0.35">
      <c r="A3001" s="1">
        <v>45676</v>
      </c>
      <c r="B3001" t="s">
        <v>14</v>
      </c>
      <c r="C3001">
        <v>1500</v>
      </c>
      <c r="D3001">
        <v>48</v>
      </c>
      <c r="E3001">
        <v>47</v>
      </c>
      <c r="F3001">
        <v>70500</v>
      </c>
      <c r="G3001">
        <v>3.27</v>
      </c>
      <c r="H3001" t="s">
        <v>3011</v>
      </c>
    </row>
    <row r="3002" spans="1:8" ht="43.5" x14ac:dyDescent="0.35">
      <c r="A3002" s="1">
        <v>45677</v>
      </c>
      <c r="B3002" t="s">
        <v>8</v>
      </c>
      <c r="C3002">
        <v>200</v>
      </c>
      <c r="D3002">
        <v>24</v>
      </c>
      <c r="E3002">
        <v>10</v>
      </c>
      <c r="F3002">
        <v>2000</v>
      </c>
      <c r="G3002">
        <v>3.24</v>
      </c>
      <c r="H3002" s="2" t="s">
        <v>3012</v>
      </c>
    </row>
    <row r="3003" spans="1:8" ht="58" x14ac:dyDescent="0.35">
      <c r="A3003" s="1">
        <v>45677</v>
      </c>
      <c r="B3003" t="s">
        <v>10</v>
      </c>
      <c r="C3003">
        <v>500</v>
      </c>
      <c r="D3003">
        <v>29</v>
      </c>
      <c r="E3003">
        <v>27</v>
      </c>
      <c r="F3003">
        <v>13500</v>
      </c>
      <c r="G3003">
        <v>1.37</v>
      </c>
      <c r="H3003" s="2" t="s">
        <v>3013</v>
      </c>
    </row>
    <row r="3004" spans="1:8" x14ac:dyDescent="0.35">
      <c r="A3004" s="1">
        <v>45677</v>
      </c>
      <c r="B3004" t="s">
        <v>12</v>
      </c>
      <c r="C3004">
        <v>1000</v>
      </c>
      <c r="D3004">
        <v>24</v>
      </c>
      <c r="E3004">
        <v>15</v>
      </c>
      <c r="F3004">
        <v>15000</v>
      </c>
      <c r="G3004">
        <v>3.67</v>
      </c>
      <c r="H3004" t="s">
        <v>3014</v>
      </c>
    </row>
    <row r="3005" spans="1:8" x14ac:dyDescent="0.35">
      <c r="A3005" s="1">
        <v>45677</v>
      </c>
      <c r="B3005" t="s">
        <v>14</v>
      </c>
      <c r="C3005">
        <v>1500</v>
      </c>
      <c r="D3005">
        <v>21</v>
      </c>
      <c r="E3005">
        <v>6</v>
      </c>
      <c r="F3005">
        <v>9000</v>
      </c>
      <c r="G3005">
        <v>4.25</v>
      </c>
      <c r="H3005" t="s">
        <v>3015</v>
      </c>
    </row>
    <row r="3006" spans="1:8" ht="72.5" x14ac:dyDescent="0.35">
      <c r="A3006" s="1">
        <v>45678</v>
      </c>
      <c r="B3006" t="s">
        <v>8</v>
      </c>
      <c r="C3006">
        <v>200</v>
      </c>
      <c r="D3006">
        <v>29</v>
      </c>
      <c r="E3006">
        <v>28</v>
      </c>
      <c r="F3006">
        <v>5600</v>
      </c>
      <c r="G3006">
        <v>3.36</v>
      </c>
      <c r="H3006" s="2" t="s">
        <v>3016</v>
      </c>
    </row>
    <row r="3007" spans="1:8" x14ac:dyDescent="0.35">
      <c r="A3007" s="1">
        <v>45678</v>
      </c>
      <c r="B3007" t="s">
        <v>10</v>
      </c>
      <c r="C3007">
        <v>500</v>
      </c>
      <c r="D3007">
        <v>12</v>
      </c>
      <c r="E3007">
        <v>4</v>
      </c>
      <c r="F3007">
        <v>2000</v>
      </c>
      <c r="G3007">
        <v>2.13</v>
      </c>
      <c r="H3007" t="s">
        <v>3017</v>
      </c>
    </row>
    <row r="3008" spans="1:8" x14ac:dyDescent="0.35">
      <c r="A3008" s="1">
        <v>45678</v>
      </c>
      <c r="B3008" t="s">
        <v>12</v>
      </c>
      <c r="C3008">
        <v>1000</v>
      </c>
      <c r="D3008">
        <v>32</v>
      </c>
      <c r="E3008">
        <v>25</v>
      </c>
      <c r="F3008">
        <v>25000</v>
      </c>
      <c r="G3008">
        <v>2.02</v>
      </c>
      <c r="H3008" t="s">
        <v>3018</v>
      </c>
    </row>
    <row r="3009" spans="1:8" ht="72.5" x14ac:dyDescent="0.35">
      <c r="A3009" s="1">
        <v>45678</v>
      </c>
      <c r="B3009" t="s">
        <v>14</v>
      </c>
      <c r="C3009">
        <v>1500</v>
      </c>
      <c r="D3009">
        <v>19</v>
      </c>
      <c r="E3009">
        <v>4</v>
      </c>
      <c r="F3009">
        <v>6000</v>
      </c>
      <c r="G3009">
        <v>4.1900000000000004</v>
      </c>
      <c r="H3009" s="2" t="s">
        <v>3019</v>
      </c>
    </row>
    <row r="3010" spans="1:8" x14ac:dyDescent="0.35">
      <c r="A3010" s="1">
        <v>45679</v>
      </c>
      <c r="B3010" t="s">
        <v>8</v>
      </c>
      <c r="C3010">
        <v>200</v>
      </c>
      <c r="D3010">
        <v>41</v>
      </c>
      <c r="E3010">
        <v>41</v>
      </c>
      <c r="F3010">
        <v>8200</v>
      </c>
      <c r="G3010">
        <v>3.49</v>
      </c>
      <c r="H3010" t="s">
        <v>3020</v>
      </c>
    </row>
    <row r="3011" spans="1:8" x14ac:dyDescent="0.35">
      <c r="A3011" s="1">
        <v>45679</v>
      </c>
      <c r="B3011" t="s">
        <v>10</v>
      </c>
      <c r="C3011">
        <v>500</v>
      </c>
      <c r="D3011">
        <v>26</v>
      </c>
      <c r="E3011">
        <v>19</v>
      </c>
      <c r="F3011">
        <v>9500</v>
      </c>
      <c r="G3011">
        <v>3.48</v>
      </c>
      <c r="H3011" t="s">
        <v>3021</v>
      </c>
    </row>
    <row r="3012" spans="1:8" x14ac:dyDescent="0.35">
      <c r="A3012" s="1">
        <v>45679</v>
      </c>
      <c r="B3012" t="s">
        <v>12</v>
      </c>
      <c r="C3012">
        <v>1000</v>
      </c>
      <c r="D3012">
        <v>17</v>
      </c>
      <c r="E3012">
        <v>14</v>
      </c>
      <c r="F3012">
        <v>14000</v>
      </c>
      <c r="G3012">
        <v>3.43</v>
      </c>
      <c r="H3012" t="s">
        <v>3022</v>
      </c>
    </row>
    <row r="3013" spans="1:8" ht="87" x14ac:dyDescent="0.35">
      <c r="A3013" s="1">
        <v>45679</v>
      </c>
      <c r="B3013" t="s">
        <v>14</v>
      </c>
      <c r="C3013">
        <v>1500</v>
      </c>
      <c r="D3013">
        <v>32</v>
      </c>
      <c r="E3013">
        <v>27</v>
      </c>
      <c r="F3013">
        <v>40500</v>
      </c>
      <c r="G3013">
        <v>1.68</v>
      </c>
      <c r="H3013" s="2" t="s">
        <v>3023</v>
      </c>
    </row>
    <row r="3014" spans="1:8" x14ac:dyDescent="0.35">
      <c r="A3014" s="1">
        <v>45680</v>
      </c>
      <c r="B3014" t="s">
        <v>8</v>
      </c>
      <c r="C3014">
        <v>200</v>
      </c>
      <c r="D3014">
        <v>17</v>
      </c>
      <c r="E3014">
        <v>10</v>
      </c>
      <c r="F3014">
        <v>2000</v>
      </c>
      <c r="G3014">
        <v>2.8</v>
      </c>
      <c r="H3014" t="s">
        <v>3024</v>
      </c>
    </row>
    <row r="3015" spans="1:8" x14ac:dyDescent="0.35">
      <c r="A3015" s="1">
        <v>45680</v>
      </c>
      <c r="B3015" t="s">
        <v>10</v>
      </c>
      <c r="C3015">
        <v>500</v>
      </c>
      <c r="D3015">
        <v>27</v>
      </c>
      <c r="E3015">
        <v>17</v>
      </c>
      <c r="F3015">
        <v>8500</v>
      </c>
      <c r="G3015">
        <v>3.73</v>
      </c>
      <c r="H3015" t="s">
        <v>3025</v>
      </c>
    </row>
    <row r="3016" spans="1:8" x14ac:dyDescent="0.35">
      <c r="A3016" s="1">
        <v>45680</v>
      </c>
      <c r="B3016" t="s">
        <v>12</v>
      </c>
      <c r="C3016">
        <v>1000</v>
      </c>
      <c r="D3016">
        <v>31</v>
      </c>
      <c r="E3016">
        <v>12</v>
      </c>
      <c r="F3016">
        <v>12000</v>
      </c>
      <c r="G3016">
        <v>2.4500000000000002</v>
      </c>
      <c r="H3016" t="s">
        <v>3026</v>
      </c>
    </row>
    <row r="3017" spans="1:8" x14ac:dyDescent="0.35">
      <c r="A3017" s="1">
        <v>45680</v>
      </c>
      <c r="B3017" t="s">
        <v>14</v>
      </c>
      <c r="C3017">
        <v>1500</v>
      </c>
      <c r="D3017">
        <v>38</v>
      </c>
      <c r="E3017">
        <v>20</v>
      </c>
      <c r="F3017">
        <v>30000</v>
      </c>
      <c r="G3017">
        <v>4.28</v>
      </c>
      <c r="H3017" t="s">
        <v>3027</v>
      </c>
    </row>
    <row r="3018" spans="1:8" x14ac:dyDescent="0.35">
      <c r="A3018" s="1">
        <v>45681</v>
      </c>
      <c r="B3018" t="s">
        <v>8</v>
      </c>
      <c r="C3018">
        <v>200</v>
      </c>
      <c r="D3018">
        <v>21</v>
      </c>
      <c r="E3018">
        <v>3</v>
      </c>
      <c r="F3018">
        <v>600</v>
      </c>
      <c r="G3018">
        <v>3.66</v>
      </c>
      <c r="H3018" t="s">
        <v>3028</v>
      </c>
    </row>
    <row r="3019" spans="1:8" x14ac:dyDescent="0.35">
      <c r="A3019" s="1">
        <v>45681</v>
      </c>
      <c r="B3019" t="s">
        <v>10</v>
      </c>
      <c r="C3019">
        <v>500</v>
      </c>
      <c r="D3019">
        <v>36</v>
      </c>
      <c r="E3019">
        <v>31</v>
      </c>
      <c r="F3019">
        <v>15500</v>
      </c>
      <c r="G3019">
        <v>1.8</v>
      </c>
      <c r="H3019" t="s">
        <v>3029</v>
      </c>
    </row>
    <row r="3020" spans="1:8" ht="72.5" x14ac:dyDescent="0.35">
      <c r="A3020" s="1">
        <v>45681</v>
      </c>
      <c r="B3020" t="s">
        <v>12</v>
      </c>
      <c r="C3020">
        <v>1000</v>
      </c>
      <c r="D3020">
        <v>41</v>
      </c>
      <c r="E3020">
        <v>25</v>
      </c>
      <c r="F3020">
        <v>25000</v>
      </c>
      <c r="G3020">
        <v>2.95</v>
      </c>
      <c r="H3020" s="2" t="s">
        <v>3030</v>
      </c>
    </row>
    <row r="3021" spans="1:8" ht="58" x14ac:dyDescent="0.35">
      <c r="A3021" s="1">
        <v>45681</v>
      </c>
      <c r="B3021" t="s">
        <v>14</v>
      </c>
      <c r="C3021">
        <v>1500</v>
      </c>
      <c r="D3021">
        <v>27</v>
      </c>
      <c r="E3021">
        <v>6</v>
      </c>
      <c r="F3021">
        <v>9000</v>
      </c>
      <c r="G3021">
        <v>4.0599999999999996</v>
      </c>
      <c r="H3021" s="2" t="s">
        <v>3031</v>
      </c>
    </row>
    <row r="3022" spans="1:8" ht="72.5" x14ac:dyDescent="0.35">
      <c r="A3022" s="1">
        <v>45682</v>
      </c>
      <c r="B3022" t="s">
        <v>8</v>
      </c>
      <c r="C3022">
        <v>200</v>
      </c>
      <c r="D3022">
        <v>20</v>
      </c>
      <c r="E3022">
        <v>2</v>
      </c>
      <c r="F3022">
        <v>400</v>
      </c>
      <c r="G3022">
        <v>3.65</v>
      </c>
      <c r="H3022" s="2" t="s">
        <v>3032</v>
      </c>
    </row>
    <row r="3023" spans="1:8" x14ac:dyDescent="0.35">
      <c r="A3023" s="1">
        <v>45682</v>
      </c>
      <c r="B3023" t="s">
        <v>10</v>
      </c>
      <c r="C3023">
        <v>500</v>
      </c>
      <c r="D3023">
        <v>32</v>
      </c>
      <c r="E3023">
        <v>16</v>
      </c>
      <c r="F3023">
        <v>8000</v>
      </c>
      <c r="G3023">
        <v>2.7</v>
      </c>
      <c r="H3023" t="s">
        <v>3033</v>
      </c>
    </row>
    <row r="3024" spans="1:8" ht="72.5" x14ac:dyDescent="0.35">
      <c r="A3024" s="1">
        <v>45682</v>
      </c>
      <c r="B3024" t="s">
        <v>12</v>
      </c>
      <c r="C3024">
        <v>1000</v>
      </c>
      <c r="D3024">
        <v>17</v>
      </c>
      <c r="E3024">
        <v>2</v>
      </c>
      <c r="F3024">
        <v>2000</v>
      </c>
      <c r="G3024">
        <v>1.94</v>
      </c>
      <c r="H3024" s="2" t="s">
        <v>3034</v>
      </c>
    </row>
    <row r="3025" spans="1:8" ht="72.5" x14ac:dyDescent="0.35">
      <c r="A3025" s="1">
        <v>45682</v>
      </c>
      <c r="B3025" t="s">
        <v>14</v>
      </c>
      <c r="C3025">
        <v>1500</v>
      </c>
      <c r="D3025">
        <v>33</v>
      </c>
      <c r="E3025">
        <v>2</v>
      </c>
      <c r="F3025">
        <v>3000</v>
      </c>
      <c r="G3025">
        <v>2.37</v>
      </c>
      <c r="H3025" s="2" t="s">
        <v>3035</v>
      </c>
    </row>
    <row r="3026" spans="1:8" x14ac:dyDescent="0.35">
      <c r="A3026" s="1">
        <v>45683</v>
      </c>
      <c r="B3026" t="s">
        <v>8</v>
      </c>
      <c r="C3026">
        <v>200</v>
      </c>
      <c r="D3026">
        <v>44</v>
      </c>
      <c r="E3026">
        <v>16</v>
      </c>
      <c r="F3026">
        <v>3200</v>
      </c>
      <c r="G3026">
        <v>2.14</v>
      </c>
      <c r="H3026" t="s">
        <v>3036</v>
      </c>
    </row>
    <row r="3027" spans="1:8" ht="58" x14ac:dyDescent="0.35">
      <c r="A3027" s="1">
        <v>45683</v>
      </c>
      <c r="B3027" t="s">
        <v>10</v>
      </c>
      <c r="C3027">
        <v>500</v>
      </c>
      <c r="D3027">
        <v>31</v>
      </c>
      <c r="E3027">
        <v>30</v>
      </c>
      <c r="F3027">
        <v>15000</v>
      </c>
      <c r="G3027">
        <v>2.91</v>
      </c>
      <c r="H3027" s="2" t="s">
        <v>3037</v>
      </c>
    </row>
    <row r="3028" spans="1:8" ht="72.5" x14ac:dyDescent="0.35">
      <c r="A3028" s="1">
        <v>45683</v>
      </c>
      <c r="B3028" t="s">
        <v>12</v>
      </c>
      <c r="C3028">
        <v>1000</v>
      </c>
      <c r="D3028">
        <v>33</v>
      </c>
      <c r="E3028">
        <v>8</v>
      </c>
      <c r="F3028">
        <v>8000</v>
      </c>
      <c r="G3028">
        <v>1.99</v>
      </c>
      <c r="H3028" s="2" t="s">
        <v>3038</v>
      </c>
    </row>
    <row r="3029" spans="1:8" x14ac:dyDescent="0.35">
      <c r="A3029" s="1">
        <v>45683</v>
      </c>
      <c r="B3029" t="s">
        <v>14</v>
      </c>
      <c r="C3029">
        <v>1500</v>
      </c>
      <c r="D3029">
        <v>11</v>
      </c>
      <c r="E3029">
        <v>4</v>
      </c>
      <c r="F3029">
        <v>6000</v>
      </c>
      <c r="G3029">
        <v>3.5</v>
      </c>
      <c r="H3029" t="s">
        <v>3039</v>
      </c>
    </row>
    <row r="3030" spans="1:8" x14ac:dyDescent="0.35">
      <c r="A3030" s="1">
        <v>45684</v>
      </c>
      <c r="B3030" t="s">
        <v>8</v>
      </c>
      <c r="C3030">
        <v>200</v>
      </c>
      <c r="D3030">
        <v>46</v>
      </c>
      <c r="E3030">
        <v>6</v>
      </c>
      <c r="F3030">
        <v>1200</v>
      </c>
      <c r="G3030">
        <v>4.8899999999999997</v>
      </c>
      <c r="H3030" t="s">
        <v>3040</v>
      </c>
    </row>
    <row r="3031" spans="1:8" ht="58" x14ac:dyDescent="0.35">
      <c r="A3031" s="1">
        <v>45684</v>
      </c>
      <c r="B3031" t="s">
        <v>10</v>
      </c>
      <c r="C3031">
        <v>500</v>
      </c>
      <c r="D3031">
        <v>23</v>
      </c>
      <c r="E3031">
        <v>1</v>
      </c>
      <c r="F3031">
        <v>500</v>
      </c>
      <c r="G3031">
        <v>4.79</v>
      </c>
      <c r="H3031" s="2" t="s">
        <v>3041</v>
      </c>
    </row>
    <row r="3032" spans="1:8" x14ac:dyDescent="0.35">
      <c r="A3032" s="1">
        <v>45684</v>
      </c>
      <c r="B3032" t="s">
        <v>12</v>
      </c>
      <c r="C3032">
        <v>1000</v>
      </c>
      <c r="D3032">
        <v>34</v>
      </c>
      <c r="E3032">
        <v>0</v>
      </c>
      <c r="F3032">
        <v>0</v>
      </c>
      <c r="G3032">
        <v>1.48</v>
      </c>
      <c r="H3032" t="s">
        <v>3042</v>
      </c>
    </row>
    <row r="3033" spans="1:8" x14ac:dyDescent="0.35">
      <c r="A3033" s="1">
        <v>45684</v>
      </c>
      <c r="B3033" t="s">
        <v>14</v>
      </c>
      <c r="C3033">
        <v>1500</v>
      </c>
      <c r="D3033">
        <v>24</v>
      </c>
      <c r="E3033">
        <v>13</v>
      </c>
      <c r="F3033">
        <v>19500</v>
      </c>
      <c r="G3033">
        <v>1.32</v>
      </c>
      <c r="H3033" t="s">
        <v>3043</v>
      </c>
    </row>
    <row r="3034" spans="1:8" ht="72.5" x14ac:dyDescent="0.35">
      <c r="A3034" s="1">
        <v>45685</v>
      </c>
      <c r="B3034" t="s">
        <v>8</v>
      </c>
      <c r="C3034">
        <v>200</v>
      </c>
      <c r="D3034">
        <v>30</v>
      </c>
      <c r="E3034">
        <v>22</v>
      </c>
      <c r="F3034">
        <v>4400</v>
      </c>
      <c r="G3034">
        <v>4.83</v>
      </c>
      <c r="H3034" s="2" t="s">
        <v>3044</v>
      </c>
    </row>
    <row r="3035" spans="1:8" x14ac:dyDescent="0.35">
      <c r="A3035" s="1">
        <v>45685</v>
      </c>
      <c r="B3035" t="s">
        <v>10</v>
      </c>
      <c r="C3035">
        <v>500</v>
      </c>
      <c r="D3035">
        <v>16</v>
      </c>
      <c r="E3035">
        <v>3</v>
      </c>
      <c r="F3035">
        <v>1500</v>
      </c>
      <c r="G3035">
        <v>3.57</v>
      </c>
      <c r="H3035" t="s">
        <v>3045</v>
      </c>
    </row>
    <row r="3036" spans="1:8" ht="58" x14ac:dyDescent="0.35">
      <c r="A3036" s="1">
        <v>45685</v>
      </c>
      <c r="B3036" t="s">
        <v>12</v>
      </c>
      <c r="C3036">
        <v>1000</v>
      </c>
      <c r="D3036">
        <v>49</v>
      </c>
      <c r="E3036">
        <v>11</v>
      </c>
      <c r="F3036">
        <v>11000</v>
      </c>
      <c r="G3036">
        <v>4.91</v>
      </c>
      <c r="H3036" s="2" t="s">
        <v>3046</v>
      </c>
    </row>
    <row r="3037" spans="1:8" ht="72.5" x14ac:dyDescent="0.35">
      <c r="A3037" s="1">
        <v>45685</v>
      </c>
      <c r="B3037" t="s">
        <v>14</v>
      </c>
      <c r="C3037">
        <v>1500</v>
      </c>
      <c r="D3037">
        <v>26</v>
      </c>
      <c r="E3037">
        <v>1</v>
      </c>
      <c r="F3037">
        <v>1500</v>
      </c>
      <c r="G3037">
        <v>1.65</v>
      </c>
      <c r="H3037" s="2" t="s">
        <v>3047</v>
      </c>
    </row>
    <row r="3038" spans="1:8" ht="58" x14ac:dyDescent="0.35">
      <c r="A3038" s="1">
        <v>45686</v>
      </c>
      <c r="B3038" t="s">
        <v>8</v>
      </c>
      <c r="C3038">
        <v>200</v>
      </c>
      <c r="D3038">
        <v>48</v>
      </c>
      <c r="E3038">
        <v>37</v>
      </c>
      <c r="F3038">
        <v>7400</v>
      </c>
      <c r="G3038">
        <v>4.5599999999999996</v>
      </c>
      <c r="H3038" s="2" t="s">
        <v>3048</v>
      </c>
    </row>
    <row r="3039" spans="1:8" ht="72.5" x14ac:dyDescent="0.35">
      <c r="A3039" s="1">
        <v>45686</v>
      </c>
      <c r="B3039" t="s">
        <v>10</v>
      </c>
      <c r="C3039">
        <v>500</v>
      </c>
      <c r="D3039">
        <v>14</v>
      </c>
      <c r="E3039">
        <v>13</v>
      </c>
      <c r="F3039">
        <v>6500</v>
      </c>
      <c r="G3039">
        <v>3.79</v>
      </c>
      <c r="H3039" s="2" t="s">
        <v>3049</v>
      </c>
    </row>
    <row r="3040" spans="1:8" ht="72.5" x14ac:dyDescent="0.35">
      <c r="A3040" s="1">
        <v>45686</v>
      </c>
      <c r="B3040" t="s">
        <v>12</v>
      </c>
      <c r="C3040">
        <v>1000</v>
      </c>
      <c r="D3040">
        <v>24</v>
      </c>
      <c r="E3040">
        <v>6</v>
      </c>
      <c r="F3040">
        <v>6000</v>
      </c>
      <c r="G3040">
        <v>2.79</v>
      </c>
      <c r="H3040" s="2" t="s">
        <v>3050</v>
      </c>
    </row>
    <row r="3041" spans="1:8" ht="87" x14ac:dyDescent="0.35">
      <c r="A3041" s="1">
        <v>45686</v>
      </c>
      <c r="B3041" t="s">
        <v>14</v>
      </c>
      <c r="C3041">
        <v>1500</v>
      </c>
      <c r="D3041">
        <v>19</v>
      </c>
      <c r="E3041">
        <v>1</v>
      </c>
      <c r="F3041">
        <v>1500</v>
      </c>
      <c r="G3041">
        <v>3.74</v>
      </c>
      <c r="H3041" s="2" t="s">
        <v>3051</v>
      </c>
    </row>
    <row r="3042" spans="1:8" x14ac:dyDescent="0.35">
      <c r="A3042" s="1">
        <v>45687</v>
      </c>
      <c r="B3042" t="s">
        <v>8</v>
      </c>
      <c r="C3042">
        <v>200</v>
      </c>
      <c r="D3042">
        <v>33</v>
      </c>
      <c r="E3042">
        <v>27</v>
      </c>
      <c r="F3042">
        <v>5400</v>
      </c>
      <c r="G3042">
        <v>1.95</v>
      </c>
      <c r="H3042" t="s">
        <v>3052</v>
      </c>
    </row>
    <row r="3043" spans="1:8" ht="72.5" x14ac:dyDescent="0.35">
      <c r="A3043" s="1">
        <v>45687</v>
      </c>
      <c r="B3043" t="s">
        <v>10</v>
      </c>
      <c r="C3043">
        <v>500</v>
      </c>
      <c r="D3043">
        <v>41</v>
      </c>
      <c r="E3043">
        <v>30</v>
      </c>
      <c r="F3043">
        <v>15000</v>
      </c>
      <c r="G3043">
        <v>2.89</v>
      </c>
      <c r="H3043" s="2" t="s">
        <v>3053</v>
      </c>
    </row>
    <row r="3044" spans="1:8" ht="72.5" x14ac:dyDescent="0.35">
      <c r="A3044" s="1">
        <v>45687</v>
      </c>
      <c r="B3044" t="s">
        <v>12</v>
      </c>
      <c r="C3044">
        <v>1000</v>
      </c>
      <c r="D3044">
        <v>30</v>
      </c>
      <c r="E3044">
        <v>2</v>
      </c>
      <c r="F3044">
        <v>2000</v>
      </c>
      <c r="G3044">
        <v>4.21</v>
      </c>
      <c r="H3044" s="2" t="s">
        <v>3054</v>
      </c>
    </row>
    <row r="3045" spans="1:8" ht="72.5" x14ac:dyDescent="0.35">
      <c r="A3045" s="1">
        <v>45687</v>
      </c>
      <c r="B3045" t="s">
        <v>14</v>
      </c>
      <c r="C3045">
        <v>1500</v>
      </c>
      <c r="D3045">
        <v>41</v>
      </c>
      <c r="E3045">
        <v>1</v>
      </c>
      <c r="F3045">
        <v>1500</v>
      </c>
      <c r="G3045">
        <v>4.75</v>
      </c>
      <c r="H3045" s="2" t="s">
        <v>3055</v>
      </c>
    </row>
    <row r="3046" spans="1:8" x14ac:dyDescent="0.35">
      <c r="A3046" s="1">
        <v>45688</v>
      </c>
      <c r="B3046" t="s">
        <v>8</v>
      </c>
      <c r="C3046">
        <v>200</v>
      </c>
      <c r="D3046">
        <v>36</v>
      </c>
      <c r="E3046">
        <v>8</v>
      </c>
      <c r="F3046">
        <v>1600</v>
      </c>
      <c r="G3046">
        <v>1.98</v>
      </c>
      <c r="H3046" t="s">
        <v>3056</v>
      </c>
    </row>
    <row r="3047" spans="1:8" ht="72.5" x14ac:dyDescent="0.35">
      <c r="A3047" s="1">
        <v>45688</v>
      </c>
      <c r="B3047" t="s">
        <v>10</v>
      </c>
      <c r="C3047">
        <v>500</v>
      </c>
      <c r="D3047">
        <v>23</v>
      </c>
      <c r="E3047">
        <v>18</v>
      </c>
      <c r="F3047">
        <v>9000</v>
      </c>
      <c r="G3047">
        <v>2.2799999999999998</v>
      </c>
      <c r="H3047" s="2" t="s">
        <v>3057</v>
      </c>
    </row>
    <row r="3048" spans="1:8" ht="72.5" x14ac:dyDescent="0.35">
      <c r="A3048" s="1">
        <v>45688</v>
      </c>
      <c r="B3048" t="s">
        <v>12</v>
      </c>
      <c r="C3048">
        <v>1000</v>
      </c>
      <c r="D3048">
        <v>25</v>
      </c>
      <c r="E3048">
        <v>9</v>
      </c>
      <c r="F3048">
        <v>9000</v>
      </c>
      <c r="G3048">
        <v>1.79</v>
      </c>
      <c r="H3048" s="2" t="s">
        <v>3058</v>
      </c>
    </row>
    <row r="3049" spans="1:8" ht="58" x14ac:dyDescent="0.35">
      <c r="A3049" s="1">
        <v>45688</v>
      </c>
      <c r="B3049" t="s">
        <v>14</v>
      </c>
      <c r="C3049">
        <v>1500</v>
      </c>
      <c r="D3049">
        <v>43</v>
      </c>
      <c r="E3049">
        <v>15</v>
      </c>
      <c r="F3049">
        <v>22500</v>
      </c>
      <c r="G3049">
        <v>2.1800000000000002</v>
      </c>
      <c r="H3049" s="2" t="s">
        <v>3059</v>
      </c>
    </row>
    <row r="3050" spans="1:8" x14ac:dyDescent="0.35">
      <c r="A3050" s="1">
        <v>45689</v>
      </c>
      <c r="B3050" t="s">
        <v>8</v>
      </c>
      <c r="C3050">
        <v>200</v>
      </c>
      <c r="D3050">
        <v>37</v>
      </c>
      <c r="E3050">
        <v>17</v>
      </c>
      <c r="F3050">
        <v>3400</v>
      </c>
      <c r="G3050">
        <v>2.19</v>
      </c>
      <c r="H3050" t="s">
        <v>3060</v>
      </c>
    </row>
    <row r="3051" spans="1:8" x14ac:dyDescent="0.35">
      <c r="A3051" s="1">
        <v>45689</v>
      </c>
      <c r="B3051" t="s">
        <v>10</v>
      </c>
      <c r="C3051">
        <v>500</v>
      </c>
      <c r="D3051">
        <v>16</v>
      </c>
      <c r="E3051">
        <v>12</v>
      </c>
      <c r="F3051">
        <v>6000</v>
      </c>
      <c r="G3051">
        <v>4.5599999999999996</v>
      </c>
      <c r="H3051" t="s">
        <v>3061</v>
      </c>
    </row>
    <row r="3052" spans="1:8" ht="72.5" x14ac:dyDescent="0.35">
      <c r="A3052" s="1">
        <v>45689</v>
      </c>
      <c r="B3052" t="s">
        <v>12</v>
      </c>
      <c r="C3052">
        <v>1000</v>
      </c>
      <c r="D3052">
        <v>16</v>
      </c>
      <c r="E3052">
        <v>0</v>
      </c>
      <c r="F3052">
        <v>0</v>
      </c>
      <c r="G3052">
        <v>2.89</v>
      </c>
      <c r="H3052" s="2" t="s">
        <v>3062</v>
      </c>
    </row>
    <row r="3053" spans="1:8" ht="58" x14ac:dyDescent="0.35">
      <c r="A3053" s="1">
        <v>45689</v>
      </c>
      <c r="B3053" t="s">
        <v>14</v>
      </c>
      <c r="C3053">
        <v>1500</v>
      </c>
      <c r="D3053">
        <v>48</v>
      </c>
      <c r="E3053">
        <v>20</v>
      </c>
      <c r="F3053">
        <v>30000</v>
      </c>
      <c r="G3053">
        <v>1.35</v>
      </c>
      <c r="H3053" s="2" t="s">
        <v>3063</v>
      </c>
    </row>
    <row r="3054" spans="1:8" x14ac:dyDescent="0.35">
      <c r="A3054" s="1">
        <v>45690</v>
      </c>
      <c r="B3054" t="s">
        <v>8</v>
      </c>
      <c r="C3054">
        <v>200</v>
      </c>
      <c r="D3054">
        <v>41</v>
      </c>
      <c r="E3054">
        <v>15</v>
      </c>
      <c r="F3054">
        <v>3000</v>
      </c>
      <c r="G3054">
        <v>3.14</v>
      </c>
      <c r="H3054" t="s">
        <v>3064</v>
      </c>
    </row>
    <row r="3055" spans="1:8" ht="72.5" x14ac:dyDescent="0.35">
      <c r="A3055" s="1">
        <v>45690</v>
      </c>
      <c r="B3055" t="s">
        <v>10</v>
      </c>
      <c r="C3055">
        <v>500</v>
      </c>
      <c r="D3055">
        <v>32</v>
      </c>
      <c r="E3055">
        <v>14</v>
      </c>
      <c r="F3055">
        <v>7000</v>
      </c>
      <c r="G3055">
        <v>3.25</v>
      </c>
      <c r="H3055" s="2" t="s">
        <v>3065</v>
      </c>
    </row>
    <row r="3056" spans="1:8" ht="72.5" x14ac:dyDescent="0.35">
      <c r="A3056" s="1">
        <v>45690</v>
      </c>
      <c r="B3056" t="s">
        <v>12</v>
      </c>
      <c r="C3056">
        <v>1000</v>
      </c>
      <c r="D3056">
        <v>15</v>
      </c>
      <c r="E3056">
        <v>15</v>
      </c>
      <c r="F3056">
        <v>15000</v>
      </c>
      <c r="G3056">
        <v>2.39</v>
      </c>
      <c r="H3056" s="2" t="s">
        <v>3066</v>
      </c>
    </row>
    <row r="3057" spans="1:8" ht="72.5" x14ac:dyDescent="0.35">
      <c r="A3057" s="1">
        <v>45690</v>
      </c>
      <c r="B3057" t="s">
        <v>14</v>
      </c>
      <c r="C3057">
        <v>1500</v>
      </c>
      <c r="D3057">
        <v>48</v>
      </c>
      <c r="E3057">
        <v>11</v>
      </c>
      <c r="F3057">
        <v>16500</v>
      </c>
      <c r="G3057">
        <v>4.46</v>
      </c>
      <c r="H3057" s="2" t="s">
        <v>3067</v>
      </c>
    </row>
    <row r="3058" spans="1:8" x14ac:dyDescent="0.35">
      <c r="A3058" s="1">
        <v>45691</v>
      </c>
      <c r="B3058" t="s">
        <v>8</v>
      </c>
      <c r="C3058">
        <v>200</v>
      </c>
      <c r="D3058">
        <v>40</v>
      </c>
      <c r="E3058">
        <v>9</v>
      </c>
      <c r="F3058">
        <v>1800</v>
      </c>
      <c r="G3058">
        <v>2.52</v>
      </c>
      <c r="H3058" t="s">
        <v>3068</v>
      </c>
    </row>
    <row r="3059" spans="1:8" x14ac:dyDescent="0.35">
      <c r="A3059" s="1">
        <v>45691</v>
      </c>
      <c r="B3059" t="s">
        <v>10</v>
      </c>
      <c r="C3059">
        <v>500</v>
      </c>
      <c r="D3059">
        <v>50</v>
      </c>
      <c r="E3059">
        <v>9</v>
      </c>
      <c r="F3059">
        <v>4500</v>
      </c>
      <c r="G3059">
        <v>3.86</v>
      </c>
      <c r="H3059" t="s">
        <v>3069</v>
      </c>
    </row>
    <row r="3060" spans="1:8" ht="43.5" x14ac:dyDescent="0.35">
      <c r="A3060" s="1">
        <v>45691</v>
      </c>
      <c r="B3060" t="s">
        <v>12</v>
      </c>
      <c r="C3060">
        <v>1000</v>
      </c>
      <c r="D3060">
        <v>23</v>
      </c>
      <c r="E3060">
        <v>2</v>
      </c>
      <c r="F3060">
        <v>2000</v>
      </c>
      <c r="G3060">
        <v>1.39</v>
      </c>
      <c r="H3060" s="2" t="s">
        <v>3070</v>
      </c>
    </row>
    <row r="3061" spans="1:8" x14ac:dyDescent="0.35">
      <c r="A3061" s="1">
        <v>45691</v>
      </c>
      <c r="B3061" t="s">
        <v>14</v>
      </c>
      <c r="C3061">
        <v>1500</v>
      </c>
      <c r="D3061">
        <v>16</v>
      </c>
      <c r="E3061">
        <v>3</v>
      </c>
      <c r="F3061">
        <v>4500</v>
      </c>
      <c r="G3061">
        <v>3.05</v>
      </c>
      <c r="H3061" t="s">
        <v>3071</v>
      </c>
    </row>
    <row r="3062" spans="1:8" ht="58" x14ac:dyDescent="0.35">
      <c r="A3062" s="1">
        <v>45692</v>
      </c>
      <c r="B3062" t="s">
        <v>8</v>
      </c>
      <c r="C3062">
        <v>200</v>
      </c>
      <c r="D3062">
        <v>19</v>
      </c>
      <c r="E3062">
        <v>14</v>
      </c>
      <c r="F3062">
        <v>2800</v>
      </c>
      <c r="G3062">
        <v>2.2799999999999998</v>
      </c>
      <c r="H3062" s="2" t="s">
        <v>3072</v>
      </c>
    </row>
    <row r="3063" spans="1:8" x14ac:dyDescent="0.35">
      <c r="A3063" s="1">
        <v>45692</v>
      </c>
      <c r="B3063" t="s">
        <v>10</v>
      </c>
      <c r="C3063">
        <v>500</v>
      </c>
      <c r="D3063">
        <v>13</v>
      </c>
      <c r="E3063">
        <v>3</v>
      </c>
      <c r="F3063">
        <v>1500</v>
      </c>
      <c r="G3063">
        <v>3.83</v>
      </c>
      <c r="H3063" t="s">
        <v>3073</v>
      </c>
    </row>
    <row r="3064" spans="1:8" ht="58" x14ac:dyDescent="0.35">
      <c r="A3064" s="1">
        <v>45692</v>
      </c>
      <c r="B3064" t="s">
        <v>12</v>
      </c>
      <c r="C3064">
        <v>1000</v>
      </c>
      <c r="D3064">
        <v>45</v>
      </c>
      <c r="E3064">
        <v>26</v>
      </c>
      <c r="F3064">
        <v>26000</v>
      </c>
      <c r="G3064">
        <v>2.14</v>
      </c>
      <c r="H3064" s="2" t="s">
        <v>3074</v>
      </c>
    </row>
    <row r="3065" spans="1:8" x14ac:dyDescent="0.35">
      <c r="A3065" s="1">
        <v>45692</v>
      </c>
      <c r="B3065" t="s">
        <v>14</v>
      </c>
      <c r="C3065">
        <v>1500</v>
      </c>
      <c r="D3065">
        <v>26</v>
      </c>
      <c r="E3065">
        <v>12</v>
      </c>
      <c r="F3065">
        <v>18000</v>
      </c>
      <c r="G3065">
        <v>2.88</v>
      </c>
      <c r="H3065" t="s">
        <v>3075</v>
      </c>
    </row>
    <row r="3066" spans="1:8" x14ac:dyDescent="0.35">
      <c r="A3066" s="1">
        <v>45693</v>
      </c>
      <c r="B3066" t="s">
        <v>8</v>
      </c>
      <c r="C3066">
        <v>200</v>
      </c>
      <c r="D3066">
        <v>15</v>
      </c>
      <c r="E3066">
        <v>5</v>
      </c>
      <c r="F3066">
        <v>1000</v>
      </c>
      <c r="G3066">
        <v>1.44</v>
      </c>
      <c r="H3066" t="s">
        <v>3076</v>
      </c>
    </row>
    <row r="3067" spans="1:8" ht="58" x14ac:dyDescent="0.35">
      <c r="A3067" s="1">
        <v>45693</v>
      </c>
      <c r="B3067" t="s">
        <v>10</v>
      </c>
      <c r="C3067">
        <v>500</v>
      </c>
      <c r="D3067">
        <v>45</v>
      </c>
      <c r="E3067">
        <v>4</v>
      </c>
      <c r="F3067">
        <v>2000</v>
      </c>
      <c r="G3067">
        <v>3.65</v>
      </c>
      <c r="H3067" s="2" t="s">
        <v>3077</v>
      </c>
    </row>
    <row r="3068" spans="1:8" ht="58" x14ac:dyDescent="0.35">
      <c r="A3068" s="1">
        <v>45693</v>
      </c>
      <c r="B3068" t="s">
        <v>12</v>
      </c>
      <c r="C3068">
        <v>1000</v>
      </c>
      <c r="D3068">
        <v>19</v>
      </c>
      <c r="E3068">
        <v>7</v>
      </c>
      <c r="F3068">
        <v>7000</v>
      </c>
      <c r="G3068">
        <v>3.07</v>
      </c>
      <c r="H3068" s="2" t="s">
        <v>3078</v>
      </c>
    </row>
    <row r="3069" spans="1:8" ht="58" x14ac:dyDescent="0.35">
      <c r="A3069" s="1">
        <v>45693</v>
      </c>
      <c r="B3069" t="s">
        <v>14</v>
      </c>
      <c r="C3069">
        <v>1500</v>
      </c>
      <c r="D3069">
        <v>21</v>
      </c>
      <c r="E3069">
        <v>10</v>
      </c>
      <c r="F3069">
        <v>15000</v>
      </c>
      <c r="G3069">
        <v>4.1399999999999997</v>
      </c>
      <c r="H3069" s="2" t="s">
        <v>3079</v>
      </c>
    </row>
    <row r="3070" spans="1:8" ht="72.5" x14ac:dyDescent="0.35">
      <c r="A3070" s="1">
        <v>45694</v>
      </c>
      <c r="B3070" t="s">
        <v>8</v>
      </c>
      <c r="C3070">
        <v>200</v>
      </c>
      <c r="D3070">
        <v>31</v>
      </c>
      <c r="E3070">
        <v>21</v>
      </c>
      <c r="F3070">
        <v>4200</v>
      </c>
      <c r="G3070">
        <v>1.42</v>
      </c>
      <c r="H3070" s="2" t="s">
        <v>3080</v>
      </c>
    </row>
    <row r="3071" spans="1:8" ht="58" x14ac:dyDescent="0.35">
      <c r="A3071" s="1">
        <v>45694</v>
      </c>
      <c r="B3071" t="s">
        <v>10</v>
      </c>
      <c r="C3071">
        <v>500</v>
      </c>
      <c r="D3071">
        <v>17</v>
      </c>
      <c r="E3071">
        <v>5</v>
      </c>
      <c r="F3071">
        <v>2500</v>
      </c>
      <c r="G3071">
        <v>4.91</v>
      </c>
      <c r="H3071" s="2" t="s">
        <v>3081</v>
      </c>
    </row>
    <row r="3072" spans="1:8" ht="72.5" x14ac:dyDescent="0.35">
      <c r="A3072" s="1">
        <v>45694</v>
      </c>
      <c r="B3072" t="s">
        <v>12</v>
      </c>
      <c r="C3072">
        <v>1000</v>
      </c>
      <c r="D3072">
        <v>50</v>
      </c>
      <c r="E3072">
        <v>4</v>
      </c>
      <c r="F3072">
        <v>4000</v>
      </c>
      <c r="G3072">
        <v>3.09</v>
      </c>
      <c r="H3072" s="2" t="s">
        <v>3082</v>
      </c>
    </row>
    <row r="3073" spans="1:8" ht="72.5" x14ac:dyDescent="0.35">
      <c r="A3073" s="1">
        <v>45694</v>
      </c>
      <c r="B3073" t="s">
        <v>14</v>
      </c>
      <c r="C3073">
        <v>1500</v>
      </c>
      <c r="D3073">
        <v>13</v>
      </c>
      <c r="E3073">
        <v>2</v>
      </c>
      <c r="F3073">
        <v>3000</v>
      </c>
      <c r="G3073">
        <v>1.72</v>
      </c>
      <c r="H3073" s="2" t="s">
        <v>3083</v>
      </c>
    </row>
    <row r="3074" spans="1:8" ht="72.5" x14ac:dyDescent="0.35">
      <c r="A3074" s="1">
        <v>45695</v>
      </c>
      <c r="B3074" t="s">
        <v>8</v>
      </c>
      <c r="C3074">
        <v>200</v>
      </c>
      <c r="D3074">
        <v>10</v>
      </c>
      <c r="E3074">
        <v>5</v>
      </c>
      <c r="F3074">
        <v>1000</v>
      </c>
      <c r="G3074">
        <v>2</v>
      </c>
      <c r="H3074" s="2" t="s">
        <v>3084</v>
      </c>
    </row>
    <row r="3075" spans="1:8" ht="72.5" x14ac:dyDescent="0.35">
      <c r="A3075" s="1">
        <v>45695</v>
      </c>
      <c r="B3075" t="s">
        <v>10</v>
      </c>
      <c r="C3075">
        <v>500</v>
      </c>
      <c r="D3075">
        <v>50</v>
      </c>
      <c r="E3075">
        <v>7</v>
      </c>
      <c r="F3075">
        <v>3500</v>
      </c>
      <c r="G3075">
        <v>1.37</v>
      </c>
      <c r="H3075" s="2" t="s">
        <v>3085</v>
      </c>
    </row>
    <row r="3076" spans="1:8" ht="58" x14ac:dyDescent="0.35">
      <c r="A3076" s="1">
        <v>45695</v>
      </c>
      <c r="B3076" t="s">
        <v>12</v>
      </c>
      <c r="C3076">
        <v>1000</v>
      </c>
      <c r="D3076">
        <v>37</v>
      </c>
      <c r="E3076">
        <v>31</v>
      </c>
      <c r="F3076">
        <v>31000</v>
      </c>
      <c r="G3076">
        <v>2.74</v>
      </c>
      <c r="H3076" s="2" t="s">
        <v>3086</v>
      </c>
    </row>
    <row r="3077" spans="1:8" ht="58" x14ac:dyDescent="0.35">
      <c r="A3077" s="1">
        <v>45695</v>
      </c>
      <c r="B3077" t="s">
        <v>14</v>
      </c>
      <c r="C3077">
        <v>1500</v>
      </c>
      <c r="D3077">
        <v>42</v>
      </c>
      <c r="E3077">
        <v>12</v>
      </c>
      <c r="F3077">
        <v>18000</v>
      </c>
      <c r="G3077">
        <v>4.7300000000000004</v>
      </c>
      <c r="H3077" s="2" t="s">
        <v>3087</v>
      </c>
    </row>
    <row r="3078" spans="1:8" x14ac:dyDescent="0.35">
      <c r="A3078" s="1">
        <v>45696</v>
      </c>
      <c r="B3078" t="s">
        <v>8</v>
      </c>
      <c r="C3078">
        <v>200</v>
      </c>
      <c r="D3078">
        <v>49</v>
      </c>
      <c r="E3078">
        <v>38</v>
      </c>
      <c r="F3078">
        <v>7600</v>
      </c>
      <c r="G3078">
        <v>1.31</v>
      </c>
      <c r="H3078" t="s">
        <v>3088</v>
      </c>
    </row>
    <row r="3079" spans="1:8" ht="72.5" x14ac:dyDescent="0.35">
      <c r="A3079" s="1">
        <v>45696</v>
      </c>
      <c r="B3079" t="s">
        <v>10</v>
      </c>
      <c r="C3079">
        <v>500</v>
      </c>
      <c r="D3079">
        <v>19</v>
      </c>
      <c r="E3079">
        <v>11</v>
      </c>
      <c r="F3079">
        <v>5500</v>
      </c>
      <c r="G3079">
        <v>3.18</v>
      </c>
      <c r="H3079" s="2" t="s">
        <v>3089</v>
      </c>
    </row>
    <row r="3080" spans="1:8" x14ac:dyDescent="0.35">
      <c r="A3080" s="1">
        <v>45696</v>
      </c>
      <c r="B3080" t="s">
        <v>12</v>
      </c>
      <c r="C3080">
        <v>1000</v>
      </c>
      <c r="D3080">
        <v>43</v>
      </c>
      <c r="E3080">
        <v>19</v>
      </c>
      <c r="F3080">
        <v>19000</v>
      </c>
      <c r="G3080">
        <v>1.18</v>
      </c>
      <c r="H3080" t="s">
        <v>3090</v>
      </c>
    </row>
    <row r="3081" spans="1:8" x14ac:dyDescent="0.35">
      <c r="A3081" s="1">
        <v>45696</v>
      </c>
      <c r="B3081" t="s">
        <v>14</v>
      </c>
      <c r="C3081">
        <v>1500</v>
      </c>
      <c r="D3081">
        <v>44</v>
      </c>
      <c r="E3081">
        <v>28</v>
      </c>
      <c r="F3081">
        <v>42000</v>
      </c>
      <c r="G3081">
        <v>1.95</v>
      </c>
      <c r="H3081" t="s">
        <v>3091</v>
      </c>
    </row>
    <row r="3082" spans="1:8" ht="58" x14ac:dyDescent="0.35">
      <c r="A3082" s="1">
        <v>45697</v>
      </c>
      <c r="B3082" t="s">
        <v>8</v>
      </c>
      <c r="C3082">
        <v>200</v>
      </c>
      <c r="D3082">
        <v>14</v>
      </c>
      <c r="E3082">
        <v>11</v>
      </c>
      <c r="F3082">
        <v>2200</v>
      </c>
      <c r="G3082">
        <v>2.5</v>
      </c>
      <c r="H3082" s="2" t="s">
        <v>3092</v>
      </c>
    </row>
    <row r="3083" spans="1:8" x14ac:dyDescent="0.35">
      <c r="A3083" s="1">
        <v>45697</v>
      </c>
      <c r="B3083" t="s">
        <v>10</v>
      </c>
      <c r="C3083">
        <v>500</v>
      </c>
      <c r="D3083">
        <v>29</v>
      </c>
      <c r="E3083">
        <v>4</v>
      </c>
      <c r="F3083">
        <v>2000</v>
      </c>
      <c r="G3083">
        <v>4.66</v>
      </c>
      <c r="H3083" t="s">
        <v>3093</v>
      </c>
    </row>
    <row r="3084" spans="1:8" ht="87" x14ac:dyDescent="0.35">
      <c r="A3084" s="1">
        <v>45697</v>
      </c>
      <c r="B3084" t="s">
        <v>12</v>
      </c>
      <c r="C3084">
        <v>1000</v>
      </c>
      <c r="D3084">
        <v>25</v>
      </c>
      <c r="E3084">
        <v>8</v>
      </c>
      <c r="F3084">
        <v>8000</v>
      </c>
      <c r="G3084">
        <v>4.78</v>
      </c>
      <c r="H3084" s="2" t="s">
        <v>3094</v>
      </c>
    </row>
    <row r="3085" spans="1:8" ht="87" x14ac:dyDescent="0.35">
      <c r="A3085" s="1">
        <v>45697</v>
      </c>
      <c r="B3085" t="s">
        <v>14</v>
      </c>
      <c r="C3085">
        <v>1500</v>
      </c>
      <c r="D3085">
        <v>19</v>
      </c>
      <c r="E3085">
        <v>12</v>
      </c>
      <c r="F3085">
        <v>18000</v>
      </c>
      <c r="G3085">
        <v>3.92</v>
      </c>
      <c r="H3085" s="2" t="s">
        <v>3095</v>
      </c>
    </row>
    <row r="3086" spans="1:8" ht="58" x14ac:dyDescent="0.35">
      <c r="A3086" s="1">
        <v>45698</v>
      </c>
      <c r="B3086" t="s">
        <v>8</v>
      </c>
      <c r="C3086">
        <v>200</v>
      </c>
      <c r="D3086">
        <v>29</v>
      </c>
      <c r="E3086">
        <v>28</v>
      </c>
      <c r="F3086">
        <v>5600</v>
      </c>
      <c r="G3086">
        <v>3.67</v>
      </c>
      <c r="H3086" s="2" t="s">
        <v>3096</v>
      </c>
    </row>
    <row r="3087" spans="1:8" ht="43.5" x14ac:dyDescent="0.35">
      <c r="A3087" s="1">
        <v>45698</v>
      </c>
      <c r="B3087" t="s">
        <v>10</v>
      </c>
      <c r="C3087">
        <v>500</v>
      </c>
      <c r="D3087">
        <v>13</v>
      </c>
      <c r="E3087">
        <v>13</v>
      </c>
      <c r="F3087">
        <v>6500</v>
      </c>
      <c r="G3087">
        <v>3.1</v>
      </c>
      <c r="H3087" s="2" t="s">
        <v>3097</v>
      </c>
    </row>
    <row r="3088" spans="1:8" ht="72.5" x14ac:dyDescent="0.35">
      <c r="A3088" s="1">
        <v>45698</v>
      </c>
      <c r="B3088" t="s">
        <v>12</v>
      </c>
      <c r="C3088">
        <v>1000</v>
      </c>
      <c r="D3088">
        <v>46</v>
      </c>
      <c r="E3088">
        <v>12</v>
      </c>
      <c r="F3088">
        <v>12000</v>
      </c>
      <c r="G3088">
        <v>1.18</v>
      </c>
      <c r="H3088" s="2" t="s">
        <v>3098</v>
      </c>
    </row>
    <row r="3089" spans="1:8" x14ac:dyDescent="0.35">
      <c r="A3089" s="1">
        <v>45698</v>
      </c>
      <c r="B3089" t="s">
        <v>14</v>
      </c>
      <c r="C3089">
        <v>1500</v>
      </c>
      <c r="D3089">
        <v>46</v>
      </c>
      <c r="E3089">
        <v>18</v>
      </c>
      <c r="F3089">
        <v>27000</v>
      </c>
      <c r="G3089">
        <v>4.8499999999999996</v>
      </c>
      <c r="H3089" t="s">
        <v>3099</v>
      </c>
    </row>
    <row r="3090" spans="1:8" ht="72.5" x14ac:dyDescent="0.35">
      <c r="A3090" s="1">
        <v>45699</v>
      </c>
      <c r="B3090" t="s">
        <v>8</v>
      </c>
      <c r="C3090">
        <v>200</v>
      </c>
      <c r="D3090">
        <v>26</v>
      </c>
      <c r="E3090">
        <v>17</v>
      </c>
      <c r="F3090">
        <v>3400</v>
      </c>
      <c r="G3090">
        <v>4.45</v>
      </c>
      <c r="H3090" s="2" t="s">
        <v>3100</v>
      </c>
    </row>
    <row r="3091" spans="1:8" ht="72.5" x14ac:dyDescent="0.35">
      <c r="A3091" s="1">
        <v>45699</v>
      </c>
      <c r="B3091" t="s">
        <v>10</v>
      </c>
      <c r="C3091">
        <v>500</v>
      </c>
      <c r="D3091">
        <v>32</v>
      </c>
      <c r="E3091">
        <v>8</v>
      </c>
      <c r="F3091">
        <v>4000</v>
      </c>
      <c r="G3091">
        <v>1.93</v>
      </c>
      <c r="H3091" s="2" t="s">
        <v>3101</v>
      </c>
    </row>
    <row r="3092" spans="1:8" x14ac:dyDescent="0.35">
      <c r="A3092" s="1">
        <v>45699</v>
      </c>
      <c r="B3092" t="s">
        <v>12</v>
      </c>
      <c r="C3092">
        <v>1000</v>
      </c>
      <c r="D3092">
        <v>38</v>
      </c>
      <c r="E3092">
        <v>1</v>
      </c>
      <c r="F3092">
        <v>1000</v>
      </c>
      <c r="G3092">
        <v>1.55</v>
      </c>
      <c r="H3092" t="s">
        <v>3102</v>
      </c>
    </row>
    <row r="3093" spans="1:8" x14ac:dyDescent="0.35">
      <c r="A3093" s="1">
        <v>45699</v>
      </c>
      <c r="B3093" t="s">
        <v>14</v>
      </c>
      <c r="C3093">
        <v>1500</v>
      </c>
      <c r="D3093">
        <v>40</v>
      </c>
      <c r="E3093">
        <v>27</v>
      </c>
      <c r="F3093">
        <v>40500</v>
      </c>
      <c r="G3093">
        <v>2.41</v>
      </c>
      <c r="H3093" t="s">
        <v>3103</v>
      </c>
    </row>
    <row r="3094" spans="1:8" x14ac:dyDescent="0.35">
      <c r="A3094" s="1">
        <v>45700</v>
      </c>
      <c r="B3094" t="s">
        <v>8</v>
      </c>
      <c r="C3094">
        <v>200</v>
      </c>
      <c r="D3094">
        <v>48</v>
      </c>
      <c r="E3094">
        <v>29</v>
      </c>
      <c r="F3094">
        <v>5800</v>
      </c>
      <c r="G3094">
        <v>3.91</v>
      </c>
      <c r="H3094" t="s">
        <v>3104</v>
      </c>
    </row>
    <row r="3095" spans="1:8" ht="58" x14ac:dyDescent="0.35">
      <c r="A3095" s="1">
        <v>45700</v>
      </c>
      <c r="B3095" t="s">
        <v>10</v>
      </c>
      <c r="C3095">
        <v>500</v>
      </c>
      <c r="D3095">
        <v>29</v>
      </c>
      <c r="E3095">
        <v>15</v>
      </c>
      <c r="F3095">
        <v>7500</v>
      </c>
      <c r="G3095">
        <v>1.36</v>
      </c>
      <c r="H3095" s="2" t="s">
        <v>3105</v>
      </c>
    </row>
    <row r="3096" spans="1:8" x14ac:dyDescent="0.35">
      <c r="A3096" s="1">
        <v>45700</v>
      </c>
      <c r="B3096" t="s">
        <v>12</v>
      </c>
      <c r="C3096">
        <v>1000</v>
      </c>
      <c r="D3096">
        <v>35</v>
      </c>
      <c r="E3096">
        <v>19</v>
      </c>
      <c r="F3096">
        <v>19000</v>
      </c>
      <c r="G3096">
        <v>1.02</v>
      </c>
      <c r="H3096" t="s">
        <v>3106</v>
      </c>
    </row>
    <row r="3097" spans="1:8" ht="72.5" x14ac:dyDescent="0.35">
      <c r="A3097" s="1">
        <v>45700</v>
      </c>
      <c r="B3097" t="s">
        <v>14</v>
      </c>
      <c r="C3097">
        <v>1500</v>
      </c>
      <c r="D3097">
        <v>33</v>
      </c>
      <c r="E3097">
        <v>17</v>
      </c>
      <c r="F3097">
        <v>25500</v>
      </c>
      <c r="G3097">
        <v>4.6100000000000003</v>
      </c>
      <c r="H3097" s="2" t="s">
        <v>3107</v>
      </c>
    </row>
    <row r="3098" spans="1:8" ht="58" x14ac:dyDescent="0.35">
      <c r="A3098" s="1">
        <v>45701</v>
      </c>
      <c r="B3098" t="s">
        <v>8</v>
      </c>
      <c r="C3098">
        <v>200</v>
      </c>
      <c r="D3098">
        <v>18</v>
      </c>
      <c r="E3098">
        <v>18</v>
      </c>
      <c r="F3098">
        <v>3600</v>
      </c>
      <c r="G3098">
        <v>2.59</v>
      </c>
      <c r="H3098" s="2" t="s">
        <v>3108</v>
      </c>
    </row>
    <row r="3099" spans="1:8" ht="72.5" x14ac:dyDescent="0.35">
      <c r="A3099" s="1">
        <v>45701</v>
      </c>
      <c r="B3099" t="s">
        <v>10</v>
      </c>
      <c r="C3099">
        <v>500</v>
      </c>
      <c r="D3099">
        <v>39</v>
      </c>
      <c r="E3099">
        <v>25</v>
      </c>
      <c r="F3099">
        <v>12500</v>
      </c>
      <c r="G3099">
        <v>3.17</v>
      </c>
      <c r="H3099" s="2" t="s">
        <v>3109</v>
      </c>
    </row>
    <row r="3100" spans="1:8" ht="72.5" x14ac:dyDescent="0.35">
      <c r="A3100" s="1">
        <v>45701</v>
      </c>
      <c r="B3100" t="s">
        <v>12</v>
      </c>
      <c r="C3100">
        <v>1000</v>
      </c>
      <c r="D3100">
        <v>44</v>
      </c>
      <c r="E3100">
        <v>2</v>
      </c>
      <c r="F3100">
        <v>2000</v>
      </c>
      <c r="G3100">
        <v>1.88</v>
      </c>
      <c r="H3100" s="2" t="s">
        <v>3110</v>
      </c>
    </row>
    <row r="3101" spans="1:8" ht="58" x14ac:dyDescent="0.35">
      <c r="A3101" s="1">
        <v>45701</v>
      </c>
      <c r="B3101" t="s">
        <v>14</v>
      </c>
      <c r="C3101">
        <v>1500</v>
      </c>
      <c r="D3101">
        <v>38</v>
      </c>
      <c r="E3101">
        <v>5</v>
      </c>
      <c r="F3101">
        <v>7500</v>
      </c>
      <c r="G3101">
        <v>4.9800000000000004</v>
      </c>
      <c r="H3101" s="2" t="s">
        <v>3111</v>
      </c>
    </row>
    <row r="3102" spans="1:8" x14ac:dyDescent="0.35">
      <c r="A3102" s="1">
        <v>45702</v>
      </c>
      <c r="B3102" t="s">
        <v>8</v>
      </c>
      <c r="C3102">
        <v>200</v>
      </c>
      <c r="D3102">
        <v>33</v>
      </c>
      <c r="E3102">
        <v>33</v>
      </c>
      <c r="F3102">
        <v>6600</v>
      </c>
      <c r="G3102">
        <v>3.82</v>
      </c>
      <c r="H3102" t="s">
        <v>3112</v>
      </c>
    </row>
    <row r="3103" spans="1:8" ht="58" x14ac:dyDescent="0.35">
      <c r="A3103" s="1">
        <v>45702</v>
      </c>
      <c r="B3103" t="s">
        <v>10</v>
      </c>
      <c r="C3103">
        <v>500</v>
      </c>
      <c r="D3103">
        <v>16</v>
      </c>
      <c r="E3103">
        <v>10</v>
      </c>
      <c r="F3103">
        <v>5000</v>
      </c>
      <c r="G3103">
        <v>2.3199999999999998</v>
      </c>
      <c r="H3103" s="2" t="s">
        <v>3113</v>
      </c>
    </row>
    <row r="3104" spans="1:8" ht="72.5" x14ac:dyDescent="0.35">
      <c r="A3104" s="1">
        <v>45702</v>
      </c>
      <c r="B3104" t="s">
        <v>12</v>
      </c>
      <c r="C3104">
        <v>1000</v>
      </c>
      <c r="D3104">
        <v>29</v>
      </c>
      <c r="E3104">
        <v>15</v>
      </c>
      <c r="F3104">
        <v>15000</v>
      </c>
      <c r="G3104">
        <v>4.08</v>
      </c>
      <c r="H3104" s="2" t="s">
        <v>3114</v>
      </c>
    </row>
    <row r="3105" spans="1:8" x14ac:dyDescent="0.35">
      <c r="A3105" s="1">
        <v>45702</v>
      </c>
      <c r="B3105" t="s">
        <v>14</v>
      </c>
      <c r="C3105">
        <v>1500</v>
      </c>
      <c r="D3105">
        <v>33</v>
      </c>
      <c r="E3105">
        <v>29</v>
      </c>
      <c r="F3105">
        <v>43500</v>
      </c>
      <c r="G3105">
        <v>3.46</v>
      </c>
      <c r="H3105" t="s">
        <v>3115</v>
      </c>
    </row>
    <row r="3106" spans="1:8" ht="72.5" x14ac:dyDescent="0.35">
      <c r="A3106" s="1">
        <v>45703</v>
      </c>
      <c r="B3106" t="s">
        <v>8</v>
      </c>
      <c r="C3106">
        <v>200</v>
      </c>
      <c r="D3106">
        <v>46</v>
      </c>
      <c r="E3106">
        <v>32</v>
      </c>
      <c r="F3106">
        <v>6400</v>
      </c>
      <c r="G3106">
        <v>3.79</v>
      </c>
      <c r="H3106" s="2" t="s">
        <v>3116</v>
      </c>
    </row>
    <row r="3107" spans="1:8" ht="72.5" x14ac:dyDescent="0.35">
      <c r="A3107" s="1">
        <v>45703</v>
      </c>
      <c r="B3107" t="s">
        <v>10</v>
      </c>
      <c r="C3107">
        <v>500</v>
      </c>
      <c r="D3107">
        <v>31</v>
      </c>
      <c r="E3107">
        <v>8</v>
      </c>
      <c r="F3107">
        <v>4000</v>
      </c>
      <c r="G3107">
        <v>2.17</v>
      </c>
      <c r="H3107" s="2" t="s">
        <v>3117</v>
      </c>
    </row>
    <row r="3108" spans="1:8" ht="72.5" x14ac:dyDescent="0.35">
      <c r="A3108" s="1">
        <v>45703</v>
      </c>
      <c r="B3108" t="s">
        <v>12</v>
      </c>
      <c r="C3108">
        <v>1000</v>
      </c>
      <c r="D3108">
        <v>30</v>
      </c>
      <c r="E3108">
        <v>4</v>
      </c>
      <c r="F3108">
        <v>4000</v>
      </c>
      <c r="G3108">
        <v>4.32</v>
      </c>
      <c r="H3108" s="2" t="s">
        <v>3118</v>
      </c>
    </row>
    <row r="3109" spans="1:8" x14ac:dyDescent="0.35">
      <c r="A3109" s="1">
        <v>45703</v>
      </c>
      <c r="B3109" t="s">
        <v>14</v>
      </c>
      <c r="C3109">
        <v>1500</v>
      </c>
      <c r="D3109">
        <v>47</v>
      </c>
      <c r="E3109">
        <v>34</v>
      </c>
      <c r="F3109">
        <v>51000</v>
      </c>
      <c r="G3109">
        <v>1.45</v>
      </c>
      <c r="H3109" t="s">
        <v>3119</v>
      </c>
    </row>
    <row r="3110" spans="1:8" ht="58" x14ac:dyDescent="0.35">
      <c r="A3110" s="1">
        <v>45704</v>
      </c>
      <c r="B3110" t="s">
        <v>8</v>
      </c>
      <c r="C3110">
        <v>200</v>
      </c>
      <c r="D3110">
        <v>15</v>
      </c>
      <c r="E3110">
        <v>15</v>
      </c>
      <c r="F3110">
        <v>3000</v>
      </c>
      <c r="G3110">
        <v>4.4000000000000004</v>
      </c>
      <c r="H3110" s="2" t="s">
        <v>3120</v>
      </c>
    </row>
    <row r="3111" spans="1:8" ht="72.5" x14ac:dyDescent="0.35">
      <c r="A3111" s="1">
        <v>45704</v>
      </c>
      <c r="B3111" t="s">
        <v>10</v>
      </c>
      <c r="C3111">
        <v>500</v>
      </c>
      <c r="D3111">
        <v>25</v>
      </c>
      <c r="E3111">
        <v>20</v>
      </c>
      <c r="F3111">
        <v>10000</v>
      </c>
      <c r="G3111">
        <v>2.2200000000000002</v>
      </c>
      <c r="H3111" s="2" t="s">
        <v>3121</v>
      </c>
    </row>
    <row r="3112" spans="1:8" x14ac:dyDescent="0.35">
      <c r="A3112" s="1">
        <v>45704</v>
      </c>
      <c r="B3112" t="s">
        <v>12</v>
      </c>
      <c r="C3112">
        <v>1000</v>
      </c>
      <c r="D3112">
        <v>30</v>
      </c>
      <c r="E3112">
        <v>5</v>
      </c>
      <c r="F3112">
        <v>5000</v>
      </c>
      <c r="G3112">
        <v>1.1499999999999999</v>
      </c>
      <c r="H3112" t="s">
        <v>3122</v>
      </c>
    </row>
    <row r="3113" spans="1:8" ht="72.5" x14ac:dyDescent="0.35">
      <c r="A3113" s="1">
        <v>45704</v>
      </c>
      <c r="B3113" t="s">
        <v>14</v>
      </c>
      <c r="C3113">
        <v>1500</v>
      </c>
      <c r="D3113">
        <v>39</v>
      </c>
      <c r="E3113">
        <v>21</v>
      </c>
      <c r="F3113">
        <v>31500</v>
      </c>
      <c r="G3113">
        <v>3.28</v>
      </c>
      <c r="H3113" s="2" t="s">
        <v>3123</v>
      </c>
    </row>
    <row r="3114" spans="1:8" ht="72.5" x14ac:dyDescent="0.35">
      <c r="A3114" s="1">
        <v>45705</v>
      </c>
      <c r="B3114" t="s">
        <v>8</v>
      </c>
      <c r="C3114">
        <v>200</v>
      </c>
      <c r="D3114">
        <v>29</v>
      </c>
      <c r="E3114">
        <v>14</v>
      </c>
      <c r="F3114">
        <v>2800</v>
      </c>
      <c r="G3114">
        <v>2.5099999999999998</v>
      </c>
      <c r="H3114" s="2" t="s">
        <v>3124</v>
      </c>
    </row>
    <row r="3115" spans="1:8" ht="43.5" x14ac:dyDescent="0.35">
      <c r="A3115" s="1">
        <v>45705</v>
      </c>
      <c r="B3115" t="s">
        <v>10</v>
      </c>
      <c r="C3115">
        <v>500</v>
      </c>
      <c r="D3115">
        <v>49</v>
      </c>
      <c r="E3115">
        <v>38</v>
      </c>
      <c r="F3115">
        <v>19000</v>
      </c>
      <c r="G3115">
        <v>2.4700000000000002</v>
      </c>
      <c r="H3115" s="2" t="s">
        <v>3125</v>
      </c>
    </row>
    <row r="3116" spans="1:8" ht="72.5" x14ac:dyDescent="0.35">
      <c r="A3116" s="1">
        <v>45705</v>
      </c>
      <c r="B3116" t="s">
        <v>12</v>
      </c>
      <c r="C3116">
        <v>1000</v>
      </c>
      <c r="D3116">
        <v>36</v>
      </c>
      <c r="E3116">
        <v>14</v>
      </c>
      <c r="F3116">
        <v>14000</v>
      </c>
      <c r="G3116">
        <v>3.92</v>
      </c>
      <c r="H3116" s="2" t="s">
        <v>3126</v>
      </c>
    </row>
    <row r="3117" spans="1:8" x14ac:dyDescent="0.35">
      <c r="A3117" s="1">
        <v>45705</v>
      </c>
      <c r="B3117" t="s">
        <v>14</v>
      </c>
      <c r="C3117">
        <v>1500</v>
      </c>
      <c r="D3117">
        <v>23</v>
      </c>
      <c r="E3117">
        <v>6</v>
      </c>
      <c r="F3117">
        <v>9000</v>
      </c>
      <c r="G3117">
        <v>1.28</v>
      </c>
      <c r="H3117" t="s">
        <v>3127</v>
      </c>
    </row>
    <row r="3118" spans="1:8" x14ac:dyDescent="0.35">
      <c r="A3118" s="1">
        <v>45706</v>
      </c>
      <c r="B3118" t="s">
        <v>8</v>
      </c>
      <c r="C3118">
        <v>200</v>
      </c>
      <c r="D3118">
        <v>46</v>
      </c>
      <c r="E3118">
        <v>19</v>
      </c>
      <c r="F3118">
        <v>3800</v>
      </c>
      <c r="G3118">
        <v>1.1599999999999999</v>
      </c>
      <c r="H3118" t="s">
        <v>3128</v>
      </c>
    </row>
    <row r="3119" spans="1:8" x14ac:dyDescent="0.35">
      <c r="A3119" s="1">
        <v>45706</v>
      </c>
      <c r="B3119" t="s">
        <v>10</v>
      </c>
      <c r="C3119">
        <v>500</v>
      </c>
      <c r="D3119">
        <v>27</v>
      </c>
      <c r="E3119">
        <v>24</v>
      </c>
      <c r="F3119">
        <v>12000</v>
      </c>
      <c r="G3119">
        <v>1.61</v>
      </c>
      <c r="H3119" t="s">
        <v>3129</v>
      </c>
    </row>
    <row r="3120" spans="1:8" x14ac:dyDescent="0.35">
      <c r="A3120" s="1">
        <v>45706</v>
      </c>
      <c r="B3120" t="s">
        <v>12</v>
      </c>
      <c r="C3120">
        <v>1000</v>
      </c>
      <c r="D3120">
        <v>11</v>
      </c>
      <c r="E3120">
        <v>5</v>
      </c>
      <c r="F3120">
        <v>5000</v>
      </c>
      <c r="G3120">
        <v>4.8899999999999997</v>
      </c>
      <c r="H3120" t="s">
        <v>3130</v>
      </c>
    </row>
    <row r="3121" spans="1:8" x14ac:dyDescent="0.35">
      <c r="A3121" s="1">
        <v>45706</v>
      </c>
      <c r="B3121" t="s">
        <v>14</v>
      </c>
      <c r="C3121">
        <v>1500</v>
      </c>
      <c r="D3121">
        <v>46</v>
      </c>
      <c r="E3121">
        <v>6</v>
      </c>
      <c r="F3121">
        <v>9000</v>
      </c>
      <c r="G3121">
        <v>3.18</v>
      </c>
      <c r="H3121" t="s">
        <v>3131</v>
      </c>
    </row>
    <row r="3122" spans="1:8" x14ac:dyDescent="0.35">
      <c r="A3122" s="1">
        <v>45707</v>
      </c>
      <c r="B3122" t="s">
        <v>8</v>
      </c>
      <c r="C3122">
        <v>200</v>
      </c>
      <c r="D3122">
        <v>19</v>
      </c>
      <c r="E3122">
        <v>0</v>
      </c>
      <c r="F3122">
        <v>0</v>
      </c>
      <c r="G3122">
        <v>4.8499999999999996</v>
      </c>
      <c r="H3122" t="s">
        <v>3132</v>
      </c>
    </row>
    <row r="3123" spans="1:8" ht="72.5" x14ac:dyDescent="0.35">
      <c r="A3123" s="1">
        <v>45707</v>
      </c>
      <c r="B3123" t="s">
        <v>10</v>
      </c>
      <c r="C3123">
        <v>500</v>
      </c>
      <c r="D3123">
        <v>16</v>
      </c>
      <c r="E3123">
        <v>5</v>
      </c>
      <c r="F3123">
        <v>2500</v>
      </c>
      <c r="G3123">
        <v>2.6</v>
      </c>
      <c r="H3123" s="2" t="s">
        <v>3133</v>
      </c>
    </row>
    <row r="3124" spans="1:8" ht="72.5" x14ac:dyDescent="0.35">
      <c r="A3124" s="1">
        <v>45707</v>
      </c>
      <c r="B3124" t="s">
        <v>12</v>
      </c>
      <c r="C3124">
        <v>1000</v>
      </c>
      <c r="D3124">
        <v>22</v>
      </c>
      <c r="E3124">
        <v>1</v>
      </c>
      <c r="F3124">
        <v>1000</v>
      </c>
      <c r="G3124">
        <v>2.7</v>
      </c>
      <c r="H3124" s="2" t="s">
        <v>3134</v>
      </c>
    </row>
    <row r="3125" spans="1:8" ht="72.5" x14ac:dyDescent="0.35">
      <c r="A3125" s="1">
        <v>45707</v>
      </c>
      <c r="B3125" t="s">
        <v>14</v>
      </c>
      <c r="C3125">
        <v>1500</v>
      </c>
      <c r="D3125">
        <v>28</v>
      </c>
      <c r="E3125">
        <v>17</v>
      </c>
      <c r="F3125">
        <v>25500</v>
      </c>
      <c r="G3125">
        <v>2.4900000000000002</v>
      </c>
      <c r="H3125" s="2" t="s">
        <v>3135</v>
      </c>
    </row>
    <row r="3126" spans="1:8" ht="72.5" x14ac:dyDescent="0.35">
      <c r="A3126" s="1">
        <v>45708</v>
      </c>
      <c r="B3126" t="s">
        <v>8</v>
      </c>
      <c r="C3126">
        <v>200</v>
      </c>
      <c r="D3126">
        <v>47</v>
      </c>
      <c r="E3126">
        <v>1</v>
      </c>
      <c r="F3126">
        <v>200</v>
      </c>
      <c r="G3126">
        <v>1.79</v>
      </c>
      <c r="H3126" s="2" t="s">
        <v>3136</v>
      </c>
    </row>
    <row r="3127" spans="1:8" ht="58" x14ac:dyDescent="0.35">
      <c r="A3127" s="1">
        <v>45708</v>
      </c>
      <c r="B3127" t="s">
        <v>10</v>
      </c>
      <c r="C3127">
        <v>500</v>
      </c>
      <c r="D3127">
        <v>15</v>
      </c>
      <c r="E3127">
        <v>3</v>
      </c>
      <c r="F3127">
        <v>1500</v>
      </c>
      <c r="G3127">
        <v>1.89</v>
      </c>
      <c r="H3127" s="2" t="s">
        <v>3137</v>
      </c>
    </row>
    <row r="3128" spans="1:8" ht="72.5" x14ac:dyDescent="0.35">
      <c r="A3128" s="1">
        <v>45708</v>
      </c>
      <c r="B3128" t="s">
        <v>12</v>
      </c>
      <c r="C3128">
        <v>1000</v>
      </c>
      <c r="D3128">
        <v>24</v>
      </c>
      <c r="E3128">
        <v>5</v>
      </c>
      <c r="F3128">
        <v>5000</v>
      </c>
      <c r="G3128">
        <v>4.74</v>
      </c>
      <c r="H3128" s="2" t="s">
        <v>3138</v>
      </c>
    </row>
    <row r="3129" spans="1:8" ht="72.5" x14ac:dyDescent="0.35">
      <c r="A3129" s="1">
        <v>45708</v>
      </c>
      <c r="B3129" t="s">
        <v>14</v>
      </c>
      <c r="C3129">
        <v>1500</v>
      </c>
      <c r="D3129">
        <v>20</v>
      </c>
      <c r="E3129">
        <v>7</v>
      </c>
      <c r="F3129">
        <v>10500</v>
      </c>
      <c r="G3129">
        <v>1.79</v>
      </c>
      <c r="H3129" s="2" t="s">
        <v>3139</v>
      </c>
    </row>
    <row r="3130" spans="1:8" ht="58" x14ac:dyDescent="0.35">
      <c r="A3130" s="1">
        <v>45709</v>
      </c>
      <c r="B3130" t="s">
        <v>8</v>
      </c>
      <c r="C3130">
        <v>200</v>
      </c>
      <c r="D3130">
        <v>33</v>
      </c>
      <c r="E3130">
        <v>20</v>
      </c>
      <c r="F3130">
        <v>4000</v>
      </c>
      <c r="G3130">
        <v>1.21</v>
      </c>
      <c r="H3130" s="2" t="s">
        <v>3140</v>
      </c>
    </row>
    <row r="3131" spans="1:8" ht="58" x14ac:dyDescent="0.35">
      <c r="A3131" s="1">
        <v>45709</v>
      </c>
      <c r="B3131" t="s">
        <v>10</v>
      </c>
      <c r="C3131">
        <v>500</v>
      </c>
      <c r="D3131">
        <v>45</v>
      </c>
      <c r="E3131">
        <v>6</v>
      </c>
      <c r="F3131">
        <v>3000</v>
      </c>
      <c r="G3131">
        <v>2.1800000000000002</v>
      </c>
      <c r="H3131" s="2" t="s">
        <v>3141</v>
      </c>
    </row>
    <row r="3132" spans="1:8" ht="72.5" x14ac:dyDescent="0.35">
      <c r="A3132" s="1">
        <v>45709</v>
      </c>
      <c r="B3132" t="s">
        <v>12</v>
      </c>
      <c r="C3132">
        <v>1000</v>
      </c>
      <c r="D3132">
        <v>38</v>
      </c>
      <c r="E3132">
        <v>15</v>
      </c>
      <c r="F3132">
        <v>15000</v>
      </c>
      <c r="G3132">
        <v>1.41</v>
      </c>
      <c r="H3132" s="2" t="s">
        <v>3142</v>
      </c>
    </row>
    <row r="3133" spans="1:8" ht="58" x14ac:dyDescent="0.35">
      <c r="A3133" s="1">
        <v>45709</v>
      </c>
      <c r="B3133" t="s">
        <v>14</v>
      </c>
      <c r="C3133">
        <v>1500</v>
      </c>
      <c r="D3133">
        <v>11</v>
      </c>
      <c r="E3133">
        <v>8</v>
      </c>
      <c r="F3133">
        <v>12000</v>
      </c>
      <c r="G3133">
        <v>4.16</v>
      </c>
      <c r="H3133" s="2" t="s">
        <v>3143</v>
      </c>
    </row>
    <row r="3134" spans="1:8" ht="72.5" x14ac:dyDescent="0.35">
      <c r="A3134" s="1">
        <v>45710</v>
      </c>
      <c r="B3134" t="s">
        <v>8</v>
      </c>
      <c r="C3134">
        <v>200</v>
      </c>
      <c r="D3134">
        <v>22</v>
      </c>
      <c r="E3134">
        <v>17</v>
      </c>
      <c r="F3134">
        <v>3400</v>
      </c>
      <c r="G3134">
        <v>2.67</v>
      </c>
      <c r="H3134" s="2" t="s">
        <v>3144</v>
      </c>
    </row>
    <row r="3135" spans="1:8" ht="72.5" x14ac:dyDescent="0.35">
      <c r="A3135" s="1">
        <v>45710</v>
      </c>
      <c r="B3135" t="s">
        <v>10</v>
      </c>
      <c r="C3135">
        <v>500</v>
      </c>
      <c r="D3135">
        <v>37</v>
      </c>
      <c r="E3135">
        <v>11</v>
      </c>
      <c r="F3135">
        <v>5500</v>
      </c>
      <c r="G3135">
        <v>1.39</v>
      </c>
      <c r="H3135" s="2" t="s">
        <v>3145</v>
      </c>
    </row>
    <row r="3136" spans="1:8" x14ac:dyDescent="0.35">
      <c r="A3136" s="1">
        <v>45710</v>
      </c>
      <c r="B3136" t="s">
        <v>12</v>
      </c>
      <c r="C3136">
        <v>1000</v>
      </c>
      <c r="D3136">
        <v>48</v>
      </c>
      <c r="E3136">
        <v>0</v>
      </c>
      <c r="F3136">
        <v>0</v>
      </c>
      <c r="G3136">
        <v>3.06</v>
      </c>
      <c r="H3136" t="s">
        <v>3146</v>
      </c>
    </row>
    <row r="3137" spans="1:8" ht="58" x14ac:dyDescent="0.35">
      <c r="A3137" s="1">
        <v>45710</v>
      </c>
      <c r="B3137" t="s">
        <v>14</v>
      </c>
      <c r="C3137">
        <v>1500</v>
      </c>
      <c r="D3137">
        <v>30</v>
      </c>
      <c r="E3137">
        <v>0</v>
      </c>
      <c r="F3137">
        <v>0</v>
      </c>
      <c r="G3137">
        <v>3.96</v>
      </c>
      <c r="H3137" s="2" t="s">
        <v>3147</v>
      </c>
    </row>
    <row r="3138" spans="1:8" x14ac:dyDescent="0.35">
      <c r="A3138" s="1">
        <v>45711</v>
      </c>
      <c r="B3138" t="s">
        <v>8</v>
      </c>
      <c r="C3138">
        <v>200</v>
      </c>
      <c r="D3138">
        <v>10</v>
      </c>
      <c r="E3138">
        <v>0</v>
      </c>
      <c r="F3138">
        <v>0</v>
      </c>
      <c r="G3138">
        <v>3.49</v>
      </c>
      <c r="H3138" t="s">
        <v>3148</v>
      </c>
    </row>
    <row r="3139" spans="1:8" x14ac:dyDescent="0.35">
      <c r="A3139" s="1">
        <v>45711</v>
      </c>
      <c r="B3139" t="s">
        <v>10</v>
      </c>
      <c r="C3139">
        <v>500</v>
      </c>
      <c r="D3139">
        <v>16</v>
      </c>
      <c r="E3139">
        <v>2</v>
      </c>
      <c r="F3139">
        <v>1000</v>
      </c>
      <c r="G3139">
        <v>1.01</v>
      </c>
      <c r="H3139" t="s">
        <v>3149</v>
      </c>
    </row>
    <row r="3140" spans="1:8" ht="58" x14ac:dyDescent="0.35">
      <c r="A3140" s="1">
        <v>45711</v>
      </c>
      <c r="B3140" t="s">
        <v>12</v>
      </c>
      <c r="C3140">
        <v>1000</v>
      </c>
      <c r="D3140">
        <v>40</v>
      </c>
      <c r="E3140">
        <v>35</v>
      </c>
      <c r="F3140">
        <v>35000</v>
      </c>
      <c r="G3140">
        <v>2.78</v>
      </c>
      <c r="H3140" s="2" t="s">
        <v>3150</v>
      </c>
    </row>
    <row r="3141" spans="1:8" x14ac:dyDescent="0.35">
      <c r="A3141" s="1">
        <v>45711</v>
      </c>
      <c r="B3141" t="s">
        <v>14</v>
      </c>
      <c r="C3141">
        <v>1500</v>
      </c>
      <c r="D3141">
        <v>12</v>
      </c>
      <c r="E3141">
        <v>11</v>
      </c>
      <c r="F3141">
        <v>16500</v>
      </c>
      <c r="G3141">
        <v>2.0499999999999998</v>
      </c>
      <c r="H3141" t="s">
        <v>3151</v>
      </c>
    </row>
    <row r="3142" spans="1:8" x14ac:dyDescent="0.35">
      <c r="A3142" s="1">
        <v>45712</v>
      </c>
      <c r="B3142" t="s">
        <v>8</v>
      </c>
      <c r="C3142">
        <v>200</v>
      </c>
      <c r="D3142">
        <v>26</v>
      </c>
      <c r="E3142">
        <v>5</v>
      </c>
      <c r="F3142">
        <v>1000</v>
      </c>
      <c r="G3142">
        <v>4.6900000000000004</v>
      </c>
      <c r="H3142" t="s">
        <v>3152</v>
      </c>
    </row>
    <row r="3143" spans="1:8" ht="72.5" x14ac:dyDescent="0.35">
      <c r="A3143" s="1">
        <v>45712</v>
      </c>
      <c r="B3143" t="s">
        <v>10</v>
      </c>
      <c r="C3143">
        <v>500</v>
      </c>
      <c r="D3143">
        <v>11</v>
      </c>
      <c r="E3143">
        <v>7</v>
      </c>
      <c r="F3143">
        <v>3500</v>
      </c>
      <c r="G3143">
        <v>4.8899999999999997</v>
      </c>
      <c r="H3143" s="2" t="s">
        <v>3153</v>
      </c>
    </row>
    <row r="3144" spans="1:8" ht="58" x14ac:dyDescent="0.35">
      <c r="A3144" s="1">
        <v>45712</v>
      </c>
      <c r="B3144" t="s">
        <v>12</v>
      </c>
      <c r="C3144">
        <v>1000</v>
      </c>
      <c r="D3144">
        <v>44</v>
      </c>
      <c r="E3144">
        <v>41</v>
      </c>
      <c r="F3144">
        <v>41000</v>
      </c>
      <c r="G3144">
        <v>3.27</v>
      </c>
      <c r="H3144" s="2" t="s">
        <v>3154</v>
      </c>
    </row>
    <row r="3145" spans="1:8" x14ac:dyDescent="0.35">
      <c r="A3145" s="1">
        <v>45712</v>
      </c>
      <c r="B3145" t="s">
        <v>14</v>
      </c>
      <c r="C3145">
        <v>1500</v>
      </c>
      <c r="D3145">
        <v>20</v>
      </c>
      <c r="E3145">
        <v>14</v>
      </c>
      <c r="F3145">
        <v>21000</v>
      </c>
      <c r="G3145">
        <v>4.6100000000000003</v>
      </c>
      <c r="H3145" t="s">
        <v>3155</v>
      </c>
    </row>
    <row r="3146" spans="1:8" x14ac:dyDescent="0.35">
      <c r="A3146" s="1">
        <v>45713</v>
      </c>
      <c r="B3146" t="s">
        <v>8</v>
      </c>
      <c r="C3146">
        <v>200</v>
      </c>
      <c r="D3146">
        <v>41</v>
      </c>
      <c r="E3146">
        <v>39</v>
      </c>
      <c r="F3146">
        <v>7800</v>
      </c>
      <c r="G3146">
        <v>3.45</v>
      </c>
      <c r="H3146" t="s">
        <v>3156</v>
      </c>
    </row>
    <row r="3147" spans="1:8" ht="43.5" x14ac:dyDescent="0.35">
      <c r="A3147" s="1">
        <v>45713</v>
      </c>
      <c r="B3147" t="s">
        <v>10</v>
      </c>
      <c r="C3147">
        <v>500</v>
      </c>
      <c r="D3147">
        <v>26</v>
      </c>
      <c r="E3147">
        <v>14</v>
      </c>
      <c r="F3147">
        <v>7000</v>
      </c>
      <c r="G3147">
        <v>1.37</v>
      </c>
      <c r="H3147" s="2" t="s">
        <v>3157</v>
      </c>
    </row>
    <row r="3148" spans="1:8" ht="58" x14ac:dyDescent="0.35">
      <c r="A3148" s="1">
        <v>45713</v>
      </c>
      <c r="B3148" t="s">
        <v>12</v>
      </c>
      <c r="C3148">
        <v>1000</v>
      </c>
      <c r="D3148">
        <v>25</v>
      </c>
      <c r="E3148">
        <v>18</v>
      </c>
      <c r="F3148">
        <v>18000</v>
      </c>
      <c r="G3148">
        <v>1.67</v>
      </c>
      <c r="H3148" s="2" t="s">
        <v>3158</v>
      </c>
    </row>
    <row r="3149" spans="1:8" ht="58" x14ac:dyDescent="0.35">
      <c r="A3149" s="1">
        <v>45713</v>
      </c>
      <c r="B3149" t="s">
        <v>14</v>
      </c>
      <c r="C3149">
        <v>1500</v>
      </c>
      <c r="D3149">
        <v>31</v>
      </c>
      <c r="E3149">
        <v>22</v>
      </c>
      <c r="F3149">
        <v>33000</v>
      </c>
      <c r="G3149">
        <v>3.9</v>
      </c>
      <c r="H3149" s="2" t="s">
        <v>3159</v>
      </c>
    </row>
    <row r="3150" spans="1:8" ht="87" x14ac:dyDescent="0.35">
      <c r="A3150" s="1">
        <v>45714</v>
      </c>
      <c r="B3150" t="s">
        <v>8</v>
      </c>
      <c r="C3150">
        <v>200</v>
      </c>
      <c r="D3150">
        <v>19</v>
      </c>
      <c r="E3150">
        <v>16</v>
      </c>
      <c r="F3150">
        <v>3200</v>
      </c>
      <c r="G3150">
        <v>2.0099999999999998</v>
      </c>
      <c r="H3150" s="2" t="s">
        <v>3160</v>
      </c>
    </row>
    <row r="3151" spans="1:8" x14ac:dyDescent="0.35">
      <c r="A3151" s="1">
        <v>45714</v>
      </c>
      <c r="B3151" t="s">
        <v>10</v>
      </c>
      <c r="C3151">
        <v>500</v>
      </c>
      <c r="D3151">
        <v>39</v>
      </c>
      <c r="E3151">
        <v>29</v>
      </c>
      <c r="F3151">
        <v>14500</v>
      </c>
      <c r="G3151">
        <v>2.6</v>
      </c>
      <c r="H3151" t="s">
        <v>3161</v>
      </c>
    </row>
    <row r="3152" spans="1:8" ht="72.5" x14ac:dyDescent="0.35">
      <c r="A3152" s="1">
        <v>45714</v>
      </c>
      <c r="B3152" t="s">
        <v>12</v>
      </c>
      <c r="C3152">
        <v>1000</v>
      </c>
      <c r="D3152">
        <v>44</v>
      </c>
      <c r="E3152">
        <v>1</v>
      </c>
      <c r="F3152">
        <v>1000</v>
      </c>
      <c r="G3152">
        <v>2.02</v>
      </c>
      <c r="H3152" s="2" t="s">
        <v>3162</v>
      </c>
    </row>
    <row r="3153" spans="1:8" ht="72.5" x14ac:dyDescent="0.35">
      <c r="A3153" s="1">
        <v>45714</v>
      </c>
      <c r="B3153" t="s">
        <v>14</v>
      </c>
      <c r="C3153">
        <v>1500</v>
      </c>
      <c r="D3153">
        <v>48</v>
      </c>
      <c r="E3153">
        <v>36</v>
      </c>
      <c r="F3153">
        <v>54000</v>
      </c>
      <c r="G3153">
        <v>2.97</v>
      </c>
      <c r="H3153" s="2" t="s">
        <v>3163</v>
      </c>
    </row>
    <row r="3154" spans="1:8" ht="72.5" x14ac:dyDescent="0.35">
      <c r="A3154" s="1">
        <v>45715</v>
      </c>
      <c r="B3154" t="s">
        <v>8</v>
      </c>
      <c r="C3154">
        <v>200</v>
      </c>
      <c r="D3154">
        <v>34</v>
      </c>
      <c r="E3154">
        <v>33</v>
      </c>
      <c r="F3154">
        <v>6600</v>
      </c>
      <c r="G3154">
        <v>1.93</v>
      </c>
      <c r="H3154" s="2" t="s">
        <v>3164</v>
      </c>
    </row>
    <row r="3155" spans="1:8" ht="58" x14ac:dyDescent="0.35">
      <c r="A3155" s="1">
        <v>45715</v>
      </c>
      <c r="B3155" t="s">
        <v>10</v>
      </c>
      <c r="C3155">
        <v>500</v>
      </c>
      <c r="D3155">
        <v>31</v>
      </c>
      <c r="E3155">
        <v>5</v>
      </c>
      <c r="F3155">
        <v>2500</v>
      </c>
      <c r="G3155">
        <v>2.71</v>
      </c>
      <c r="H3155" s="2" t="s">
        <v>3165</v>
      </c>
    </row>
    <row r="3156" spans="1:8" x14ac:dyDescent="0.35">
      <c r="A3156" s="1">
        <v>45715</v>
      </c>
      <c r="B3156" t="s">
        <v>12</v>
      </c>
      <c r="C3156">
        <v>1000</v>
      </c>
      <c r="D3156">
        <v>48</v>
      </c>
      <c r="E3156">
        <v>1</v>
      </c>
      <c r="F3156">
        <v>1000</v>
      </c>
      <c r="G3156">
        <v>3.93</v>
      </c>
      <c r="H3156" t="s">
        <v>3166</v>
      </c>
    </row>
    <row r="3157" spans="1:8" x14ac:dyDescent="0.35">
      <c r="A3157" s="1">
        <v>45715</v>
      </c>
      <c r="B3157" t="s">
        <v>14</v>
      </c>
      <c r="C3157">
        <v>1500</v>
      </c>
      <c r="D3157">
        <v>12</v>
      </c>
      <c r="E3157">
        <v>8</v>
      </c>
      <c r="F3157">
        <v>12000</v>
      </c>
      <c r="G3157">
        <v>4.88</v>
      </c>
      <c r="H3157" t="s">
        <v>3167</v>
      </c>
    </row>
    <row r="3158" spans="1:8" x14ac:dyDescent="0.35">
      <c r="A3158" s="1">
        <v>45716</v>
      </c>
      <c r="B3158" t="s">
        <v>8</v>
      </c>
      <c r="C3158">
        <v>200</v>
      </c>
      <c r="D3158">
        <v>41</v>
      </c>
      <c r="E3158">
        <v>10</v>
      </c>
      <c r="F3158">
        <v>2000</v>
      </c>
      <c r="G3158">
        <v>4</v>
      </c>
      <c r="H3158" t="s">
        <v>3168</v>
      </c>
    </row>
    <row r="3159" spans="1:8" ht="43.5" x14ac:dyDescent="0.35">
      <c r="A3159" s="1">
        <v>45716</v>
      </c>
      <c r="B3159" t="s">
        <v>10</v>
      </c>
      <c r="C3159">
        <v>500</v>
      </c>
      <c r="D3159">
        <v>10</v>
      </c>
      <c r="E3159">
        <v>3</v>
      </c>
      <c r="F3159">
        <v>1500</v>
      </c>
      <c r="G3159">
        <v>3</v>
      </c>
      <c r="H3159" s="2" t="s">
        <v>3169</v>
      </c>
    </row>
    <row r="3160" spans="1:8" x14ac:dyDescent="0.35">
      <c r="A3160" s="1">
        <v>45716</v>
      </c>
      <c r="B3160" t="s">
        <v>12</v>
      </c>
      <c r="C3160">
        <v>1000</v>
      </c>
      <c r="D3160">
        <v>19</v>
      </c>
      <c r="E3160">
        <v>10</v>
      </c>
      <c r="F3160">
        <v>10000</v>
      </c>
      <c r="G3160">
        <v>3.63</v>
      </c>
      <c r="H3160" t="s">
        <v>3170</v>
      </c>
    </row>
    <row r="3161" spans="1:8" ht="58" x14ac:dyDescent="0.35">
      <c r="A3161" s="1">
        <v>45716</v>
      </c>
      <c r="B3161" t="s">
        <v>14</v>
      </c>
      <c r="C3161">
        <v>1500</v>
      </c>
      <c r="D3161">
        <v>12</v>
      </c>
      <c r="E3161">
        <v>6</v>
      </c>
      <c r="F3161">
        <v>9000</v>
      </c>
      <c r="G3161">
        <v>1.26</v>
      </c>
      <c r="H3161" s="2" t="s">
        <v>3171</v>
      </c>
    </row>
    <row r="3162" spans="1:8" x14ac:dyDescent="0.35">
      <c r="A3162" s="1">
        <v>45717</v>
      </c>
      <c r="B3162" t="s">
        <v>8</v>
      </c>
      <c r="C3162">
        <v>200</v>
      </c>
      <c r="D3162">
        <v>31</v>
      </c>
      <c r="E3162">
        <v>19</v>
      </c>
      <c r="F3162">
        <v>3800</v>
      </c>
      <c r="G3162">
        <v>4.96</v>
      </c>
      <c r="H3162" t="s">
        <v>3172</v>
      </c>
    </row>
    <row r="3163" spans="1:8" ht="58" x14ac:dyDescent="0.35">
      <c r="A3163" s="1">
        <v>45717</v>
      </c>
      <c r="B3163" t="s">
        <v>10</v>
      </c>
      <c r="C3163">
        <v>500</v>
      </c>
      <c r="D3163">
        <v>25</v>
      </c>
      <c r="E3163">
        <v>15</v>
      </c>
      <c r="F3163">
        <v>7500</v>
      </c>
      <c r="G3163">
        <v>3.35</v>
      </c>
      <c r="H3163" s="2" t="s">
        <v>3173</v>
      </c>
    </row>
    <row r="3164" spans="1:8" x14ac:dyDescent="0.35">
      <c r="A3164" s="1">
        <v>45717</v>
      </c>
      <c r="B3164" t="s">
        <v>12</v>
      </c>
      <c r="C3164">
        <v>1000</v>
      </c>
      <c r="D3164">
        <v>42</v>
      </c>
      <c r="E3164">
        <v>41</v>
      </c>
      <c r="F3164">
        <v>41000</v>
      </c>
      <c r="G3164">
        <v>2.4900000000000002</v>
      </c>
      <c r="H3164" t="s">
        <v>3174</v>
      </c>
    </row>
    <row r="3165" spans="1:8" x14ac:dyDescent="0.35">
      <c r="A3165" s="1">
        <v>45717</v>
      </c>
      <c r="B3165" t="s">
        <v>14</v>
      </c>
      <c r="C3165">
        <v>1500</v>
      </c>
      <c r="D3165">
        <v>36</v>
      </c>
      <c r="E3165">
        <v>14</v>
      </c>
      <c r="F3165">
        <v>21000</v>
      </c>
      <c r="G3165">
        <v>4.84</v>
      </c>
      <c r="H3165" t="s">
        <v>3175</v>
      </c>
    </row>
    <row r="3166" spans="1:8" ht="72.5" x14ac:dyDescent="0.35">
      <c r="A3166" s="1">
        <v>45718</v>
      </c>
      <c r="B3166" t="s">
        <v>8</v>
      </c>
      <c r="C3166">
        <v>200</v>
      </c>
      <c r="D3166">
        <v>18</v>
      </c>
      <c r="E3166">
        <v>8</v>
      </c>
      <c r="F3166">
        <v>1600</v>
      </c>
      <c r="G3166">
        <v>2.74</v>
      </c>
      <c r="H3166" s="2" t="s">
        <v>3176</v>
      </c>
    </row>
    <row r="3167" spans="1:8" ht="43.5" x14ac:dyDescent="0.35">
      <c r="A3167" s="1">
        <v>45718</v>
      </c>
      <c r="B3167" t="s">
        <v>10</v>
      </c>
      <c r="C3167">
        <v>500</v>
      </c>
      <c r="D3167">
        <v>21</v>
      </c>
      <c r="E3167">
        <v>19</v>
      </c>
      <c r="F3167">
        <v>9500</v>
      </c>
      <c r="G3167">
        <v>2.2999999999999998</v>
      </c>
      <c r="H3167" s="2" t="s">
        <v>3177</v>
      </c>
    </row>
    <row r="3168" spans="1:8" ht="43.5" x14ac:dyDescent="0.35">
      <c r="A3168" s="1">
        <v>45718</v>
      </c>
      <c r="B3168" t="s">
        <v>12</v>
      </c>
      <c r="C3168">
        <v>1000</v>
      </c>
      <c r="D3168">
        <v>36</v>
      </c>
      <c r="E3168">
        <v>19</v>
      </c>
      <c r="F3168">
        <v>19000</v>
      </c>
      <c r="G3168">
        <v>1.93</v>
      </c>
      <c r="H3168" s="2" t="s">
        <v>3178</v>
      </c>
    </row>
    <row r="3169" spans="1:8" ht="58" x14ac:dyDescent="0.35">
      <c r="A3169" s="1">
        <v>45718</v>
      </c>
      <c r="B3169" t="s">
        <v>14</v>
      </c>
      <c r="C3169">
        <v>1500</v>
      </c>
      <c r="D3169">
        <v>49</v>
      </c>
      <c r="E3169">
        <v>39</v>
      </c>
      <c r="F3169">
        <v>58500</v>
      </c>
      <c r="G3169">
        <v>3.19</v>
      </c>
      <c r="H3169" s="2" t="s">
        <v>3179</v>
      </c>
    </row>
    <row r="3170" spans="1:8" x14ac:dyDescent="0.35">
      <c r="A3170" s="1">
        <v>45719</v>
      </c>
      <c r="B3170" t="s">
        <v>8</v>
      </c>
      <c r="C3170">
        <v>200</v>
      </c>
      <c r="D3170">
        <v>11</v>
      </c>
      <c r="E3170">
        <v>9</v>
      </c>
      <c r="F3170">
        <v>1800</v>
      </c>
      <c r="G3170">
        <v>1.96</v>
      </c>
      <c r="H3170" t="s">
        <v>3180</v>
      </c>
    </row>
    <row r="3171" spans="1:8" ht="72.5" x14ac:dyDescent="0.35">
      <c r="A3171" s="1">
        <v>45719</v>
      </c>
      <c r="B3171" t="s">
        <v>10</v>
      </c>
      <c r="C3171">
        <v>500</v>
      </c>
      <c r="D3171">
        <v>27</v>
      </c>
      <c r="E3171">
        <v>15</v>
      </c>
      <c r="F3171">
        <v>7500</v>
      </c>
      <c r="G3171">
        <v>1.8</v>
      </c>
      <c r="H3171" s="2" t="s">
        <v>3181</v>
      </c>
    </row>
    <row r="3172" spans="1:8" x14ac:dyDescent="0.35">
      <c r="A3172" s="1">
        <v>45719</v>
      </c>
      <c r="B3172" t="s">
        <v>12</v>
      </c>
      <c r="C3172">
        <v>1000</v>
      </c>
      <c r="D3172">
        <v>40</v>
      </c>
      <c r="E3172">
        <v>36</v>
      </c>
      <c r="F3172">
        <v>36000</v>
      </c>
      <c r="G3172">
        <v>4.5</v>
      </c>
      <c r="H3172" t="s">
        <v>3182</v>
      </c>
    </row>
    <row r="3173" spans="1:8" x14ac:dyDescent="0.35">
      <c r="A3173" s="1">
        <v>45719</v>
      </c>
      <c r="B3173" t="s">
        <v>14</v>
      </c>
      <c r="C3173">
        <v>1500</v>
      </c>
      <c r="D3173">
        <v>41</v>
      </c>
      <c r="E3173">
        <v>41</v>
      </c>
      <c r="F3173">
        <v>61500</v>
      </c>
      <c r="G3173">
        <v>3.41</v>
      </c>
      <c r="H3173" t="s">
        <v>3183</v>
      </c>
    </row>
    <row r="3174" spans="1:8" ht="72.5" x14ac:dyDescent="0.35">
      <c r="A3174" s="1">
        <v>45720</v>
      </c>
      <c r="B3174" t="s">
        <v>8</v>
      </c>
      <c r="C3174">
        <v>200</v>
      </c>
      <c r="D3174">
        <v>22</v>
      </c>
      <c r="E3174">
        <v>16</v>
      </c>
      <c r="F3174">
        <v>3200</v>
      </c>
      <c r="G3174">
        <v>2.73</v>
      </c>
      <c r="H3174" s="2" t="s">
        <v>3184</v>
      </c>
    </row>
    <row r="3175" spans="1:8" ht="72.5" x14ac:dyDescent="0.35">
      <c r="A3175" s="1">
        <v>45720</v>
      </c>
      <c r="B3175" t="s">
        <v>10</v>
      </c>
      <c r="C3175">
        <v>500</v>
      </c>
      <c r="D3175">
        <v>26</v>
      </c>
      <c r="E3175">
        <v>14</v>
      </c>
      <c r="F3175">
        <v>7000</v>
      </c>
      <c r="G3175">
        <v>3.9</v>
      </c>
      <c r="H3175" s="2" t="s">
        <v>3185</v>
      </c>
    </row>
    <row r="3176" spans="1:8" x14ac:dyDescent="0.35">
      <c r="A3176" s="1">
        <v>45720</v>
      </c>
      <c r="B3176" t="s">
        <v>12</v>
      </c>
      <c r="C3176">
        <v>1000</v>
      </c>
      <c r="D3176">
        <v>37</v>
      </c>
      <c r="E3176">
        <v>29</v>
      </c>
      <c r="F3176">
        <v>29000</v>
      </c>
      <c r="G3176">
        <v>1.21</v>
      </c>
      <c r="H3176" t="s">
        <v>3186</v>
      </c>
    </row>
    <row r="3177" spans="1:8" x14ac:dyDescent="0.35">
      <c r="A3177" s="1">
        <v>45720</v>
      </c>
      <c r="B3177" t="s">
        <v>14</v>
      </c>
      <c r="C3177">
        <v>1500</v>
      </c>
      <c r="D3177">
        <v>31</v>
      </c>
      <c r="E3177">
        <v>31</v>
      </c>
      <c r="F3177">
        <v>46500</v>
      </c>
      <c r="G3177">
        <v>2.41</v>
      </c>
      <c r="H3177" t="s">
        <v>3187</v>
      </c>
    </row>
    <row r="3178" spans="1:8" ht="72.5" x14ac:dyDescent="0.35">
      <c r="A3178" s="1">
        <v>45721</v>
      </c>
      <c r="B3178" t="s">
        <v>8</v>
      </c>
      <c r="C3178">
        <v>200</v>
      </c>
      <c r="D3178">
        <v>47</v>
      </c>
      <c r="E3178">
        <v>32</v>
      </c>
      <c r="F3178">
        <v>6400</v>
      </c>
      <c r="G3178">
        <v>2.58</v>
      </c>
      <c r="H3178" s="2" t="s">
        <v>3188</v>
      </c>
    </row>
    <row r="3179" spans="1:8" ht="58" x14ac:dyDescent="0.35">
      <c r="A3179" s="1">
        <v>45721</v>
      </c>
      <c r="B3179" t="s">
        <v>10</v>
      </c>
      <c r="C3179">
        <v>500</v>
      </c>
      <c r="D3179">
        <v>46</v>
      </c>
      <c r="E3179">
        <v>6</v>
      </c>
      <c r="F3179">
        <v>3000</v>
      </c>
      <c r="G3179">
        <v>4.76</v>
      </c>
      <c r="H3179" s="2" t="s">
        <v>3189</v>
      </c>
    </row>
    <row r="3180" spans="1:8" x14ac:dyDescent="0.35">
      <c r="A3180" s="1">
        <v>45721</v>
      </c>
      <c r="B3180" t="s">
        <v>12</v>
      </c>
      <c r="C3180">
        <v>1000</v>
      </c>
      <c r="D3180">
        <v>21</v>
      </c>
      <c r="E3180">
        <v>6</v>
      </c>
      <c r="F3180">
        <v>6000</v>
      </c>
      <c r="G3180">
        <v>2.65</v>
      </c>
      <c r="H3180" t="s">
        <v>3190</v>
      </c>
    </row>
    <row r="3181" spans="1:8" ht="58" x14ac:dyDescent="0.35">
      <c r="A3181" s="1">
        <v>45721</v>
      </c>
      <c r="B3181" t="s">
        <v>14</v>
      </c>
      <c r="C3181">
        <v>1500</v>
      </c>
      <c r="D3181">
        <v>10</v>
      </c>
      <c r="E3181">
        <v>6</v>
      </c>
      <c r="F3181">
        <v>9000</v>
      </c>
      <c r="G3181">
        <v>2.99</v>
      </c>
      <c r="H3181" s="2" t="s">
        <v>3191</v>
      </c>
    </row>
    <row r="3182" spans="1:8" x14ac:dyDescent="0.35">
      <c r="A3182" s="1">
        <v>45722</v>
      </c>
      <c r="B3182" t="s">
        <v>8</v>
      </c>
      <c r="C3182">
        <v>200</v>
      </c>
      <c r="D3182">
        <v>16</v>
      </c>
      <c r="E3182">
        <v>2</v>
      </c>
      <c r="F3182">
        <v>400</v>
      </c>
      <c r="G3182">
        <v>1.58</v>
      </c>
      <c r="H3182" t="s">
        <v>3192</v>
      </c>
    </row>
    <row r="3183" spans="1:8" ht="72.5" x14ac:dyDescent="0.35">
      <c r="A3183" s="1">
        <v>45722</v>
      </c>
      <c r="B3183" t="s">
        <v>10</v>
      </c>
      <c r="C3183">
        <v>500</v>
      </c>
      <c r="D3183">
        <v>14</v>
      </c>
      <c r="E3183">
        <v>14</v>
      </c>
      <c r="F3183">
        <v>7000</v>
      </c>
      <c r="G3183">
        <v>4.08</v>
      </c>
      <c r="H3183" s="2" t="s">
        <v>3193</v>
      </c>
    </row>
    <row r="3184" spans="1:8" x14ac:dyDescent="0.35">
      <c r="A3184" s="1">
        <v>45722</v>
      </c>
      <c r="B3184" t="s">
        <v>12</v>
      </c>
      <c r="C3184">
        <v>1000</v>
      </c>
      <c r="D3184">
        <v>23</v>
      </c>
      <c r="E3184">
        <v>7</v>
      </c>
      <c r="F3184">
        <v>7000</v>
      </c>
      <c r="G3184">
        <v>4.78</v>
      </c>
      <c r="H3184" t="s">
        <v>3194</v>
      </c>
    </row>
    <row r="3185" spans="1:8" x14ac:dyDescent="0.35">
      <c r="A3185" s="1">
        <v>45722</v>
      </c>
      <c r="B3185" t="s">
        <v>14</v>
      </c>
      <c r="C3185">
        <v>1500</v>
      </c>
      <c r="D3185">
        <v>10</v>
      </c>
      <c r="E3185">
        <v>7</v>
      </c>
      <c r="F3185">
        <v>10500</v>
      </c>
      <c r="G3185">
        <v>2.93</v>
      </c>
      <c r="H3185" t="s">
        <v>3195</v>
      </c>
    </row>
    <row r="3186" spans="1:8" ht="72.5" x14ac:dyDescent="0.35">
      <c r="A3186" s="1">
        <v>45723</v>
      </c>
      <c r="B3186" t="s">
        <v>8</v>
      </c>
      <c r="C3186">
        <v>200</v>
      </c>
      <c r="D3186">
        <v>20</v>
      </c>
      <c r="E3186">
        <v>17</v>
      </c>
      <c r="F3186">
        <v>3400</v>
      </c>
      <c r="G3186">
        <v>2.96</v>
      </c>
      <c r="H3186" s="2" t="s">
        <v>3196</v>
      </c>
    </row>
    <row r="3187" spans="1:8" x14ac:dyDescent="0.35">
      <c r="A3187" s="1">
        <v>45723</v>
      </c>
      <c r="B3187" t="s">
        <v>10</v>
      </c>
      <c r="C3187">
        <v>500</v>
      </c>
      <c r="D3187">
        <v>32</v>
      </c>
      <c r="E3187">
        <v>15</v>
      </c>
      <c r="F3187">
        <v>7500</v>
      </c>
      <c r="G3187">
        <v>3.87</v>
      </c>
      <c r="H3187" t="s">
        <v>3197</v>
      </c>
    </row>
    <row r="3188" spans="1:8" ht="58" x14ac:dyDescent="0.35">
      <c r="A3188" s="1">
        <v>45723</v>
      </c>
      <c r="B3188" t="s">
        <v>12</v>
      </c>
      <c r="C3188">
        <v>1000</v>
      </c>
      <c r="D3188">
        <v>40</v>
      </c>
      <c r="E3188">
        <v>5</v>
      </c>
      <c r="F3188">
        <v>5000</v>
      </c>
      <c r="G3188">
        <v>4</v>
      </c>
      <c r="H3188" s="2" t="s">
        <v>3198</v>
      </c>
    </row>
    <row r="3189" spans="1:8" ht="72.5" x14ac:dyDescent="0.35">
      <c r="A3189" s="1">
        <v>45723</v>
      </c>
      <c r="B3189" t="s">
        <v>14</v>
      </c>
      <c r="C3189">
        <v>1500</v>
      </c>
      <c r="D3189">
        <v>46</v>
      </c>
      <c r="E3189">
        <v>0</v>
      </c>
      <c r="F3189">
        <v>0</v>
      </c>
      <c r="G3189">
        <v>1.98</v>
      </c>
      <c r="H3189" s="2" t="s">
        <v>3199</v>
      </c>
    </row>
    <row r="3190" spans="1:8" ht="72.5" x14ac:dyDescent="0.35">
      <c r="A3190" s="1">
        <v>45724</v>
      </c>
      <c r="B3190" t="s">
        <v>8</v>
      </c>
      <c r="C3190">
        <v>200</v>
      </c>
      <c r="D3190">
        <v>34</v>
      </c>
      <c r="E3190">
        <v>20</v>
      </c>
      <c r="F3190">
        <v>4000</v>
      </c>
      <c r="G3190">
        <v>3.77</v>
      </c>
      <c r="H3190" s="2" t="s">
        <v>3200</v>
      </c>
    </row>
    <row r="3191" spans="1:8" x14ac:dyDescent="0.35">
      <c r="A3191" s="1">
        <v>45724</v>
      </c>
      <c r="B3191" t="s">
        <v>10</v>
      </c>
      <c r="C3191">
        <v>500</v>
      </c>
      <c r="D3191">
        <v>14</v>
      </c>
      <c r="E3191">
        <v>14</v>
      </c>
      <c r="F3191">
        <v>7000</v>
      </c>
      <c r="G3191">
        <v>2.0299999999999998</v>
      </c>
      <c r="H3191" t="s">
        <v>3201</v>
      </c>
    </row>
    <row r="3192" spans="1:8" ht="72.5" x14ac:dyDescent="0.35">
      <c r="A3192" s="1">
        <v>45724</v>
      </c>
      <c r="B3192" t="s">
        <v>12</v>
      </c>
      <c r="C3192">
        <v>1000</v>
      </c>
      <c r="D3192">
        <v>21</v>
      </c>
      <c r="E3192">
        <v>4</v>
      </c>
      <c r="F3192">
        <v>4000</v>
      </c>
      <c r="G3192">
        <v>3.64</v>
      </c>
      <c r="H3192" s="2" t="s">
        <v>3202</v>
      </c>
    </row>
    <row r="3193" spans="1:8" ht="58" x14ac:dyDescent="0.35">
      <c r="A3193" s="1">
        <v>45724</v>
      </c>
      <c r="B3193" t="s">
        <v>14</v>
      </c>
      <c r="C3193">
        <v>1500</v>
      </c>
      <c r="D3193">
        <v>18</v>
      </c>
      <c r="E3193">
        <v>2</v>
      </c>
      <c r="F3193">
        <v>3000</v>
      </c>
      <c r="G3193">
        <v>3.54</v>
      </c>
      <c r="H3193" s="2" t="s">
        <v>3203</v>
      </c>
    </row>
    <row r="3194" spans="1:8" x14ac:dyDescent="0.35">
      <c r="A3194" s="1">
        <v>45725</v>
      </c>
      <c r="B3194" t="s">
        <v>8</v>
      </c>
      <c r="C3194">
        <v>200</v>
      </c>
      <c r="D3194">
        <v>19</v>
      </c>
      <c r="E3194">
        <v>13</v>
      </c>
      <c r="F3194">
        <v>2600</v>
      </c>
      <c r="G3194">
        <v>1.72</v>
      </c>
      <c r="H3194" t="s">
        <v>3204</v>
      </c>
    </row>
    <row r="3195" spans="1:8" ht="72.5" x14ac:dyDescent="0.35">
      <c r="A3195" s="1">
        <v>45725</v>
      </c>
      <c r="B3195" t="s">
        <v>10</v>
      </c>
      <c r="C3195">
        <v>500</v>
      </c>
      <c r="D3195">
        <v>46</v>
      </c>
      <c r="E3195">
        <v>34</v>
      </c>
      <c r="F3195">
        <v>17000</v>
      </c>
      <c r="G3195">
        <v>2.0699999999999998</v>
      </c>
      <c r="H3195" s="2" t="s">
        <v>3205</v>
      </c>
    </row>
    <row r="3196" spans="1:8" x14ac:dyDescent="0.35">
      <c r="A3196" s="1">
        <v>45725</v>
      </c>
      <c r="B3196" t="s">
        <v>12</v>
      </c>
      <c r="C3196">
        <v>1000</v>
      </c>
      <c r="D3196">
        <v>15</v>
      </c>
      <c r="E3196">
        <v>9</v>
      </c>
      <c r="F3196">
        <v>9000</v>
      </c>
      <c r="G3196">
        <v>4.2699999999999996</v>
      </c>
      <c r="H3196" t="s">
        <v>3206</v>
      </c>
    </row>
    <row r="3197" spans="1:8" x14ac:dyDescent="0.35">
      <c r="A3197" s="1">
        <v>45725</v>
      </c>
      <c r="B3197" t="s">
        <v>14</v>
      </c>
      <c r="C3197">
        <v>1500</v>
      </c>
      <c r="D3197">
        <v>41</v>
      </c>
      <c r="E3197">
        <v>10</v>
      </c>
      <c r="F3197">
        <v>15000</v>
      </c>
      <c r="G3197">
        <v>3.55</v>
      </c>
      <c r="H3197" t="s">
        <v>3207</v>
      </c>
    </row>
    <row r="3198" spans="1:8" ht="58" x14ac:dyDescent="0.35">
      <c r="A3198" s="1">
        <v>45726</v>
      </c>
      <c r="B3198" t="s">
        <v>8</v>
      </c>
      <c r="C3198">
        <v>200</v>
      </c>
      <c r="D3198">
        <v>15</v>
      </c>
      <c r="E3198">
        <v>9</v>
      </c>
      <c r="F3198">
        <v>1800</v>
      </c>
      <c r="G3198">
        <v>1.9</v>
      </c>
      <c r="H3198" s="2" t="s">
        <v>3208</v>
      </c>
    </row>
    <row r="3199" spans="1:8" ht="43.5" x14ac:dyDescent="0.35">
      <c r="A3199" s="1">
        <v>45726</v>
      </c>
      <c r="B3199" t="s">
        <v>10</v>
      </c>
      <c r="C3199">
        <v>500</v>
      </c>
      <c r="D3199">
        <v>39</v>
      </c>
      <c r="E3199">
        <v>20</v>
      </c>
      <c r="F3199">
        <v>10000</v>
      </c>
      <c r="G3199">
        <v>1.76</v>
      </c>
      <c r="H3199" s="2" t="s">
        <v>3209</v>
      </c>
    </row>
    <row r="3200" spans="1:8" x14ac:dyDescent="0.35">
      <c r="A3200" s="1">
        <v>45726</v>
      </c>
      <c r="B3200" t="s">
        <v>12</v>
      </c>
      <c r="C3200">
        <v>1000</v>
      </c>
      <c r="D3200">
        <v>36</v>
      </c>
      <c r="E3200">
        <v>2</v>
      </c>
      <c r="F3200">
        <v>2000</v>
      </c>
      <c r="G3200">
        <v>4.87</v>
      </c>
      <c r="H3200" t="s">
        <v>3210</v>
      </c>
    </row>
    <row r="3201" spans="1:8" x14ac:dyDescent="0.35">
      <c r="A3201" s="1">
        <v>45726</v>
      </c>
      <c r="B3201" t="s">
        <v>14</v>
      </c>
      <c r="C3201">
        <v>1500</v>
      </c>
      <c r="D3201">
        <v>11</v>
      </c>
      <c r="E3201">
        <v>0</v>
      </c>
      <c r="F3201">
        <v>0</v>
      </c>
      <c r="G3201">
        <v>1.1200000000000001</v>
      </c>
      <c r="H3201" t="s">
        <v>3211</v>
      </c>
    </row>
    <row r="3202" spans="1:8" ht="43.5" x14ac:dyDescent="0.35">
      <c r="A3202" s="1">
        <v>45727</v>
      </c>
      <c r="B3202" t="s">
        <v>8</v>
      </c>
      <c r="C3202">
        <v>200</v>
      </c>
      <c r="D3202">
        <v>46</v>
      </c>
      <c r="E3202">
        <v>41</v>
      </c>
      <c r="F3202">
        <v>8200</v>
      </c>
      <c r="G3202">
        <v>1.99</v>
      </c>
      <c r="H3202" s="2" t="s">
        <v>3212</v>
      </c>
    </row>
    <row r="3203" spans="1:8" ht="58" x14ac:dyDescent="0.35">
      <c r="A3203" s="1">
        <v>45727</v>
      </c>
      <c r="B3203" t="s">
        <v>10</v>
      </c>
      <c r="C3203">
        <v>500</v>
      </c>
      <c r="D3203">
        <v>35</v>
      </c>
      <c r="E3203">
        <v>0</v>
      </c>
      <c r="F3203">
        <v>0</v>
      </c>
      <c r="G3203">
        <v>4.29</v>
      </c>
      <c r="H3203" s="2" t="s">
        <v>3213</v>
      </c>
    </row>
    <row r="3204" spans="1:8" x14ac:dyDescent="0.35">
      <c r="A3204" s="1">
        <v>45727</v>
      </c>
      <c r="B3204" t="s">
        <v>12</v>
      </c>
      <c r="C3204">
        <v>1000</v>
      </c>
      <c r="D3204">
        <v>13</v>
      </c>
      <c r="E3204">
        <v>6</v>
      </c>
      <c r="F3204">
        <v>6000</v>
      </c>
      <c r="G3204">
        <v>4.34</v>
      </c>
      <c r="H3204" t="s">
        <v>3214</v>
      </c>
    </row>
    <row r="3205" spans="1:8" ht="58" x14ac:dyDescent="0.35">
      <c r="A3205" s="1">
        <v>45727</v>
      </c>
      <c r="B3205" t="s">
        <v>14</v>
      </c>
      <c r="C3205">
        <v>1500</v>
      </c>
      <c r="D3205">
        <v>27</v>
      </c>
      <c r="E3205">
        <v>1</v>
      </c>
      <c r="F3205">
        <v>1500</v>
      </c>
      <c r="G3205">
        <v>2.37</v>
      </c>
      <c r="H3205" s="2" t="s">
        <v>3215</v>
      </c>
    </row>
    <row r="3206" spans="1:8" ht="58" x14ac:dyDescent="0.35">
      <c r="A3206" s="1">
        <v>45728</v>
      </c>
      <c r="B3206" t="s">
        <v>8</v>
      </c>
      <c r="C3206">
        <v>200</v>
      </c>
      <c r="D3206">
        <v>31</v>
      </c>
      <c r="E3206">
        <v>15</v>
      </c>
      <c r="F3206">
        <v>3000</v>
      </c>
      <c r="G3206">
        <v>1.37</v>
      </c>
      <c r="H3206" s="2" t="s">
        <v>3216</v>
      </c>
    </row>
    <row r="3207" spans="1:8" ht="87" x14ac:dyDescent="0.35">
      <c r="A3207" s="1">
        <v>45728</v>
      </c>
      <c r="B3207" t="s">
        <v>10</v>
      </c>
      <c r="C3207">
        <v>500</v>
      </c>
      <c r="D3207">
        <v>25</v>
      </c>
      <c r="E3207">
        <v>22</v>
      </c>
      <c r="F3207">
        <v>11000</v>
      </c>
      <c r="G3207">
        <v>4.0199999999999996</v>
      </c>
      <c r="H3207" s="2" t="s">
        <v>3217</v>
      </c>
    </row>
    <row r="3208" spans="1:8" ht="43.5" x14ac:dyDescent="0.35">
      <c r="A3208" s="1">
        <v>45728</v>
      </c>
      <c r="B3208" t="s">
        <v>12</v>
      </c>
      <c r="C3208">
        <v>1000</v>
      </c>
      <c r="D3208">
        <v>15</v>
      </c>
      <c r="E3208">
        <v>8</v>
      </c>
      <c r="F3208">
        <v>8000</v>
      </c>
      <c r="G3208">
        <v>3</v>
      </c>
      <c r="H3208" s="2" t="s">
        <v>3218</v>
      </c>
    </row>
    <row r="3209" spans="1:8" ht="87" x14ac:dyDescent="0.35">
      <c r="A3209" s="1">
        <v>45728</v>
      </c>
      <c r="B3209" t="s">
        <v>14</v>
      </c>
      <c r="C3209">
        <v>1500</v>
      </c>
      <c r="D3209">
        <v>16</v>
      </c>
      <c r="E3209">
        <v>16</v>
      </c>
      <c r="F3209">
        <v>24000</v>
      </c>
      <c r="G3209">
        <v>1.87</v>
      </c>
      <c r="H3209" s="2" t="s">
        <v>3219</v>
      </c>
    </row>
    <row r="3210" spans="1:8" x14ac:dyDescent="0.35">
      <c r="A3210" s="1">
        <v>45729</v>
      </c>
      <c r="B3210" t="s">
        <v>8</v>
      </c>
      <c r="C3210">
        <v>200</v>
      </c>
      <c r="D3210">
        <v>11</v>
      </c>
      <c r="E3210">
        <v>6</v>
      </c>
      <c r="F3210">
        <v>1200</v>
      </c>
      <c r="G3210">
        <v>4.12</v>
      </c>
      <c r="H3210" t="s">
        <v>3220</v>
      </c>
    </row>
    <row r="3211" spans="1:8" ht="72.5" x14ac:dyDescent="0.35">
      <c r="A3211" s="1">
        <v>45729</v>
      </c>
      <c r="B3211" t="s">
        <v>10</v>
      </c>
      <c r="C3211">
        <v>500</v>
      </c>
      <c r="D3211">
        <v>28</v>
      </c>
      <c r="E3211">
        <v>11</v>
      </c>
      <c r="F3211">
        <v>5500</v>
      </c>
      <c r="G3211">
        <v>4.01</v>
      </c>
      <c r="H3211" s="2" t="s">
        <v>3221</v>
      </c>
    </row>
    <row r="3212" spans="1:8" x14ac:dyDescent="0.35">
      <c r="A3212" s="1">
        <v>45729</v>
      </c>
      <c r="B3212" t="s">
        <v>12</v>
      </c>
      <c r="C3212">
        <v>1000</v>
      </c>
      <c r="D3212">
        <v>23</v>
      </c>
      <c r="E3212">
        <v>1</v>
      </c>
      <c r="F3212">
        <v>1000</v>
      </c>
      <c r="G3212">
        <v>4.51</v>
      </c>
      <c r="H3212" t="s">
        <v>3222</v>
      </c>
    </row>
    <row r="3213" spans="1:8" x14ac:dyDescent="0.35">
      <c r="A3213" s="1">
        <v>45729</v>
      </c>
      <c r="B3213" t="s">
        <v>14</v>
      </c>
      <c r="C3213">
        <v>1500</v>
      </c>
      <c r="D3213">
        <v>30</v>
      </c>
      <c r="E3213">
        <v>15</v>
      </c>
      <c r="F3213">
        <v>22500</v>
      </c>
      <c r="G3213">
        <v>4.93</v>
      </c>
      <c r="H3213" t="s">
        <v>3223</v>
      </c>
    </row>
    <row r="3214" spans="1:8" ht="87" x14ac:dyDescent="0.35">
      <c r="A3214" s="1">
        <v>45730</v>
      </c>
      <c r="B3214" t="s">
        <v>8</v>
      </c>
      <c r="C3214">
        <v>200</v>
      </c>
      <c r="D3214">
        <v>11</v>
      </c>
      <c r="E3214">
        <v>0</v>
      </c>
      <c r="F3214">
        <v>0</v>
      </c>
      <c r="G3214">
        <v>3.55</v>
      </c>
      <c r="H3214" s="2" t="s">
        <v>3224</v>
      </c>
    </row>
    <row r="3215" spans="1:8" x14ac:dyDescent="0.35">
      <c r="A3215" s="1">
        <v>45730</v>
      </c>
      <c r="B3215" t="s">
        <v>10</v>
      </c>
      <c r="C3215">
        <v>500</v>
      </c>
      <c r="D3215">
        <v>33</v>
      </c>
      <c r="E3215">
        <v>19</v>
      </c>
      <c r="F3215">
        <v>9500</v>
      </c>
      <c r="G3215">
        <v>4.92</v>
      </c>
      <c r="H3215" t="s">
        <v>3225</v>
      </c>
    </row>
    <row r="3216" spans="1:8" ht="58" x14ac:dyDescent="0.35">
      <c r="A3216" s="1">
        <v>45730</v>
      </c>
      <c r="B3216" t="s">
        <v>12</v>
      </c>
      <c r="C3216">
        <v>1000</v>
      </c>
      <c r="D3216">
        <v>34</v>
      </c>
      <c r="E3216">
        <v>22</v>
      </c>
      <c r="F3216">
        <v>22000</v>
      </c>
      <c r="G3216">
        <v>2.8</v>
      </c>
      <c r="H3216" s="2" t="s">
        <v>3226</v>
      </c>
    </row>
    <row r="3217" spans="1:8" x14ac:dyDescent="0.35">
      <c r="A3217" s="1">
        <v>45730</v>
      </c>
      <c r="B3217" t="s">
        <v>14</v>
      </c>
      <c r="C3217">
        <v>1500</v>
      </c>
      <c r="D3217">
        <v>43</v>
      </c>
      <c r="E3217">
        <v>31</v>
      </c>
      <c r="F3217">
        <v>46500</v>
      </c>
      <c r="G3217">
        <v>3.16</v>
      </c>
      <c r="H3217" t="s">
        <v>3227</v>
      </c>
    </row>
    <row r="3218" spans="1:8" x14ac:dyDescent="0.35">
      <c r="A3218" s="1">
        <v>45731</v>
      </c>
      <c r="B3218" t="s">
        <v>8</v>
      </c>
      <c r="C3218">
        <v>200</v>
      </c>
      <c r="D3218">
        <v>34</v>
      </c>
      <c r="E3218">
        <v>2</v>
      </c>
      <c r="F3218">
        <v>400</v>
      </c>
      <c r="G3218">
        <v>4.53</v>
      </c>
      <c r="H3218" t="s">
        <v>3228</v>
      </c>
    </row>
    <row r="3219" spans="1:8" x14ac:dyDescent="0.35">
      <c r="A3219" s="1">
        <v>45731</v>
      </c>
      <c r="B3219" t="s">
        <v>10</v>
      </c>
      <c r="C3219">
        <v>500</v>
      </c>
      <c r="D3219">
        <v>21</v>
      </c>
      <c r="E3219">
        <v>15</v>
      </c>
      <c r="F3219">
        <v>7500</v>
      </c>
      <c r="G3219">
        <v>1.98</v>
      </c>
      <c r="H3219" t="s">
        <v>3229</v>
      </c>
    </row>
    <row r="3220" spans="1:8" x14ac:dyDescent="0.35">
      <c r="A3220" s="1">
        <v>45731</v>
      </c>
      <c r="B3220" t="s">
        <v>12</v>
      </c>
      <c r="C3220">
        <v>1000</v>
      </c>
      <c r="D3220">
        <v>14</v>
      </c>
      <c r="E3220">
        <v>10</v>
      </c>
      <c r="F3220">
        <v>10000</v>
      </c>
      <c r="G3220">
        <v>1.65</v>
      </c>
      <c r="H3220" t="s">
        <v>3230</v>
      </c>
    </row>
    <row r="3221" spans="1:8" ht="58" x14ac:dyDescent="0.35">
      <c r="A3221" s="1">
        <v>45731</v>
      </c>
      <c r="B3221" t="s">
        <v>14</v>
      </c>
      <c r="C3221">
        <v>1500</v>
      </c>
      <c r="D3221">
        <v>36</v>
      </c>
      <c r="E3221">
        <v>18</v>
      </c>
      <c r="F3221">
        <v>27000</v>
      </c>
      <c r="G3221">
        <v>3.12</v>
      </c>
      <c r="H3221" s="2" t="s">
        <v>3231</v>
      </c>
    </row>
    <row r="3222" spans="1:8" ht="72.5" x14ac:dyDescent="0.35">
      <c r="A3222" s="1">
        <v>45732</v>
      </c>
      <c r="B3222" t="s">
        <v>8</v>
      </c>
      <c r="C3222">
        <v>200</v>
      </c>
      <c r="D3222">
        <v>41</v>
      </c>
      <c r="E3222">
        <v>27</v>
      </c>
      <c r="F3222">
        <v>5400</v>
      </c>
      <c r="G3222">
        <v>4.6900000000000004</v>
      </c>
      <c r="H3222" s="2" t="s">
        <v>3232</v>
      </c>
    </row>
    <row r="3223" spans="1:8" ht="72.5" x14ac:dyDescent="0.35">
      <c r="A3223" s="1">
        <v>45732</v>
      </c>
      <c r="B3223" t="s">
        <v>10</v>
      </c>
      <c r="C3223">
        <v>500</v>
      </c>
      <c r="D3223">
        <v>19</v>
      </c>
      <c r="E3223">
        <v>17</v>
      </c>
      <c r="F3223">
        <v>8500</v>
      </c>
      <c r="G3223">
        <v>4.49</v>
      </c>
      <c r="H3223" s="2" t="s">
        <v>3233</v>
      </c>
    </row>
    <row r="3224" spans="1:8" x14ac:dyDescent="0.35">
      <c r="A3224" s="1">
        <v>45732</v>
      </c>
      <c r="B3224" t="s">
        <v>12</v>
      </c>
      <c r="C3224">
        <v>1000</v>
      </c>
      <c r="D3224">
        <v>17</v>
      </c>
      <c r="E3224">
        <v>0</v>
      </c>
      <c r="F3224">
        <v>0</v>
      </c>
      <c r="G3224">
        <v>2.27</v>
      </c>
      <c r="H3224" t="s">
        <v>3234</v>
      </c>
    </row>
    <row r="3225" spans="1:8" ht="58" x14ac:dyDescent="0.35">
      <c r="A3225" s="1">
        <v>45732</v>
      </c>
      <c r="B3225" t="s">
        <v>14</v>
      </c>
      <c r="C3225">
        <v>1500</v>
      </c>
      <c r="D3225">
        <v>47</v>
      </c>
      <c r="E3225">
        <v>13</v>
      </c>
      <c r="F3225">
        <v>19500</v>
      </c>
      <c r="G3225">
        <v>1.54</v>
      </c>
      <c r="H3225" s="2" t="s">
        <v>3235</v>
      </c>
    </row>
    <row r="3226" spans="1:8" x14ac:dyDescent="0.35">
      <c r="A3226" s="1">
        <v>45733</v>
      </c>
      <c r="B3226" t="s">
        <v>8</v>
      </c>
      <c r="C3226">
        <v>200</v>
      </c>
      <c r="D3226">
        <v>14</v>
      </c>
      <c r="E3226">
        <v>1</v>
      </c>
      <c r="F3226">
        <v>200</v>
      </c>
      <c r="G3226">
        <v>4.03</v>
      </c>
      <c r="H3226" t="s">
        <v>3236</v>
      </c>
    </row>
    <row r="3227" spans="1:8" x14ac:dyDescent="0.35">
      <c r="A3227" s="1">
        <v>45733</v>
      </c>
      <c r="B3227" t="s">
        <v>10</v>
      </c>
      <c r="C3227">
        <v>500</v>
      </c>
      <c r="D3227">
        <v>48</v>
      </c>
      <c r="E3227">
        <v>41</v>
      </c>
      <c r="F3227">
        <v>20500</v>
      </c>
      <c r="G3227">
        <v>2.12</v>
      </c>
      <c r="H3227" t="s">
        <v>3237</v>
      </c>
    </row>
    <row r="3228" spans="1:8" ht="72.5" x14ac:dyDescent="0.35">
      <c r="A3228" s="1">
        <v>45733</v>
      </c>
      <c r="B3228" t="s">
        <v>12</v>
      </c>
      <c r="C3228">
        <v>1000</v>
      </c>
      <c r="D3228">
        <v>35</v>
      </c>
      <c r="E3228">
        <v>26</v>
      </c>
      <c r="F3228">
        <v>26000</v>
      </c>
      <c r="G3228">
        <v>1.33</v>
      </c>
      <c r="H3228" s="2" t="s">
        <v>3238</v>
      </c>
    </row>
    <row r="3229" spans="1:8" ht="72.5" x14ac:dyDescent="0.35">
      <c r="A3229" s="1">
        <v>45733</v>
      </c>
      <c r="B3229" t="s">
        <v>14</v>
      </c>
      <c r="C3229">
        <v>1500</v>
      </c>
      <c r="D3229">
        <v>29</v>
      </c>
      <c r="E3229">
        <v>5</v>
      </c>
      <c r="F3229">
        <v>7500</v>
      </c>
      <c r="G3229">
        <v>2.62</v>
      </c>
      <c r="H3229" s="2" t="s">
        <v>3239</v>
      </c>
    </row>
    <row r="3230" spans="1:8" x14ac:dyDescent="0.35">
      <c r="A3230" s="1">
        <v>45734</v>
      </c>
      <c r="B3230" t="s">
        <v>8</v>
      </c>
      <c r="C3230">
        <v>200</v>
      </c>
      <c r="D3230">
        <v>28</v>
      </c>
      <c r="E3230">
        <v>18</v>
      </c>
      <c r="F3230">
        <v>3600</v>
      </c>
      <c r="G3230">
        <v>4.74</v>
      </c>
      <c r="H3230" t="s">
        <v>3240</v>
      </c>
    </row>
    <row r="3231" spans="1:8" ht="72.5" x14ac:dyDescent="0.35">
      <c r="A3231" s="1">
        <v>45734</v>
      </c>
      <c r="B3231" t="s">
        <v>10</v>
      </c>
      <c r="C3231">
        <v>500</v>
      </c>
      <c r="D3231">
        <v>26</v>
      </c>
      <c r="E3231">
        <v>23</v>
      </c>
      <c r="F3231">
        <v>11500</v>
      </c>
      <c r="G3231">
        <v>4.3</v>
      </c>
      <c r="H3231" s="2" t="s">
        <v>3241</v>
      </c>
    </row>
    <row r="3232" spans="1:8" x14ac:dyDescent="0.35">
      <c r="A3232" s="1">
        <v>45734</v>
      </c>
      <c r="B3232" t="s">
        <v>12</v>
      </c>
      <c r="C3232">
        <v>1000</v>
      </c>
      <c r="D3232">
        <v>21</v>
      </c>
      <c r="E3232">
        <v>8</v>
      </c>
      <c r="F3232">
        <v>8000</v>
      </c>
      <c r="G3232">
        <v>2.93</v>
      </c>
      <c r="H3232" t="s">
        <v>3242</v>
      </c>
    </row>
    <row r="3233" spans="1:8" ht="72.5" x14ac:dyDescent="0.35">
      <c r="A3233" s="1">
        <v>45734</v>
      </c>
      <c r="B3233" t="s">
        <v>14</v>
      </c>
      <c r="C3233">
        <v>1500</v>
      </c>
      <c r="D3233">
        <v>27</v>
      </c>
      <c r="E3233">
        <v>15</v>
      </c>
      <c r="F3233">
        <v>22500</v>
      </c>
      <c r="G3233">
        <v>3.74</v>
      </c>
      <c r="H3233" s="2" t="s">
        <v>3243</v>
      </c>
    </row>
    <row r="3234" spans="1:8" x14ac:dyDescent="0.35">
      <c r="A3234" s="1">
        <v>45735</v>
      </c>
      <c r="B3234" t="s">
        <v>8</v>
      </c>
      <c r="C3234">
        <v>200</v>
      </c>
      <c r="D3234">
        <v>32</v>
      </c>
      <c r="E3234">
        <v>21</v>
      </c>
      <c r="F3234">
        <v>4200</v>
      </c>
      <c r="G3234">
        <v>2.68</v>
      </c>
      <c r="H3234" t="s">
        <v>3244</v>
      </c>
    </row>
    <row r="3235" spans="1:8" ht="72.5" x14ac:dyDescent="0.35">
      <c r="A3235" s="1">
        <v>45735</v>
      </c>
      <c r="B3235" t="s">
        <v>10</v>
      </c>
      <c r="C3235">
        <v>500</v>
      </c>
      <c r="D3235">
        <v>33</v>
      </c>
      <c r="E3235">
        <v>19</v>
      </c>
      <c r="F3235">
        <v>9500</v>
      </c>
      <c r="G3235">
        <v>3.16</v>
      </c>
      <c r="H3235" s="2" t="s">
        <v>3245</v>
      </c>
    </row>
    <row r="3236" spans="1:8" ht="72.5" x14ac:dyDescent="0.35">
      <c r="A3236" s="1">
        <v>45735</v>
      </c>
      <c r="B3236" t="s">
        <v>12</v>
      </c>
      <c r="C3236">
        <v>1000</v>
      </c>
      <c r="D3236">
        <v>49</v>
      </c>
      <c r="E3236">
        <v>7</v>
      </c>
      <c r="F3236">
        <v>7000</v>
      </c>
      <c r="G3236">
        <v>3.11</v>
      </c>
      <c r="H3236" s="2" t="s">
        <v>3246</v>
      </c>
    </row>
    <row r="3237" spans="1:8" ht="58" x14ac:dyDescent="0.35">
      <c r="A3237" s="1">
        <v>45735</v>
      </c>
      <c r="B3237" t="s">
        <v>14</v>
      </c>
      <c r="C3237">
        <v>1500</v>
      </c>
      <c r="D3237">
        <v>30</v>
      </c>
      <c r="E3237">
        <v>24</v>
      </c>
      <c r="F3237">
        <v>36000</v>
      </c>
      <c r="G3237">
        <v>2.56</v>
      </c>
      <c r="H3237" s="2" t="s">
        <v>3247</v>
      </c>
    </row>
    <row r="3238" spans="1:8" ht="43.5" x14ac:dyDescent="0.35">
      <c r="A3238" s="1">
        <v>45736</v>
      </c>
      <c r="B3238" t="s">
        <v>8</v>
      </c>
      <c r="C3238">
        <v>200</v>
      </c>
      <c r="D3238">
        <v>19</v>
      </c>
      <c r="E3238">
        <v>18</v>
      </c>
      <c r="F3238">
        <v>3600</v>
      </c>
      <c r="G3238">
        <v>1.92</v>
      </c>
      <c r="H3238" s="2" t="s">
        <v>3248</v>
      </c>
    </row>
    <row r="3239" spans="1:8" x14ac:dyDescent="0.35">
      <c r="A3239" s="1">
        <v>45736</v>
      </c>
      <c r="B3239" t="s">
        <v>10</v>
      </c>
      <c r="C3239">
        <v>500</v>
      </c>
      <c r="D3239">
        <v>18</v>
      </c>
      <c r="E3239">
        <v>15</v>
      </c>
      <c r="F3239">
        <v>7500</v>
      </c>
      <c r="G3239">
        <v>2.86</v>
      </c>
      <c r="H3239" t="s">
        <v>3249</v>
      </c>
    </row>
    <row r="3240" spans="1:8" ht="58" x14ac:dyDescent="0.35">
      <c r="A3240" s="1">
        <v>45736</v>
      </c>
      <c r="B3240" t="s">
        <v>12</v>
      </c>
      <c r="C3240">
        <v>1000</v>
      </c>
      <c r="D3240">
        <v>49</v>
      </c>
      <c r="E3240">
        <v>6</v>
      </c>
      <c r="F3240">
        <v>6000</v>
      </c>
      <c r="G3240">
        <v>2.69</v>
      </c>
      <c r="H3240" s="2" t="s">
        <v>3250</v>
      </c>
    </row>
    <row r="3241" spans="1:8" ht="72.5" x14ac:dyDescent="0.35">
      <c r="A3241" s="1">
        <v>45736</v>
      </c>
      <c r="B3241" t="s">
        <v>14</v>
      </c>
      <c r="C3241">
        <v>1500</v>
      </c>
      <c r="D3241">
        <v>47</v>
      </c>
      <c r="E3241">
        <v>46</v>
      </c>
      <c r="F3241">
        <v>69000</v>
      </c>
      <c r="G3241">
        <v>4.9400000000000004</v>
      </c>
      <c r="H3241" s="2" t="s">
        <v>3251</v>
      </c>
    </row>
    <row r="3242" spans="1:8" ht="58" x14ac:dyDescent="0.35">
      <c r="A3242" s="1">
        <v>45737</v>
      </c>
      <c r="B3242" t="s">
        <v>8</v>
      </c>
      <c r="C3242">
        <v>200</v>
      </c>
      <c r="D3242">
        <v>24</v>
      </c>
      <c r="E3242">
        <v>5</v>
      </c>
      <c r="F3242">
        <v>1000</v>
      </c>
      <c r="G3242">
        <v>4.1100000000000003</v>
      </c>
      <c r="H3242" s="2" t="s">
        <v>3252</v>
      </c>
    </row>
    <row r="3243" spans="1:8" ht="58" x14ac:dyDescent="0.35">
      <c r="A3243" s="1">
        <v>45737</v>
      </c>
      <c r="B3243" t="s">
        <v>10</v>
      </c>
      <c r="C3243">
        <v>500</v>
      </c>
      <c r="D3243">
        <v>19</v>
      </c>
      <c r="E3243">
        <v>13</v>
      </c>
      <c r="F3243">
        <v>6500</v>
      </c>
      <c r="G3243">
        <v>4.54</v>
      </c>
      <c r="H3243" s="2" t="s">
        <v>3253</v>
      </c>
    </row>
    <row r="3244" spans="1:8" ht="58" x14ac:dyDescent="0.35">
      <c r="A3244" s="1">
        <v>45737</v>
      </c>
      <c r="B3244" t="s">
        <v>12</v>
      </c>
      <c r="C3244">
        <v>1000</v>
      </c>
      <c r="D3244">
        <v>20</v>
      </c>
      <c r="E3244">
        <v>2</v>
      </c>
      <c r="F3244">
        <v>2000</v>
      </c>
      <c r="G3244">
        <v>1.0900000000000001</v>
      </c>
      <c r="H3244" s="2" t="s">
        <v>3254</v>
      </c>
    </row>
    <row r="3245" spans="1:8" ht="87" x14ac:dyDescent="0.35">
      <c r="A3245" s="1">
        <v>45737</v>
      </c>
      <c r="B3245" t="s">
        <v>14</v>
      </c>
      <c r="C3245">
        <v>1500</v>
      </c>
      <c r="D3245">
        <v>12</v>
      </c>
      <c r="E3245">
        <v>1</v>
      </c>
      <c r="F3245">
        <v>1500</v>
      </c>
      <c r="G3245">
        <v>4.5599999999999996</v>
      </c>
      <c r="H3245" s="2" t="s">
        <v>3255</v>
      </c>
    </row>
    <row r="3246" spans="1:8" x14ac:dyDescent="0.35">
      <c r="A3246" s="1">
        <v>45738</v>
      </c>
      <c r="B3246" t="s">
        <v>8</v>
      </c>
      <c r="C3246">
        <v>200</v>
      </c>
      <c r="D3246">
        <v>38</v>
      </c>
      <c r="E3246">
        <v>2</v>
      </c>
      <c r="F3246">
        <v>400</v>
      </c>
      <c r="G3246">
        <v>4.57</v>
      </c>
      <c r="H3246" t="s">
        <v>3256</v>
      </c>
    </row>
    <row r="3247" spans="1:8" ht="72.5" x14ac:dyDescent="0.35">
      <c r="A3247" s="1">
        <v>45738</v>
      </c>
      <c r="B3247" t="s">
        <v>10</v>
      </c>
      <c r="C3247">
        <v>500</v>
      </c>
      <c r="D3247">
        <v>29</v>
      </c>
      <c r="E3247">
        <v>21</v>
      </c>
      <c r="F3247">
        <v>10500</v>
      </c>
      <c r="G3247">
        <v>1.59</v>
      </c>
      <c r="H3247" s="2" t="s">
        <v>3257</v>
      </c>
    </row>
    <row r="3248" spans="1:8" ht="72.5" x14ac:dyDescent="0.35">
      <c r="A3248" s="1">
        <v>45738</v>
      </c>
      <c r="B3248" t="s">
        <v>12</v>
      </c>
      <c r="C3248">
        <v>1000</v>
      </c>
      <c r="D3248">
        <v>42</v>
      </c>
      <c r="E3248">
        <v>8</v>
      </c>
      <c r="F3248">
        <v>8000</v>
      </c>
      <c r="G3248">
        <v>2.21</v>
      </c>
      <c r="H3248" s="2" t="s">
        <v>3258</v>
      </c>
    </row>
    <row r="3249" spans="1:8" ht="72.5" x14ac:dyDescent="0.35">
      <c r="A3249" s="1">
        <v>45738</v>
      </c>
      <c r="B3249" t="s">
        <v>14</v>
      </c>
      <c r="C3249">
        <v>1500</v>
      </c>
      <c r="D3249">
        <v>13</v>
      </c>
      <c r="E3249">
        <v>5</v>
      </c>
      <c r="F3249">
        <v>7500</v>
      </c>
      <c r="G3249">
        <v>4.24</v>
      </c>
      <c r="H3249" s="2" t="s">
        <v>3259</v>
      </c>
    </row>
    <row r="3250" spans="1:8" ht="72.5" x14ac:dyDescent="0.35">
      <c r="A3250" s="1">
        <v>45739</v>
      </c>
      <c r="B3250" t="s">
        <v>8</v>
      </c>
      <c r="C3250">
        <v>200</v>
      </c>
      <c r="D3250">
        <v>49</v>
      </c>
      <c r="E3250">
        <v>37</v>
      </c>
      <c r="F3250">
        <v>7400</v>
      </c>
      <c r="G3250">
        <v>4.72</v>
      </c>
      <c r="H3250" s="2" t="s">
        <v>3260</v>
      </c>
    </row>
    <row r="3251" spans="1:8" ht="72.5" x14ac:dyDescent="0.35">
      <c r="A3251" s="1">
        <v>45739</v>
      </c>
      <c r="B3251" t="s">
        <v>10</v>
      </c>
      <c r="C3251">
        <v>500</v>
      </c>
      <c r="D3251">
        <v>25</v>
      </c>
      <c r="E3251">
        <v>7</v>
      </c>
      <c r="F3251">
        <v>3500</v>
      </c>
      <c r="G3251">
        <v>4.6900000000000004</v>
      </c>
      <c r="H3251" s="2" t="s">
        <v>3261</v>
      </c>
    </row>
    <row r="3252" spans="1:8" ht="72.5" x14ac:dyDescent="0.35">
      <c r="A3252" s="1">
        <v>45739</v>
      </c>
      <c r="B3252" t="s">
        <v>12</v>
      </c>
      <c r="C3252">
        <v>1000</v>
      </c>
      <c r="D3252">
        <v>45</v>
      </c>
      <c r="E3252">
        <v>2</v>
      </c>
      <c r="F3252">
        <v>2000</v>
      </c>
      <c r="G3252">
        <v>2.52</v>
      </c>
      <c r="H3252" s="2" t="s">
        <v>3262</v>
      </c>
    </row>
    <row r="3253" spans="1:8" ht="72.5" x14ac:dyDescent="0.35">
      <c r="A3253" s="1">
        <v>45739</v>
      </c>
      <c r="B3253" t="s">
        <v>14</v>
      </c>
      <c r="C3253">
        <v>1500</v>
      </c>
      <c r="D3253">
        <v>42</v>
      </c>
      <c r="E3253">
        <v>17</v>
      </c>
      <c r="F3253">
        <v>25500</v>
      </c>
      <c r="G3253">
        <v>3.54</v>
      </c>
      <c r="H3253" s="2" t="s">
        <v>3263</v>
      </c>
    </row>
    <row r="3254" spans="1:8" ht="58" x14ac:dyDescent="0.35">
      <c r="A3254" s="1">
        <v>45740</v>
      </c>
      <c r="B3254" t="s">
        <v>8</v>
      </c>
      <c r="C3254">
        <v>200</v>
      </c>
      <c r="D3254">
        <v>12</v>
      </c>
      <c r="E3254">
        <v>12</v>
      </c>
      <c r="F3254">
        <v>2400</v>
      </c>
      <c r="G3254">
        <v>1.96</v>
      </c>
      <c r="H3254" s="2" t="s">
        <v>3264</v>
      </c>
    </row>
    <row r="3255" spans="1:8" ht="72.5" x14ac:dyDescent="0.35">
      <c r="A3255" s="1">
        <v>45740</v>
      </c>
      <c r="B3255" t="s">
        <v>10</v>
      </c>
      <c r="C3255">
        <v>500</v>
      </c>
      <c r="D3255">
        <v>41</v>
      </c>
      <c r="E3255">
        <v>6</v>
      </c>
      <c r="F3255">
        <v>3000</v>
      </c>
      <c r="G3255">
        <v>3.38</v>
      </c>
      <c r="H3255" s="2" t="s">
        <v>3265</v>
      </c>
    </row>
    <row r="3256" spans="1:8" x14ac:dyDescent="0.35">
      <c r="A3256" s="1">
        <v>45740</v>
      </c>
      <c r="B3256" t="s">
        <v>12</v>
      </c>
      <c r="C3256">
        <v>1000</v>
      </c>
      <c r="D3256">
        <v>24</v>
      </c>
      <c r="E3256">
        <v>11</v>
      </c>
      <c r="F3256">
        <v>11000</v>
      </c>
      <c r="G3256">
        <v>2.92</v>
      </c>
      <c r="H3256" t="s">
        <v>3266</v>
      </c>
    </row>
    <row r="3257" spans="1:8" x14ac:dyDescent="0.35">
      <c r="A3257" s="1">
        <v>45740</v>
      </c>
      <c r="B3257" t="s">
        <v>14</v>
      </c>
      <c r="C3257">
        <v>1500</v>
      </c>
      <c r="D3257">
        <v>25</v>
      </c>
      <c r="E3257">
        <v>8</v>
      </c>
      <c r="F3257">
        <v>12000</v>
      </c>
      <c r="G3257">
        <v>1.41</v>
      </c>
      <c r="H3257" t="s">
        <v>3267</v>
      </c>
    </row>
    <row r="3258" spans="1:8" ht="72.5" x14ac:dyDescent="0.35">
      <c r="A3258" s="1">
        <v>45741</v>
      </c>
      <c r="B3258" t="s">
        <v>8</v>
      </c>
      <c r="C3258">
        <v>200</v>
      </c>
      <c r="D3258">
        <v>33</v>
      </c>
      <c r="E3258">
        <v>28</v>
      </c>
      <c r="F3258">
        <v>5600</v>
      </c>
      <c r="G3258">
        <v>1.3</v>
      </c>
      <c r="H3258" s="2" t="s">
        <v>3268</v>
      </c>
    </row>
    <row r="3259" spans="1:8" x14ac:dyDescent="0.35">
      <c r="A3259" s="1">
        <v>45741</v>
      </c>
      <c r="B3259" t="s">
        <v>10</v>
      </c>
      <c r="C3259">
        <v>500</v>
      </c>
      <c r="D3259">
        <v>14</v>
      </c>
      <c r="E3259">
        <v>3</v>
      </c>
      <c r="F3259">
        <v>1500</v>
      </c>
      <c r="G3259">
        <v>3.68</v>
      </c>
      <c r="H3259" t="s">
        <v>3269</v>
      </c>
    </row>
    <row r="3260" spans="1:8" x14ac:dyDescent="0.35">
      <c r="A3260" s="1">
        <v>45741</v>
      </c>
      <c r="B3260" t="s">
        <v>12</v>
      </c>
      <c r="C3260">
        <v>1000</v>
      </c>
      <c r="D3260">
        <v>14</v>
      </c>
      <c r="E3260">
        <v>10</v>
      </c>
      <c r="F3260">
        <v>10000</v>
      </c>
      <c r="G3260">
        <v>3.16</v>
      </c>
      <c r="H3260" t="s">
        <v>3270</v>
      </c>
    </row>
    <row r="3261" spans="1:8" x14ac:dyDescent="0.35">
      <c r="A3261" s="1">
        <v>45741</v>
      </c>
      <c r="B3261" t="s">
        <v>14</v>
      </c>
      <c r="C3261">
        <v>1500</v>
      </c>
      <c r="D3261">
        <v>34</v>
      </c>
      <c r="E3261">
        <v>13</v>
      </c>
      <c r="F3261">
        <v>19500</v>
      </c>
      <c r="G3261">
        <v>3.24</v>
      </c>
      <c r="H3261" t="s">
        <v>3271</v>
      </c>
    </row>
    <row r="3262" spans="1:8" ht="58" x14ac:dyDescent="0.35">
      <c r="A3262" s="1">
        <v>45742</v>
      </c>
      <c r="B3262" t="s">
        <v>8</v>
      </c>
      <c r="C3262">
        <v>200</v>
      </c>
      <c r="D3262">
        <v>35</v>
      </c>
      <c r="E3262">
        <v>17</v>
      </c>
      <c r="F3262">
        <v>3400</v>
      </c>
      <c r="G3262">
        <v>2.64</v>
      </c>
      <c r="H3262" s="2" t="s">
        <v>3272</v>
      </c>
    </row>
    <row r="3263" spans="1:8" x14ac:dyDescent="0.35">
      <c r="A3263" s="1">
        <v>45742</v>
      </c>
      <c r="B3263" t="s">
        <v>10</v>
      </c>
      <c r="C3263">
        <v>500</v>
      </c>
      <c r="D3263">
        <v>43</v>
      </c>
      <c r="E3263">
        <v>6</v>
      </c>
      <c r="F3263">
        <v>3000</v>
      </c>
      <c r="G3263">
        <v>1.74</v>
      </c>
      <c r="H3263" t="s">
        <v>3273</v>
      </c>
    </row>
    <row r="3264" spans="1:8" ht="72.5" x14ac:dyDescent="0.35">
      <c r="A3264" s="1">
        <v>45742</v>
      </c>
      <c r="B3264" t="s">
        <v>12</v>
      </c>
      <c r="C3264">
        <v>1000</v>
      </c>
      <c r="D3264">
        <v>19</v>
      </c>
      <c r="E3264">
        <v>14</v>
      </c>
      <c r="F3264">
        <v>14000</v>
      </c>
      <c r="G3264">
        <v>3.89</v>
      </c>
      <c r="H3264" s="2" t="s">
        <v>3274</v>
      </c>
    </row>
    <row r="3265" spans="1:8" ht="72.5" x14ac:dyDescent="0.35">
      <c r="A3265" s="1">
        <v>45742</v>
      </c>
      <c r="B3265" t="s">
        <v>14</v>
      </c>
      <c r="C3265">
        <v>1500</v>
      </c>
      <c r="D3265">
        <v>43</v>
      </c>
      <c r="E3265">
        <v>26</v>
      </c>
      <c r="F3265">
        <v>39000</v>
      </c>
      <c r="G3265">
        <v>4.54</v>
      </c>
      <c r="H3265" s="2" t="s">
        <v>3275</v>
      </c>
    </row>
    <row r="3266" spans="1:8" ht="72.5" x14ac:dyDescent="0.35">
      <c r="A3266" s="1">
        <v>45743</v>
      </c>
      <c r="B3266" t="s">
        <v>8</v>
      </c>
      <c r="C3266">
        <v>200</v>
      </c>
      <c r="D3266">
        <v>13</v>
      </c>
      <c r="E3266">
        <v>8</v>
      </c>
      <c r="F3266">
        <v>1600</v>
      </c>
      <c r="G3266">
        <v>2.58</v>
      </c>
      <c r="H3266" s="2" t="s">
        <v>3276</v>
      </c>
    </row>
    <row r="3267" spans="1:8" x14ac:dyDescent="0.35">
      <c r="A3267" s="1">
        <v>45743</v>
      </c>
      <c r="B3267" t="s">
        <v>10</v>
      </c>
      <c r="C3267">
        <v>500</v>
      </c>
      <c r="D3267">
        <v>26</v>
      </c>
      <c r="E3267">
        <v>16</v>
      </c>
      <c r="F3267">
        <v>8000</v>
      </c>
      <c r="G3267">
        <v>3.57</v>
      </c>
      <c r="H3267" t="s">
        <v>3277</v>
      </c>
    </row>
    <row r="3268" spans="1:8" ht="58" x14ac:dyDescent="0.35">
      <c r="A3268" s="1">
        <v>45743</v>
      </c>
      <c r="B3268" t="s">
        <v>12</v>
      </c>
      <c r="C3268">
        <v>1000</v>
      </c>
      <c r="D3268">
        <v>29</v>
      </c>
      <c r="E3268">
        <v>24</v>
      </c>
      <c r="F3268">
        <v>24000</v>
      </c>
      <c r="G3268">
        <v>2.97</v>
      </c>
      <c r="H3268" s="2" t="s">
        <v>3278</v>
      </c>
    </row>
    <row r="3269" spans="1:8" ht="72.5" x14ac:dyDescent="0.35">
      <c r="A3269" s="1">
        <v>45743</v>
      </c>
      <c r="B3269" t="s">
        <v>14</v>
      </c>
      <c r="C3269">
        <v>1500</v>
      </c>
      <c r="D3269">
        <v>24</v>
      </c>
      <c r="E3269">
        <v>0</v>
      </c>
      <c r="F3269">
        <v>0</v>
      </c>
      <c r="G3269">
        <v>4.8099999999999996</v>
      </c>
      <c r="H3269" s="2" t="s">
        <v>3279</v>
      </c>
    </row>
    <row r="3270" spans="1:8" x14ac:dyDescent="0.35">
      <c r="A3270" s="1">
        <v>45744</v>
      </c>
      <c r="B3270" t="s">
        <v>8</v>
      </c>
      <c r="C3270">
        <v>200</v>
      </c>
      <c r="D3270">
        <v>24</v>
      </c>
      <c r="E3270">
        <v>8</v>
      </c>
      <c r="F3270">
        <v>1600</v>
      </c>
      <c r="G3270">
        <v>1.99</v>
      </c>
      <c r="H3270" t="s">
        <v>3280</v>
      </c>
    </row>
    <row r="3271" spans="1:8" ht="72.5" x14ac:dyDescent="0.35">
      <c r="A3271" s="1">
        <v>45744</v>
      </c>
      <c r="B3271" t="s">
        <v>10</v>
      </c>
      <c r="C3271">
        <v>500</v>
      </c>
      <c r="D3271">
        <v>41</v>
      </c>
      <c r="E3271">
        <v>21</v>
      </c>
      <c r="F3271">
        <v>10500</v>
      </c>
      <c r="G3271">
        <v>4.97</v>
      </c>
      <c r="H3271" s="2" t="s">
        <v>3281</v>
      </c>
    </row>
    <row r="3272" spans="1:8" ht="58" x14ac:dyDescent="0.35">
      <c r="A3272" s="1">
        <v>45744</v>
      </c>
      <c r="B3272" t="s">
        <v>12</v>
      </c>
      <c r="C3272">
        <v>1000</v>
      </c>
      <c r="D3272">
        <v>22</v>
      </c>
      <c r="E3272">
        <v>5</v>
      </c>
      <c r="F3272">
        <v>5000</v>
      </c>
      <c r="G3272">
        <v>3.86</v>
      </c>
      <c r="H3272" s="2" t="s">
        <v>3282</v>
      </c>
    </row>
    <row r="3273" spans="1:8" x14ac:dyDescent="0.35">
      <c r="A3273" s="1">
        <v>45744</v>
      </c>
      <c r="B3273" t="s">
        <v>14</v>
      </c>
      <c r="C3273">
        <v>1500</v>
      </c>
      <c r="D3273">
        <v>26</v>
      </c>
      <c r="E3273">
        <v>4</v>
      </c>
      <c r="F3273">
        <v>6000</v>
      </c>
      <c r="G3273">
        <v>2.98</v>
      </c>
      <c r="H3273" t="s">
        <v>3283</v>
      </c>
    </row>
    <row r="3274" spans="1:8" ht="72.5" x14ac:dyDescent="0.35">
      <c r="A3274" s="1">
        <v>45745</v>
      </c>
      <c r="B3274" t="s">
        <v>8</v>
      </c>
      <c r="C3274">
        <v>200</v>
      </c>
      <c r="D3274">
        <v>42</v>
      </c>
      <c r="E3274">
        <v>26</v>
      </c>
      <c r="F3274">
        <v>5200</v>
      </c>
      <c r="G3274">
        <v>3.18</v>
      </c>
      <c r="H3274" s="2" t="s">
        <v>3284</v>
      </c>
    </row>
    <row r="3275" spans="1:8" ht="87" x14ac:dyDescent="0.35">
      <c r="A3275" s="1">
        <v>45745</v>
      </c>
      <c r="B3275" t="s">
        <v>10</v>
      </c>
      <c r="C3275">
        <v>500</v>
      </c>
      <c r="D3275">
        <v>16</v>
      </c>
      <c r="E3275">
        <v>15</v>
      </c>
      <c r="F3275">
        <v>7500</v>
      </c>
      <c r="G3275">
        <v>1.43</v>
      </c>
      <c r="H3275" s="2" t="s">
        <v>3285</v>
      </c>
    </row>
    <row r="3276" spans="1:8" ht="58" x14ac:dyDescent="0.35">
      <c r="A3276" s="1">
        <v>45745</v>
      </c>
      <c r="B3276" t="s">
        <v>12</v>
      </c>
      <c r="C3276">
        <v>1000</v>
      </c>
      <c r="D3276">
        <v>15</v>
      </c>
      <c r="E3276">
        <v>1</v>
      </c>
      <c r="F3276">
        <v>1000</v>
      </c>
      <c r="G3276">
        <v>3.94</v>
      </c>
      <c r="H3276" s="2" t="s">
        <v>3286</v>
      </c>
    </row>
    <row r="3277" spans="1:8" x14ac:dyDescent="0.35">
      <c r="A3277" s="1">
        <v>45745</v>
      </c>
      <c r="B3277" t="s">
        <v>14</v>
      </c>
      <c r="C3277">
        <v>1500</v>
      </c>
      <c r="D3277">
        <v>20</v>
      </c>
      <c r="E3277">
        <v>20</v>
      </c>
      <c r="F3277">
        <v>30000</v>
      </c>
      <c r="G3277">
        <v>1.62</v>
      </c>
      <c r="H3277" t="s">
        <v>3287</v>
      </c>
    </row>
    <row r="3278" spans="1:8" x14ac:dyDescent="0.35">
      <c r="A3278" s="1">
        <v>45746</v>
      </c>
      <c r="B3278" t="s">
        <v>8</v>
      </c>
      <c r="C3278">
        <v>200</v>
      </c>
      <c r="D3278">
        <v>29</v>
      </c>
      <c r="E3278">
        <v>16</v>
      </c>
      <c r="F3278">
        <v>3200</v>
      </c>
      <c r="G3278">
        <v>3.82</v>
      </c>
      <c r="H3278" t="s">
        <v>3288</v>
      </c>
    </row>
    <row r="3279" spans="1:8" x14ac:dyDescent="0.35">
      <c r="A3279" s="1">
        <v>45746</v>
      </c>
      <c r="B3279" t="s">
        <v>10</v>
      </c>
      <c r="C3279">
        <v>500</v>
      </c>
      <c r="D3279">
        <v>14</v>
      </c>
      <c r="E3279">
        <v>13</v>
      </c>
      <c r="F3279">
        <v>6500</v>
      </c>
      <c r="G3279">
        <v>1.35</v>
      </c>
      <c r="H3279" t="s">
        <v>3289</v>
      </c>
    </row>
    <row r="3280" spans="1:8" ht="72.5" x14ac:dyDescent="0.35">
      <c r="A3280" s="1">
        <v>45746</v>
      </c>
      <c r="B3280" t="s">
        <v>12</v>
      </c>
      <c r="C3280">
        <v>1000</v>
      </c>
      <c r="D3280">
        <v>13</v>
      </c>
      <c r="E3280">
        <v>3</v>
      </c>
      <c r="F3280">
        <v>3000</v>
      </c>
      <c r="G3280">
        <v>3.41</v>
      </c>
      <c r="H3280" s="2" t="s">
        <v>3290</v>
      </c>
    </row>
    <row r="3281" spans="1:8" ht="72.5" x14ac:dyDescent="0.35">
      <c r="A3281" s="1">
        <v>45746</v>
      </c>
      <c r="B3281" t="s">
        <v>14</v>
      </c>
      <c r="C3281">
        <v>1500</v>
      </c>
      <c r="D3281">
        <v>18</v>
      </c>
      <c r="E3281">
        <v>2</v>
      </c>
      <c r="F3281">
        <v>3000</v>
      </c>
      <c r="G3281">
        <v>4.1399999999999997</v>
      </c>
      <c r="H3281" s="2" t="s">
        <v>3291</v>
      </c>
    </row>
    <row r="3282" spans="1:8" x14ac:dyDescent="0.35">
      <c r="A3282" s="1">
        <v>45747</v>
      </c>
      <c r="B3282" t="s">
        <v>8</v>
      </c>
      <c r="C3282">
        <v>200</v>
      </c>
      <c r="D3282">
        <v>27</v>
      </c>
      <c r="E3282">
        <v>3</v>
      </c>
      <c r="F3282">
        <v>600</v>
      </c>
      <c r="G3282">
        <v>4.71</v>
      </c>
      <c r="H3282" t="s">
        <v>3292</v>
      </c>
    </row>
    <row r="3283" spans="1:8" ht="58" x14ac:dyDescent="0.35">
      <c r="A3283" s="1">
        <v>45747</v>
      </c>
      <c r="B3283" t="s">
        <v>10</v>
      </c>
      <c r="C3283">
        <v>500</v>
      </c>
      <c r="D3283">
        <v>13</v>
      </c>
      <c r="E3283">
        <v>8</v>
      </c>
      <c r="F3283">
        <v>4000</v>
      </c>
      <c r="G3283">
        <v>3.33</v>
      </c>
      <c r="H3283" s="2" t="s">
        <v>3293</v>
      </c>
    </row>
    <row r="3284" spans="1:8" x14ac:dyDescent="0.35">
      <c r="A3284" s="1">
        <v>45747</v>
      </c>
      <c r="B3284" t="s">
        <v>12</v>
      </c>
      <c r="C3284">
        <v>1000</v>
      </c>
      <c r="D3284">
        <v>44</v>
      </c>
      <c r="E3284">
        <v>9</v>
      </c>
      <c r="F3284">
        <v>9000</v>
      </c>
      <c r="G3284">
        <v>4.1500000000000004</v>
      </c>
      <c r="H3284" t="s">
        <v>3294</v>
      </c>
    </row>
    <row r="3285" spans="1:8" ht="58" x14ac:dyDescent="0.35">
      <c r="A3285" s="1">
        <v>45747</v>
      </c>
      <c r="B3285" t="s">
        <v>14</v>
      </c>
      <c r="C3285">
        <v>1500</v>
      </c>
      <c r="D3285">
        <v>23</v>
      </c>
      <c r="E3285">
        <v>9</v>
      </c>
      <c r="F3285">
        <v>13500</v>
      </c>
      <c r="G3285">
        <v>1.23</v>
      </c>
      <c r="H3285" s="2" t="s">
        <v>3295</v>
      </c>
    </row>
    <row r="3286" spans="1:8" x14ac:dyDescent="0.35">
      <c r="A3286" s="1">
        <v>45748</v>
      </c>
      <c r="B3286" t="s">
        <v>8</v>
      </c>
      <c r="C3286">
        <v>200</v>
      </c>
      <c r="D3286">
        <v>33</v>
      </c>
      <c r="E3286">
        <v>0</v>
      </c>
      <c r="F3286">
        <v>0</v>
      </c>
      <c r="G3286">
        <v>3.92</v>
      </c>
      <c r="H3286" t="s">
        <v>3296</v>
      </c>
    </row>
    <row r="3287" spans="1:8" x14ac:dyDescent="0.35">
      <c r="A3287" s="1">
        <v>45748</v>
      </c>
      <c r="B3287" t="s">
        <v>10</v>
      </c>
      <c r="C3287">
        <v>500</v>
      </c>
      <c r="D3287">
        <v>17</v>
      </c>
      <c r="E3287">
        <v>2</v>
      </c>
      <c r="F3287">
        <v>1000</v>
      </c>
      <c r="G3287">
        <v>4.37</v>
      </c>
      <c r="H3287" t="s">
        <v>3297</v>
      </c>
    </row>
    <row r="3288" spans="1:8" ht="43.5" x14ac:dyDescent="0.35">
      <c r="A3288" s="1">
        <v>45748</v>
      </c>
      <c r="B3288" t="s">
        <v>12</v>
      </c>
      <c r="C3288">
        <v>1000</v>
      </c>
      <c r="D3288">
        <v>25</v>
      </c>
      <c r="E3288">
        <v>20</v>
      </c>
      <c r="F3288">
        <v>20000</v>
      </c>
      <c r="G3288">
        <v>3.93</v>
      </c>
      <c r="H3288" s="2" t="s">
        <v>3298</v>
      </c>
    </row>
    <row r="3289" spans="1:8" x14ac:dyDescent="0.35">
      <c r="A3289" s="1">
        <v>45748</v>
      </c>
      <c r="B3289" t="s">
        <v>14</v>
      </c>
      <c r="C3289">
        <v>1500</v>
      </c>
      <c r="D3289">
        <v>14</v>
      </c>
      <c r="E3289">
        <v>12</v>
      </c>
      <c r="F3289">
        <v>18000</v>
      </c>
      <c r="G3289">
        <v>4.47</v>
      </c>
      <c r="H3289" t="s">
        <v>3299</v>
      </c>
    </row>
    <row r="3290" spans="1:8" x14ac:dyDescent="0.35">
      <c r="A3290" s="1">
        <v>45749</v>
      </c>
      <c r="B3290" t="s">
        <v>8</v>
      </c>
      <c r="C3290">
        <v>200</v>
      </c>
      <c r="D3290">
        <v>16</v>
      </c>
      <c r="E3290">
        <v>15</v>
      </c>
      <c r="F3290">
        <v>3000</v>
      </c>
      <c r="G3290">
        <v>4.7300000000000004</v>
      </c>
      <c r="H3290" t="s">
        <v>3300</v>
      </c>
    </row>
    <row r="3291" spans="1:8" x14ac:dyDescent="0.35">
      <c r="A3291" s="1">
        <v>45749</v>
      </c>
      <c r="B3291" t="s">
        <v>10</v>
      </c>
      <c r="C3291">
        <v>500</v>
      </c>
      <c r="D3291">
        <v>34</v>
      </c>
      <c r="E3291">
        <v>21</v>
      </c>
      <c r="F3291">
        <v>10500</v>
      </c>
      <c r="G3291">
        <v>4.49</v>
      </c>
      <c r="H3291" t="s">
        <v>3301</v>
      </c>
    </row>
    <row r="3292" spans="1:8" ht="58" x14ac:dyDescent="0.35">
      <c r="A3292" s="1">
        <v>45749</v>
      </c>
      <c r="B3292" t="s">
        <v>12</v>
      </c>
      <c r="C3292">
        <v>1000</v>
      </c>
      <c r="D3292">
        <v>26</v>
      </c>
      <c r="E3292">
        <v>8</v>
      </c>
      <c r="F3292">
        <v>8000</v>
      </c>
      <c r="G3292">
        <v>4.43</v>
      </c>
      <c r="H3292" s="2" t="s">
        <v>3302</v>
      </c>
    </row>
    <row r="3293" spans="1:8" ht="58" x14ac:dyDescent="0.35">
      <c r="A3293" s="1">
        <v>45749</v>
      </c>
      <c r="B3293" t="s">
        <v>14</v>
      </c>
      <c r="C3293">
        <v>1500</v>
      </c>
      <c r="D3293">
        <v>35</v>
      </c>
      <c r="E3293">
        <v>8</v>
      </c>
      <c r="F3293">
        <v>12000</v>
      </c>
      <c r="G3293">
        <v>3.38</v>
      </c>
      <c r="H3293" s="2" t="s">
        <v>3303</v>
      </c>
    </row>
    <row r="3294" spans="1:8" x14ac:dyDescent="0.35">
      <c r="A3294" s="1">
        <v>45750</v>
      </c>
      <c r="B3294" t="s">
        <v>8</v>
      </c>
      <c r="C3294">
        <v>200</v>
      </c>
      <c r="D3294">
        <v>42</v>
      </c>
      <c r="E3294">
        <v>3</v>
      </c>
      <c r="F3294">
        <v>600</v>
      </c>
      <c r="G3294">
        <v>1.1200000000000001</v>
      </c>
      <c r="H3294" t="s">
        <v>3304</v>
      </c>
    </row>
    <row r="3295" spans="1:8" ht="58" x14ac:dyDescent="0.35">
      <c r="A3295" s="1">
        <v>45750</v>
      </c>
      <c r="B3295" t="s">
        <v>10</v>
      </c>
      <c r="C3295">
        <v>500</v>
      </c>
      <c r="D3295">
        <v>13</v>
      </c>
      <c r="E3295">
        <v>4</v>
      </c>
      <c r="F3295">
        <v>2000</v>
      </c>
      <c r="G3295">
        <v>4.3499999999999996</v>
      </c>
      <c r="H3295" s="2" t="s">
        <v>3305</v>
      </c>
    </row>
    <row r="3296" spans="1:8" ht="29" x14ac:dyDescent="0.35">
      <c r="A3296" s="1">
        <v>45750</v>
      </c>
      <c r="B3296" t="s">
        <v>12</v>
      </c>
      <c r="C3296">
        <v>1000</v>
      </c>
      <c r="D3296">
        <v>47</v>
      </c>
      <c r="E3296">
        <v>34</v>
      </c>
      <c r="F3296">
        <v>34000</v>
      </c>
      <c r="G3296">
        <v>3.63</v>
      </c>
      <c r="H3296" s="2" t="s">
        <v>3306</v>
      </c>
    </row>
    <row r="3297" spans="1:8" x14ac:dyDescent="0.35">
      <c r="A3297" s="1">
        <v>45750</v>
      </c>
      <c r="B3297" t="s">
        <v>14</v>
      </c>
      <c r="C3297">
        <v>1500</v>
      </c>
      <c r="D3297">
        <v>26</v>
      </c>
      <c r="E3297">
        <v>17</v>
      </c>
      <c r="F3297">
        <v>25500</v>
      </c>
      <c r="G3297">
        <v>4.1399999999999997</v>
      </c>
      <c r="H3297" t="s">
        <v>3307</v>
      </c>
    </row>
    <row r="3298" spans="1:8" ht="87" x14ac:dyDescent="0.35">
      <c r="A3298" s="1">
        <v>45751</v>
      </c>
      <c r="B3298" t="s">
        <v>8</v>
      </c>
      <c r="C3298">
        <v>200</v>
      </c>
      <c r="D3298">
        <v>21</v>
      </c>
      <c r="E3298">
        <v>0</v>
      </c>
      <c r="F3298">
        <v>0</v>
      </c>
      <c r="G3298">
        <v>2.9</v>
      </c>
      <c r="H3298" s="2" t="s">
        <v>3308</v>
      </c>
    </row>
    <row r="3299" spans="1:8" ht="72.5" x14ac:dyDescent="0.35">
      <c r="A3299" s="1">
        <v>45751</v>
      </c>
      <c r="B3299" t="s">
        <v>10</v>
      </c>
      <c r="C3299">
        <v>500</v>
      </c>
      <c r="D3299">
        <v>21</v>
      </c>
      <c r="E3299">
        <v>10</v>
      </c>
      <c r="F3299">
        <v>5000</v>
      </c>
      <c r="G3299">
        <v>2.78</v>
      </c>
      <c r="H3299" s="2" t="s">
        <v>3309</v>
      </c>
    </row>
    <row r="3300" spans="1:8" ht="58" x14ac:dyDescent="0.35">
      <c r="A3300" s="1">
        <v>45751</v>
      </c>
      <c r="B3300" t="s">
        <v>12</v>
      </c>
      <c r="C3300">
        <v>1000</v>
      </c>
      <c r="D3300">
        <v>36</v>
      </c>
      <c r="E3300">
        <v>24</v>
      </c>
      <c r="F3300">
        <v>24000</v>
      </c>
      <c r="G3300">
        <v>2.4500000000000002</v>
      </c>
      <c r="H3300" s="2" t="s">
        <v>3310</v>
      </c>
    </row>
    <row r="3301" spans="1:8" ht="72.5" x14ac:dyDescent="0.35">
      <c r="A3301" s="1">
        <v>45751</v>
      </c>
      <c r="B3301" t="s">
        <v>14</v>
      </c>
      <c r="C3301">
        <v>1500</v>
      </c>
      <c r="D3301">
        <v>34</v>
      </c>
      <c r="E3301">
        <v>9</v>
      </c>
      <c r="F3301">
        <v>13500</v>
      </c>
      <c r="G3301">
        <v>3.86</v>
      </c>
      <c r="H3301" s="2" t="s">
        <v>3311</v>
      </c>
    </row>
    <row r="3302" spans="1:8" ht="58" x14ac:dyDescent="0.35">
      <c r="A3302" s="1">
        <v>45752</v>
      </c>
      <c r="B3302" t="s">
        <v>8</v>
      </c>
      <c r="C3302">
        <v>200</v>
      </c>
      <c r="D3302">
        <v>12</v>
      </c>
      <c r="E3302">
        <v>12</v>
      </c>
      <c r="F3302">
        <v>2400</v>
      </c>
      <c r="G3302">
        <v>2.69</v>
      </c>
      <c r="H3302" s="2" t="s">
        <v>3312</v>
      </c>
    </row>
    <row r="3303" spans="1:8" x14ac:dyDescent="0.35">
      <c r="A3303" s="1">
        <v>45752</v>
      </c>
      <c r="B3303" t="s">
        <v>10</v>
      </c>
      <c r="C3303">
        <v>500</v>
      </c>
      <c r="D3303">
        <v>23</v>
      </c>
      <c r="E3303">
        <v>9</v>
      </c>
      <c r="F3303">
        <v>4500</v>
      </c>
      <c r="G3303">
        <v>3.44</v>
      </c>
      <c r="H3303" t="s">
        <v>3313</v>
      </c>
    </row>
    <row r="3304" spans="1:8" ht="58" x14ac:dyDescent="0.35">
      <c r="A3304" s="1">
        <v>45752</v>
      </c>
      <c r="B3304" t="s">
        <v>12</v>
      </c>
      <c r="C3304">
        <v>1000</v>
      </c>
      <c r="D3304">
        <v>27</v>
      </c>
      <c r="E3304">
        <v>12</v>
      </c>
      <c r="F3304">
        <v>12000</v>
      </c>
      <c r="G3304">
        <v>3.43</v>
      </c>
      <c r="H3304" s="2" t="s">
        <v>3314</v>
      </c>
    </row>
    <row r="3305" spans="1:8" ht="72.5" x14ac:dyDescent="0.35">
      <c r="A3305" s="1">
        <v>45752</v>
      </c>
      <c r="B3305" t="s">
        <v>14</v>
      </c>
      <c r="C3305">
        <v>1500</v>
      </c>
      <c r="D3305">
        <v>19</v>
      </c>
      <c r="E3305">
        <v>4</v>
      </c>
      <c r="F3305">
        <v>6000</v>
      </c>
      <c r="G3305">
        <v>4.96</v>
      </c>
      <c r="H3305" s="2" t="s">
        <v>3315</v>
      </c>
    </row>
    <row r="3306" spans="1:8" x14ac:dyDescent="0.35">
      <c r="A3306" s="1">
        <v>45753</v>
      </c>
      <c r="B3306" t="s">
        <v>8</v>
      </c>
      <c r="C3306">
        <v>200</v>
      </c>
      <c r="D3306">
        <v>48</v>
      </c>
      <c r="E3306">
        <v>10</v>
      </c>
      <c r="F3306">
        <v>2000</v>
      </c>
      <c r="G3306">
        <v>2.87</v>
      </c>
      <c r="H3306" t="s">
        <v>3316</v>
      </c>
    </row>
    <row r="3307" spans="1:8" ht="72.5" x14ac:dyDescent="0.35">
      <c r="A3307" s="1">
        <v>45753</v>
      </c>
      <c r="B3307" t="s">
        <v>10</v>
      </c>
      <c r="C3307">
        <v>500</v>
      </c>
      <c r="D3307">
        <v>39</v>
      </c>
      <c r="E3307">
        <v>19</v>
      </c>
      <c r="F3307">
        <v>9500</v>
      </c>
      <c r="G3307">
        <v>2.78</v>
      </c>
      <c r="H3307" s="2" t="s">
        <v>3317</v>
      </c>
    </row>
    <row r="3308" spans="1:8" ht="72.5" x14ac:dyDescent="0.35">
      <c r="A3308" s="1">
        <v>45753</v>
      </c>
      <c r="B3308" t="s">
        <v>12</v>
      </c>
      <c r="C3308">
        <v>1000</v>
      </c>
      <c r="D3308">
        <v>25</v>
      </c>
      <c r="E3308">
        <v>5</v>
      </c>
      <c r="F3308">
        <v>5000</v>
      </c>
      <c r="G3308">
        <v>3.43</v>
      </c>
      <c r="H3308" s="2" t="s">
        <v>3318</v>
      </c>
    </row>
    <row r="3309" spans="1:8" ht="58" x14ac:dyDescent="0.35">
      <c r="A3309" s="1">
        <v>45753</v>
      </c>
      <c r="B3309" t="s">
        <v>14</v>
      </c>
      <c r="C3309">
        <v>1500</v>
      </c>
      <c r="D3309">
        <v>18</v>
      </c>
      <c r="E3309">
        <v>4</v>
      </c>
      <c r="F3309">
        <v>6000</v>
      </c>
      <c r="G3309">
        <v>3.04</v>
      </c>
      <c r="H3309" s="2" t="s">
        <v>3319</v>
      </c>
    </row>
    <row r="3310" spans="1:8" x14ac:dyDescent="0.35">
      <c r="A3310" s="1">
        <v>45754</v>
      </c>
      <c r="B3310" t="s">
        <v>8</v>
      </c>
      <c r="C3310">
        <v>200</v>
      </c>
      <c r="D3310">
        <v>25</v>
      </c>
      <c r="E3310">
        <v>17</v>
      </c>
      <c r="F3310">
        <v>3400</v>
      </c>
      <c r="G3310">
        <v>2.81</v>
      </c>
      <c r="H3310" t="s">
        <v>3320</v>
      </c>
    </row>
    <row r="3311" spans="1:8" ht="72.5" x14ac:dyDescent="0.35">
      <c r="A3311" s="1">
        <v>45754</v>
      </c>
      <c r="B3311" t="s">
        <v>10</v>
      </c>
      <c r="C3311">
        <v>500</v>
      </c>
      <c r="D3311">
        <v>11</v>
      </c>
      <c r="E3311">
        <v>9</v>
      </c>
      <c r="F3311">
        <v>4500</v>
      </c>
      <c r="G3311">
        <v>1.2</v>
      </c>
      <c r="H3311" s="2" t="s">
        <v>3321</v>
      </c>
    </row>
    <row r="3312" spans="1:8" ht="72.5" x14ac:dyDescent="0.35">
      <c r="A3312" s="1">
        <v>45754</v>
      </c>
      <c r="B3312" t="s">
        <v>12</v>
      </c>
      <c r="C3312">
        <v>1000</v>
      </c>
      <c r="D3312">
        <v>27</v>
      </c>
      <c r="E3312">
        <v>18</v>
      </c>
      <c r="F3312">
        <v>18000</v>
      </c>
      <c r="G3312">
        <v>2.11</v>
      </c>
      <c r="H3312" s="2" t="s">
        <v>3322</v>
      </c>
    </row>
    <row r="3313" spans="1:8" ht="43.5" x14ac:dyDescent="0.35">
      <c r="A3313" s="1">
        <v>45754</v>
      </c>
      <c r="B3313" t="s">
        <v>14</v>
      </c>
      <c r="C3313">
        <v>1500</v>
      </c>
      <c r="D3313">
        <v>36</v>
      </c>
      <c r="E3313">
        <v>13</v>
      </c>
      <c r="F3313">
        <v>19500</v>
      </c>
      <c r="G3313">
        <v>1.42</v>
      </c>
      <c r="H3313" s="2" t="s">
        <v>3323</v>
      </c>
    </row>
    <row r="3314" spans="1:8" ht="87" x14ac:dyDescent="0.35">
      <c r="A3314" s="1">
        <v>45755</v>
      </c>
      <c r="B3314" t="s">
        <v>8</v>
      </c>
      <c r="C3314">
        <v>200</v>
      </c>
      <c r="D3314">
        <v>43</v>
      </c>
      <c r="E3314">
        <v>1</v>
      </c>
      <c r="F3314">
        <v>200</v>
      </c>
      <c r="G3314">
        <v>4.42</v>
      </c>
      <c r="H3314" s="2" t="s">
        <v>3324</v>
      </c>
    </row>
    <row r="3315" spans="1:8" ht="58" x14ac:dyDescent="0.35">
      <c r="A3315" s="1">
        <v>45755</v>
      </c>
      <c r="B3315" t="s">
        <v>10</v>
      </c>
      <c r="C3315">
        <v>500</v>
      </c>
      <c r="D3315">
        <v>28</v>
      </c>
      <c r="E3315">
        <v>27</v>
      </c>
      <c r="F3315">
        <v>13500</v>
      </c>
      <c r="G3315">
        <v>3.88</v>
      </c>
      <c r="H3315" s="2" t="s">
        <v>3325</v>
      </c>
    </row>
    <row r="3316" spans="1:8" ht="72.5" x14ac:dyDescent="0.35">
      <c r="A3316" s="1">
        <v>45755</v>
      </c>
      <c r="B3316" t="s">
        <v>12</v>
      </c>
      <c r="C3316">
        <v>1000</v>
      </c>
      <c r="D3316">
        <v>39</v>
      </c>
      <c r="E3316">
        <v>6</v>
      </c>
      <c r="F3316">
        <v>6000</v>
      </c>
      <c r="G3316">
        <v>4.22</v>
      </c>
      <c r="H3316" s="2" t="s">
        <v>3326</v>
      </c>
    </row>
    <row r="3317" spans="1:8" ht="72.5" x14ac:dyDescent="0.35">
      <c r="A3317" s="1">
        <v>45755</v>
      </c>
      <c r="B3317" t="s">
        <v>14</v>
      </c>
      <c r="C3317">
        <v>1500</v>
      </c>
      <c r="D3317">
        <v>16</v>
      </c>
      <c r="E3317">
        <v>15</v>
      </c>
      <c r="F3317">
        <v>22500</v>
      </c>
      <c r="G3317">
        <v>3.89</v>
      </c>
      <c r="H3317" s="2" t="s">
        <v>3327</v>
      </c>
    </row>
    <row r="3318" spans="1:8" ht="72.5" x14ac:dyDescent="0.35">
      <c r="A3318" s="1">
        <v>45756</v>
      </c>
      <c r="B3318" t="s">
        <v>8</v>
      </c>
      <c r="C3318">
        <v>200</v>
      </c>
      <c r="D3318">
        <v>47</v>
      </c>
      <c r="E3318">
        <v>17</v>
      </c>
      <c r="F3318">
        <v>3400</v>
      </c>
      <c r="G3318">
        <v>1.95</v>
      </c>
      <c r="H3318" s="2" t="s">
        <v>3328</v>
      </c>
    </row>
    <row r="3319" spans="1:8" x14ac:dyDescent="0.35">
      <c r="A3319" s="1">
        <v>45756</v>
      </c>
      <c r="B3319" t="s">
        <v>10</v>
      </c>
      <c r="C3319">
        <v>500</v>
      </c>
      <c r="D3319">
        <v>41</v>
      </c>
      <c r="E3319">
        <v>24</v>
      </c>
      <c r="F3319">
        <v>12000</v>
      </c>
      <c r="G3319">
        <v>1.25</v>
      </c>
      <c r="H3319" t="s">
        <v>3329</v>
      </c>
    </row>
    <row r="3320" spans="1:8" ht="72.5" x14ac:dyDescent="0.35">
      <c r="A3320" s="1">
        <v>45756</v>
      </c>
      <c r="B3320" t="s">
        <v>12</v>
      </c>
      <c r="C3320">
        <v>1000</v>
      </c>
      <c r="D3320">
        <v>47</v>
      </c>
      <c r="E3320">
        <v>3</v>
      </c>
      <c r="F3320">
        <v>3000</v>
      </c>
      <c r="G3320">
        <v>1.32</v>
      </c>
      <c r="H3320" s="2" t="s">
        <v>3330</v>
      </c>
    </row>
    <row r="3321" spans="1:8" ht="58" x14ac:dyDescent="0.35">
      <c r="A3321" s="1">
        <v>45756</v>
      </c>
      <c r="B3321" t="s">
        <v>14</v>
      </c>
      <c r="C3321">
        <v>1500</v>
      </c>
      <c r="D3321">
        <v>27</v>
      </c>
      <c r="E3321">
        <v>9</v>
      </c>
      <c r="F3321">
        <v>13500</v>
      </c>
      <c r="G3321">
        <v>2.96</v>
      </c>
      <c r="H3321" s="2" t="s">
        <v>3331</v>
      </c>
    </row>
    <row r="3322" spans="1:8" x14ac:dyDescent="0.35">
      <c r="A3322" s="1">
        <v>45757</v>
      </c>
      <c r="B3322" t="s">
        <v>8</v>
      </c>
      <c r="C3322">
        <v>200</v>
      </c>
      <c r="D3322">
        <v>49</v>
      </c>
      <c r="E3322">
        <v>22</v>
      </c>
      <c r="F3322">
        <v>4400</v>
      </c>
      <c r="G3322">
        <v>4.43</v>
      </c>
      <c r="H3322" t="s">
        <v>3332</v>
      </c>
    </row>
    <row r="3323" spans="1:8" x14ac:dyDescent="0.35">
      <c r="A3323" s="1">
        <v>45757</v>
      </c>
      <c r="B3323" t="s">
        <v>10</v>
      </c>
      <c r="C3323">
        <v>500</v>
      </c>
      <c r="D3323">
        <v>27</v>
      </c>
      <c r="E3323">
        <v>14</v>
      </c>
      <c r="F3323">
        <v>7000</v>
      </c>
      <c r="G3323">
        <v>4.45</v>
      </c>
      <c r="H3323" t="s">
        <v>3333</v>
      </c>
    </row>
    <row r="3324" spans="1:8" ht="72.5" x14ac:dyDescent="0.35">
      <c r="A3324" s="1">
        <v>45757</v>
      </c>
      <c r="B3324" t="s">
        <v>12</v>
      </c>
      <c r="C3324">
        <v>1000</v>
      </c>
      <c r="D3324">
        <v>29</v>
      </c>
      <c r="E3324">
        <v>16</v>
      </c>
      <c r="F3324">
        <v>16000</v>
      </c>
      <c r="G3324">
        <v>3.12</v>
      </c>
      <c r="H3324" s="2" t="s">
        <v>3334</v>
      </c>
    </row>
    <row r="3325" spans="1:8" ht="43.5" x14ac:dyDescent="0.35">
      <c r="A3325" s="1">
        <v>45757</v>
      </c>
      <c r="B3325" t="s">
        <v>14</v>
      </c>
      <c r="C3325">
        <v>1500</v>
      </c>
      <c r="D3325">
        <v>22</v>
      </c>
      <c r="E3325">
        <v>19</v>
      </c>
      <c r="F3325">
        <v>28500</v>
      </c>
      <c r="G3325">
        <v>3.72</v>
      </c>
      <c r="H3325" s="2" t="s">
        <v>3335</v>
      </c>
    </row>
    <row r="3326" spans="1:8" ht="72.5" x14ac:dyDescent="0.35">
      <c r="A3326" s="1">
        <v>45758</v>
      </c>
      <c r="B3326" t="s">
        <v>8</v>
      </c>
      <c r="C3326">
        <v>200</v>
      </c>
      <c r="D3326">
        <v>40</v>
      </c>
      <c r="E3326">
        <v>0</v>
      </c>
      <c r="F3326">
        <v>0</v>
      </c>
      <c r="G3326">
        <v>4.51</v>
      </c>
      <c r="H3326" s="2" t="s">
        <v>3336</v>
      </c>
    </row>
    <row r="3327" spans="1:8" ht="58" x14ac:dyDescent="0.35">
      <c r="A3327" s="1">
        <v>45758</v>
      </c>
      <c r="B3327" t="s">
        <v>10</v>
      </c>
      <c r="C3327">
        <v>500</v>
      </c>
      <c r="D3327">
        <v>37</v>
      </c>
      <c r="E3327">
        <v>20</v>
      </c>
      <c r="F3327">
        <v>10000</v>
      </c>
      <c r="G3327">
        <v>3.73</v>
      </c>
      <c r="H3327" s="2" t="s">
        <v>3337</v>
      </c>
    </row>
    <row r="3328" spans="1:8" ht="72.5" x14ac:dyDescent="0.35">
      <c r="A3328" s="1">
        <v>45758</v>
      </c>
      <c r="B3328" t="s">
        <v>12</v>
      </c>
      <c r="C3328">
        <v>1000</v>
      </c>
      <c r="D3328">
        <v>12</v>
      </c>
      <c r="E3328">
        <v>1</v>
      </c>
      <c r="F3328">
        <v>1000</v>
      </c>
      <c r="G3328">
        <v>3.51</v>
      </c>
      <c r="H3328" s="2" t="s">
        <v>3338</v>
      </c>
    </row>
    <row r="3329" spans="1:8" ht="72.5" x14ac:dyDescent="0.35">
      <c r="A3329" s="1">
        <v>45758</v>
      </c>
      <c r="B3329" t="s">
        <v>14</v>
      </c>
      <c r="C3329">
        <v>1500</v>
      </c>
      <c r="D3329">
        <v>38</v>
      </c>
      <c r="E3329">
        <v>2</v>
      </c>
      <c r="F3329">
        <v>3000</v>
      </c>
      <c r="G3329">
        <v>3.03</v>
      </c>
      <c r="H3329" s="2" t="s">
        <v>3339</v>
      </c>
    </row>
    <row r="3330" spans="1:8" x14ac:dyDescent="0.35">
      <c r="A3330" s="1">
        <v>45759</v>
      </c>
      <c r="B3330" t="s">
        <v>8</v>
      </c>
      <c r="C3330">
        <v>200</v>
      </c>
      <c r="D3330">
        <v>20</v>
      </c>
      <c r="E3330">
        <v>12</v>
      </c>
      <c r="F3330">
        <v>2400</v>
      </c>
      <c r="G3330">
        <v>3.82</v>
      </c>
      <c r="H3330" t="s">
        <v>3340</v>
      </c>
    </row>
    <row r="3331" spans="1:8" ht="72.5" x14ac:dyDescent="0.35">
      <c r="A3331" s="1">
        <v>45759</v>
      </c>
      <c r="B3331" t="s">
        <v>10</v>
      </c>
      <c r="C3331">
        <v>500</v>
      </c>
      <c r="D3331">
        <v>41</v>
      </c>
      <c r="E3331">
        <v>17</v>
      </c>
      <c r="F3331">
        <v>8500</v>
      </c>
      <c r="G3331">
        <v>4.82</v>
      </c>
      <c r="H3331" s="2" t="s">
        <v>3341</v>
      </c>
    </row>
    <row r="3332" spans="1:8" ht="72.5" x14ac:dyDescent="0.35">
      <c r="A3332" s="1">
        <v>45759</v>
      </c>
      <c r="B3332" t="s">
        <v>12</v>
      </c>
      <c r="C3332">
        <v>1000</v>
      </c>
      <c r="D3332">
        <v>48</v>
      </c>
      <c r="E3332">
        <v>48</v>
      </c>
      <c r="F3332">
        <v>48000</v>
      </c>
      <c r="G3332">
        <v>3.81</v>
      </c>
      <c r="H3332" s="2" t="s">
        <v>3342</v>
      </c>
    </row>
    <row r="3333" spans="1:8" ht="58" x14ac:dyDescent="0.35">
      <c r="A3333" s="1">
        <v>45759</v>
      </c>
      <c r="B3333" t="s">
        <v>14</v>
      </c>
      <c r="C3333">
        <v>1500</v>
      </c>
      <c r="D3333">
        <v>37</v>
      </c>
      <c r="E3333">
        <v>12</v>
      </c>
      <c r="F3333">
        <v>18000</v>
      </c>
      <c r="G3333">
        <v>2.13</v>
      </c>
      <c r="H3333" s="2" t="s">
        <v>3343</v>
      </c>
    </row>
    <row r="3334" spans="1:8" x14ac:dyDescent="0.35">
      <c r="A3334" s="1">
        <v>45760</v>
      </c>
      <c r="B3334" t="s">
        <v>8</v>
      </c>
      <c r="C3334">
        <v>200</v>
      </c>
      <c r="D3334">
        <v>34</v>
      </c>
      <c r="E3334">
        <v>9</v>
      </c>
      <c r="F3334">
        <v>1800</v>
      </c>
      <c r="G3334">
        <v>4.62</v>
      </c>
      <c r="H3334" t="s">
        <v>3344</v>
      </c>
    </row>
    <row r="3335" spans="1:8" x14ac:dyDescent="0.35">
      <c r="A3335" s="1">
        <v>45760</v>
      </c>
      <c r="B3335" t="s">
        <v>10</v>
      </c>
      <c r="C3335">
        <v>500</v>
      </c>
      <c r="D3335">
        <v>47</v>
      </c>
      <c r="E3335">
        <v>19</v>
      </c>
      <c r="F3335">
        <v>9500</v>
      </c>
      <c r="G3335">
        <v>3.27</v>
      </c>
      <c r="H3335" t="s">
        <v>3345</v>
      </c>
    </row>
    <row r="3336" spans="1:8" ht="72.5" x14ac:dyDescent="0.35">
      <c r="A3336" s="1">
        <v>45760</v>
      </c>
      <c r="B3336" t="s">
        <v>12</v>
      </c>
      <c r="C3336">
        <v>1000</v>
      </c>
      <c r="D3336">
        <v>41</v>
      </c>
      <c r="E3336">
        <v>38</v>
      </c>
      <c r="F3336">
        <v>38000</v>
      </c>
      <c r="G3336">
        <v>4.8099999999999996</v>
      </c>
      <c r="H3336" s="2" t="s">
        <v>3346</v>
      </c>
    </row>
    <row r="3337" spans="1:8" x14ac:dyDescent="0.35">
      <c r="A3337" s="1">
        <v>45760</v>
      </c>
      <c r="B3337" t="s">
        <v>14</v>
      </c>
      <c r="C3337">
        <v>1500</v>
      </c>
      <c r="D3337">
        <v>33</v>
      </c>
      <c r="E3337">
        <v>30</v>
      </c>
      <c r="F3337">
        <v>45000</v>
      </c>
      <c r="G3337">
        <v>1.61</v>
      </c>
      <c r="H3337" t="s">
        <v>3347</v>
      </c>
    </row>
    <row r="3338" spans="1:8" x14ac:dyDescent="0.35">
      <c r="A3338" s="1">
        <v>45761</v>
      </c>
      <c r="B3338" t="s">
        <v>8</v>
      </c>
      <c r="C3338">
        <v>200</v>
      </c>
      <c r="D3338">
        <v>45</v>
      </c>
      <c r="E3338">
        <v>9</v>
      </c>
      <c r="F3338">
        <v>1800</v>
      </c>
      <c r="G3338">
        <v>2.59</v>
      </c>
      <c r="H3338" t="s">
        <v>3348</v>
      </c>
    </row>
    <row r="3339" spans="1:8" ht="72.5" x14ac:dyDescent="0.35">
      <c r="A3339" s="1">
        <v>45761</v>
      </c>
      <c r="B3339" t="s">
        <v>10</v>
      </c>
      <c r="C3339">
        <v>500</v>
      </c>
      <c r="D3339">
        <v>40</v>
      </c>
      <c r="E3339">
        <v>26</v>
      </c>
      <c r="F3339">
        <v>13000</v>
      </c>
      <c r="G3339">
        <v>4.8899999999999997</v>
      </c>
      <c r="H3339" s="2" t="s">
        <v>3349</v>
      </c>
    </row>
    <row r="3340" spans="1:8" ht="72.5" x14ac:dyDescent="0.35">
      <c r="A3340" s="1">
        <v>45761</v>
      </c>
      <c r="B3340" t="s">
        <v>12</v>
      </c>
      <c r="C3340">
        <v>1000</v>
      </c>
      <c r="D3340">
        <v>49</v>
      </c>
      <c r="E3340">
        <v>46</v>
      </c>
      <c r="F3340">
        <v>46000</v>
      </c>
      <c r="G3340">
        <v>1.06</v>
      </c>
      <c r="H3340" s="2" t="s">
        <v>3350</v>
      </c>
    </row>
    <row r="3341" spans="1:8" ht="72.5" x14ac:dyDescent="0.35">
      <c r="A3341" s="1">
        <v>45761</v>
      </c>
      <c r="B3341" t="s">
        <v>14</v>
      </c>
      <c r="C3341">
        <v>1500</v>
      </c>
      <c r="D3341">
        <v>10</v>
      </c>
      <c r="E3341">
        <v>5</v>
      </c>
      <c r="F3341">
        <v>7500</v>
      </c>
      <c r="G3341">
        <v>1.79</v>
      </c>
      <c r="H3341" s="2" t="s">
        <v>3351</v>
      </c>
    </row>
    <row r="3342" spans="1:8" x14ac:dyDescent="0.35">
      <c r="A3342" s="1">
        <v>45762</v>
      </c>
      <c r="B3342" t="s">
        <v>8</v>
      </c>
      <c r="C3342">
        <v>200</v>
      </c>
      <c r="D3342">
        <v>16</v>
      </c>
      <c r="E3342">
        <v>14</v>
      </c>
      <c r="F3342">
        <v>2800</v>
      </c>
      <c r="G3342">
        <v>4.46</v>
      </c>
      <c r="H3342" t="s">
        <v>3352</v>
      </c>
    </row>
    <row r="3343" spans="1:8" x14ac:dyDescent="0.35">
      <c r="A3343" s="1">
        <v>45762</v>
      </c>
      <c r="B3343" t="s">
        <v>10</v>
      </c>
      <c r="C3343">
        <v>500</v>
      </c>
      <c r="D3343">
        <v>39</v>
      </c>
      <c r="E3343">
        <v>13</v>
      </c>
      <c r="F3343">
        <v>6500</v>
      </c>
      <c r="G3343">
        <v>2.74</v>
      </c>
      <c r="H3343" t="s">
        <v>3353</v>
      </c>
    </row>
    <row r="3344" spans="1:8" x14ac:dyDescent="0.35">
      <c r="A3344" s="1">
        <v>45762</v>
      </c>
      <c r="B3344" t="s">
        <v>12</v>
      </c>
      <c r="C3344">
        <v>1000</v>
      </c>
      <c r="D3344">
        <v>45</v>
      </c>
      <c r="E3344">
        <v>2</v>
      </c>
      <c r="F3344">
        <v>2000</v>
      </c>
      <c r="G3344">
        <v>4.0999999999999996</v>
      </c>
      <c r="H3344" t="s">
        <v>3354</v>
      </c>
    </row>
    <row r="3345" spans="1:8" x14ac:dyDescent="0.35">
      <c r="A3345" s="1">
        <v>45762</v>
      </c>
      <c r="B3345" t="s">
        <v>14</v>
      </c>
      <c r="C3345">
        <v>1500</v>
      </c>
      <c r="D3345">
        <v>40</v>
      </c>
      <c r="E3345">
        <v>10</v>
      </c>
      <c r="F3345">
        <v>15000</v>
      </c>
      <c r="G3345">
        <v>2.04</v>
      </c>
      <c r="H3345" t="s">
        <v>3355</v>
      </c>
    </row>
    <row r="3346" spans="1:8" ht="72.5" x14ac:dyDescent="0.35">
      <c r="A3346" s="1">
        <v>45763</v>
      </c>
      <c r="B3346" t="s">
        <v>8</v>
      </c>
      <c r="C3346">
        <v>200</v>
      </c>
      <c r="D3346">
        <v>11</v>
      </c>
      <c r="E3346">
        <v>11</v>
      </c>
      <c r="F3346">
        <v>2200</v>
      </c>
      <c r="G3346">
        <v>1.55</v>
      </c>
      <c r="H3346" s="2" t="s">
        <v>3356</v>
      </c>
    </row>
    <row r="3347" spans="1:8" x14ac:dyDescent="0.35">
      <c r="A3347" s="1">
        <v>45763</v>
      </c>
      <c r="B3347" t="s">
        <v>10</v>
      </c>
      <c r="C3347">
        <v>500</v>
      </c>
      <c r="D3347">
        <v>19</v>
      </c>
      <c r="E3347">
        <v>17</v>
      </c>
      <c r="F3347">
        <v>8500</v>
      </c>
      <c r="G3347">
        <v>4.3499999999999996</v>
      </c>
      <c r="H3347" t="s">
        <v>3357</v>
      </c>
    </row>
    <row r="3348" spans="1:8" ht="72.5" x14ac:dyDescent="0.35">
      <c r="A3348" s="1">
        <v>45763</v>
      </c>
      <c r="B3348" t="s">
        <v>12</v>
      </c>
      <c r="C3348">
        <v>1000</v>
      </c>
      <c r="D3348">
        <v>48</v>
      </c>
      <c r="E3348">
        <v>20</v>
      </c>
      <c r="F3348">
        <v>20000</v>
      </c>
      <c r="G3348">
        <v>1.66</v>
      </c>
      <c r="H3348" s="2" t="s">
        <v>3358</v>
      </c>
    </row>
    <row r="3349" spans="1:8" ht="58" x14ac:dyDescent="0.35">
      <c r="A3349" s="1">
        <v>45763</v>
      </c>
      <c r="B3349" t="s">
        <v>14</v>
      </c>
      <c r="C3349">
        <v>1500</v>
      </c>
      <c r="D3349">
        <v>42</v>
      </c>
      <c r="E3349">
        <v>10</v>
      </c>
      <c r="F3349">
        <v>15000</v>
      </c>
      <c r="G3349">
        <v>3.46</v>
      </c>
      <c r="H3349" s="2" t="s">
        <v>3359</v>
      </c>
    </row>
    <row r="3350" spans="1:8" x14ac:dyDescent="0.35">
      <c r="A3350" s="1">
        <v>45764</v>
      </c>
      <c r="B3350" t="s">
        <v>8</v>
      </c>
      <c r="C3350">
        <v>200</v>
      </c>
      <c r="D3350">
        <v>10</v>
      </c>
      <c r="E3350">
        <v>4</v>
      </c>
      <c r="F3350">
        <v>800</v>
      </c>
      <c r="G3350">
        <v>3.4</v>
      </c>
      <c r="H3350" t="s">
        <v>3360</v>
      </c>
    </row>
    <row r="3351" spans="1:8" ht="58" x14ac:dyDescent="0.35">
      <c r="A3351" s="1">
        <v>45764</v>
      </c>
      <c r="B3351" t="s">
        <v>10</v>
      </c>
      <c r="C3351">
        <v>500</v>
      </c>
      <c r="D3351">
        <v>12</v>
      </c>
      <c r="E3351">
        <v>9</v>
      </c>
      <c r="F3351">
        <v>4500</v>
      </c>
      <c r="G3351">
        <v>2.92</v>
      </c>
      <c r="H3351" s="2" t="s">
        <v>3361</v>
      </c>
    </row>
    <row r="3352" spans="1:8" x14ac:dyDescent="0.35">
      <c r="A3352" s="1">
        <v>45764</v>
      </c>
      <c r="B3352" t="s">
        <v>12</v>
      </c>
      <c r="C3352">
        <v>1000</v>
      </c>
      <c r="D3352">
        <v>23</v>
      </c>
      <c r="E3352">
        <v>22</v>
      </c>
      <c r="F3352">
        <v>22000</v>
      </c>
      <c r="G3352">
        <v>3.04</v>
      </c>
      <c r="H3352" t="s">
        <v>3362</v>
      </c>
    </row>
    <row r="3353" spans="1:8" ht="72.5" x14ac:dyDescent="0.35">
      <c r="A3353" s="1">
        <v>45764</v>
      </c>
      <c r="B3353" t="s">
        <v>14</v>
      </c>
      <c r="C3353">
        <v>1500</v>
      </c>
      <c r="D3353">
        <v>17</v>
      </c>
      <c r="E3353">
        <v>3</v>
      </c>
      <c r="F3353">
        <v>4500</v>
      </c>
      <c r="G3353">
        <v>4.21</v>
      </c>
      <c r="H3353" s="2" t="s">
        <v>3363</v>
      </c>
    </row>
    <row r="3354" spans="1:8" ht="58" x14ac:dyDescent="0.35">
      <c r="A3354" s="1">
        <v>45765</v>
      </c>
      <c r="B3354" t="s">
        <v>8</v>
      </c>
      <c r="C3354">
        <v>200</v>
      </c>
      <c r="D3354">
        <v>15</v>
      </c>
      <c r="E3354">
        <v>0</v>
      </c>
      <c r="F3354">
        <v>0</v>
      </c>
      <c r="G3354">
        <v>1.0900000000000001</v>
      </c>
      <c r="H3354" s="2" t="s">
        <v>3364</v>
      </c>
    </row>
    <row r="3355" spans="1:8" ht="72.5" x14ac:dyDescent="0.35">
      <c r="A3355" s="1">
        <v>45765</v>
      </c>
      <c r="B3355" t="s">
        <v>10</v>
      </c>
      <c r="C3355">
        <v>500</v>
      </c>
      <c r="D3355">
        <v>47</v>
      </c>
      <c r="E3355">
        <v>29</v>
      </c>
      <c r="F3355">
        <v>14500</v>
      </c>
      <c r="G3355">
        <v>4.38</v>
      </c>
      <c r="H3355" s="2" t="s">
        <v>3365</v>
      </c>
    </row>
    <row r="3356" spans="1:8" ht="72.5" x14ac:dyDescent="0.35">
      <c r="A3356" s="1">
        <v>45765</v>
      </c>
      <c r="B3356" t="s">
        <v>12</v>
      </c>
      <c r="C3356">
        <v>1000</v>
      </c>
      <c r="D3356">
        <v>26</v>
      </c>
      <c r="E3356">
        <v>8</v>
      </c>
      <c r="F3356">
        <v>8000</v>
      </c>
      <c r="G3356">
        <v>1.18</v>
      </c>
      <c r="H3356" s="2" t="s">
        <v>3366</v>
      </c>
    </row>
    <row r="3357" spans="1:8" ht="58" x14ac:dyDescent="0.35">
      <c r="A3357" s="1">
        <v>45765</v>
      </c>
      <c r="B3357" t="s">
        <v>14</v>
      </c>
      <c r="C3357">
        <v>1500</v>
      </c>
      <c r="D3357">
        <v>16</v>
      </c>
      <c r="E3357">
        <v>13</v>
      </c>
      <c r="F3357">
        <v>19500</v>
      </c>
      <c r="G3357">
        <v>2.0499999999999998</v>
      </c>
      <c r="H3357" s="2" t="s">
        <v>3367</v>
      </c>
    </row>
    <row r="3358" spans="1:8" ht="58" x14ac:dyDescent="0.35">
      <c r="A3358" s="1">
        <v>45766</v>
      </c>
      <c r="B3358" t="s">
        <v>8</v>
      </c>
      <c r="C3358">
        <v>200</v>
      </c>
      <c r="D3358">
        <v>49</v>
      </c>
      <c r="E3358">
        <v>47</v>
      </c>
      <c r="F3358">
        <v>9400</v>
      </c>
      <c r="G3358">
        <v>3.17</v>
      </c>
      <c r="H3358" s="2" t="s">
        <v>3368</v>
      </c>
    </row>
    <row r="3359" spans="1:8" ht="58" x14ac:dyDescent="0.35">
      <c r="A3359" s="1">
        <v>45766</v>
      </c>
      <c r="B3359" t="s">
        <v>10</v>
      </c>
      <c r="C3359">
        <v>500</v>
      </c>
      <c r="D3359">
        <v>14</v>
      </c>
      <c r="E3359">
        <v>4</v>
      </c>
      <c r="F3359">
        <v>2000</v>
      </c>
      <c r="G3359">
        <v>2.2200000000000002</v>
      </c>
      <c r="H3359" s="2" t="s">
        <v>3369</v>
      </c>
    </row>
    <row r="3360" spans="1:8" ht="72.5" x14ac:dyDescent="0.35">
      <c r="A3360" s="1">
        <v>45766</v>
      </c>
      <c r="B3360" t="s">
        <v>12</v>
      </c>
      <c r="C3360">
        <v>1000</v>
      </c>
      <c r="D3360">
        <v>16</v>
      </c>
      <c r="E3360">
        <v>16</v>
      </c>
      <c r="F3360">
        <v>16000</v>
      </c>
      <c r="G3360">
        <v>2.62</v>
      </c>
      <c r="H3360" s="2" t="s">
        <v>3370</v>
      </c>
    </row>
    <row r="3361" spans="1:8" x14ac:dyDescent="0.35">
      <c r="A3361" s="1">
        <v>45766</v>
      </c>
      <c r="B3361" t="s">
        <v>14</v>
      </c>
      <c r="C3361">
        <v>1500</v>
      </c>
      <c r="D3361">
        <v>40</v>
      </c>
      <c r="E3361">
        <v>21</v>
      </c>
      <c r="F3361">
        <v>31500</v>
      </c>
      <c r="G3361">
        <v>3.51</v>
      </c>
      <c r="H3361" t="s">
        <v>3371</v>
      </c>
    </row>
    <row r="3362" spans="1:8" x14ac:dyDescent="0.35">
      <c r="A3362" s="1">
        <v>45767</v>
      </c>
      <c r="B3362" t="s">
        <v>8</v>
      </c>
      <c r="C3362">
        <v>200</v>
      </c>
      <c r="D3362">
        <v>25</v>
      </c>
      <c r="E3362">
        <v>3</v>
      </c>
      <c r="F3362">
        <v>600</v>
      </c>
      <c r="G3362">
        <v>3.56</v>
      </c>
      <c r="H3362" t="s">
        <v>3372</v>
      </c>
    </row>
    <row r="3363" spans="1:8" x14ac:dyDescent="0.35">
      <c r="A3363" s="1">
        <v>45767</v>
      </c>
      <c r="B3363" t="s">
        <v>10</v>
      </c>
      <c r="C3363">
        <v>500</v>
      </c>
      <c r="D3363">
        <v>22</v>
      </c>
      <c r="E3363">
        <v>18</v>
      </c>
      <c r="F3363">
        <v>9000</v>
      </c>
      <c r="G3363">
        <v>2.4</v>
      </c>
      <c r="H3363" t="s">
        <v>3373</v>
      </c>
    </row>
    <row r="3364" spans="1:8" ht="72.5" x14ac:dyDescent="0.35">
      <c r="A3364" s="1">
        <v>45767</v>
      </c>
      <c r="B3364" t="s">
        <v>12</v>
      </c>
      <c r="C3364">
        <v>1000</v>
      </c>
      <c r="D3364">
        <v>19</v>
      </c>
      <c r="E3364">
        <v>15</v>
      </c>
      <c r="F3364">
        <v>15000</v>
      </c>
      <c r="G3364">
        <v>1.68</v>
      </c>
      <c r="H3364" s="2" t="s">
        <v>3374</v>
      </c>
    </row>
    <row r="3365" spans="1:8" ht="72.5" x14ac:dyDescent="0.35">
      <c r="A3365" s="1">
        <v>45767</v>
      </c>
      <c r="B3365" t="s">
        <v>14</v>
      </c>
      <c r="C3365">
        <v>1500</v>
      </c>
      <c r="D3365">
        <v>28</v>
      </c>
      <c r="E3365">
        <v>7</v>
      </c>
      <c r="F3365">
        <v>10500</v>
      </c>
      <c r="G3365">
        <v>1.08</v>
      </c>
      <c r="H3365" s="2" t="s">
        <v>3375</v>
      </c>
    </row>
    <row r="3366" spans="1:8" x14ac:dyDescent="0.35">
      <c r="A3366" s="1">
        <v>45768</v>
      </c>
      <c r="B3366" t="s">
        <v>8</v>
      </c>
      <c r="C3366">
        <v>200</v>
      </c>
      <c r="D3366">
        <v>39</v>
      </c>
      <c r="E3366">
        <v>38</v>
      </c>
      <c r="F3366">
        <v>7600</v>
      </c>
      <c r="G3366">
        <v>2.6</v>
      </c>
      <c r="H3366" t="s">
        <v>3376</v>
      </c>
    </row>
    <row r="3367" spans="1:8" ht="87" x14ac:dyDescent="0.35">
      <c r="A3367" s="1">
        <v>45768</v>
      </c>
      <c r="B3367" t="s">
        <v>10</v>
      </c>
      <c r="C3367">
        <v>500</v>
      </c>
      <c r="D3367">
        <v>36</v>
      </c>
      <c r="E3367">
        <v>20</v>
      </c>
      <c r="F3367">
        <v>10000</v>
      </c>
      <c r="G3367">
        <v>1.41</v>
      </c>
      <c r="H3367" s="2" t="s">
        <v>3377</v>
      </c>
    </row>
    <row r="3368" spans="1:8" ht="43.5" x14ac:dyDescent="0.35">
      <c r="A3368" s="1">
        <v>45768</v>
      </c>
      <c r="B3368" t="s">
        <v>12</v>
      </c>
      <c r="C3368">
        <v>1000</v>
      </c>
      <c r="D3368">
        <v>44</v>
      </c>
      <c r="E3368">
        <v>41</v>
      </c>
      <c r="F3368">
        <v>41000</v>
      </c>
      <c r="G3368">
        <v>1.74</v>
      </c>
      <c r="H3368" s="2" t="s">
        <v>3378</v>
      </c>
    </row>
    <row r="3369" spans="1:8" ht="72.5" x14ac:dyDescent="0.35">
      <c r="A3369" s="1">
        <v>45768</v>
      </c>
      <c r="B3369" t="s">
        <v>14</v>
      </c>
      <c r="C3369">
        <v>1500</v>
      </c>
      <c r="D3369">
        <v>30</v>
      </c>
      <c r="E3369">
        <v>16</v>
      </c>
      <c r="F3369">
        <v>24000</v>
      </c>
      <c r="G3369">
        <v>3.87</v>
      </c>
      <c r="H3369" s="2" t="s">
        <v>3379</v>
      </c>
    </row>
    <row r="3370" spans="1:8" ht="72.5" x14ac:dyDescent="0.35">
      <c r="A3370" s="1">
        <v>45769</v>
      </c>
      <c r="B3370" t="s">
        <v>8</v>
      </c>
      <c r="C3370">
        <v>200</v>
      </c>
      <c r="D3370">
        <v>40</v>
      </c>
      <c r="E3370">
        <v>5</v>
      </c>
      <c r="F3370">
        <v>1000</v>
      </c>
      <c r="G3370">
        <v>1.05</v>
      </c>
      <c r="H3370" s="2" t="s">
        <v>3380</v>
      </c>
    </row>
    <row r="3371" spans="1:8" ht="72.5" x14ac:dyDescent="0.35">
      <c r="A3371" s="1">
        <v>45769</v>
      </c>
      <c r="B3371" t="s">
        <v>10</v>
      </c>
      <c r="C3371">
        <v>500</v>
      </c>
      <c r="D3371">
        <v>46</v>
      </c>
      <c r="E3371">
        <v>12</v>
      </c>
      <c r="F3371">
        <v>6000</v>
      </c>
      <c r="G3371">
        <v>3.12</v>
      </c>
      <c r="H3371" s="2" t="s">
        <v>3381</v>
      </c>
    </row>
    <row r="3372" spans="1:8" x14ac:dyDescent="0.35">
      <c r="A3372" s="1">
        <v>45769</v>
      </c>
      <c r="B3372" t="s">
        <v>12</v>
      </c>
      <c r="C3372">
        <v>1000</v>
      </c>
      <c r="D3372">
        <v>10</v>
      </c>
      <c r="E3372">
        <v>0</v>
      </c>
      <c r="F3372">
        <v>0</v>
      </c>
      <c r="G3372">
        <v>2.72</v>
      </c>
      <c r="H3372" t="s">
        <v>3382</v>
      </c>
    </row>
    <row r="3373" spans="1:8" ht="58" x14ac:dyDescent="0.35">
      <c r="A3373" s="1">
        <v>45769</v>
      </c>
      <c r="B3373" t="s">
        <v>14</v>
      </c>
      <c r="C3373">
        <v>1500</v>
      </c>
      <c r="D3373">
        <v>28</v>
      </c>
      <c r="E3373">
        <v>20</v>
      </c>
      <c r="F3373">
        <v>30000</v>
      </c>
      <c r="G3373">
        <v>4.3</v>
      </c>
      <c r="H3373" s="2" t="s">
        <v>3383</v>
      </c>
    </row>
    <row r="3374" spans="1:8" ht="58" x14ac:dyDescent="0.35">
      <c r="A3374" s="1">
        <v>45770</v>
      </c>
      <c r="B3374" t="s">
        <v>8</v>
      </c>
      <c r="C3374">
        <v>200</v>
      </c>
      <c r="D3374">
        <v>21</v>
      </c>
      <c r="E3374">
        <v>7</v>
      </c>
      <c r="F3374">
        <v>1400</v>
      </c>
      <c r="G3374">
        <v>4.41</v>
      </c>
      <c r="H3374" s="2" t="s">
        <v>3384</v>
      </c>
    </row>
    <row r="3375" spans="1:8" x14ac:dyDescent="0.35">
      <c r="A3375" s="1">
        <v>45770</v>
      </c>
      <c r="B3375" t="s">
        <v>10</v>
      </c>
      <c r="C3375">
        <v>500</v>
      </c>
      <c r="D3375">
        <v>29</v>
      </c>
      <c r="E3375">
        <v>0</v>
      </c>
      <c r="F3375">
        <v>0</v>
      </c>
      <c r="G3375">
        <v>2.11</v>
      </c>
      <c r="H3375" t="s">
        <v>3385</v>
      </c>
    </row>
    <row r="3376" spans="1:8" ht="58" x14ac:dyDescent="0.35">
      <c r="A3376" s="1">
        <v>45770</v>
      </c>
      <c r="B3376" t="s">
        <v>12</v>
      </c>
      <c r="C3376">
        <v>1000</v>
      </c>
      <c r="D3376">
        <v>23</v>
      </c>
      <c r="E3376">
        <v>6</v>
      </c>
      <c r="F3376">
        <v>6000</v>
      </c>
      <c r="G3376">
        <v>1.79</v>
      </c>
      <c r="H3376" s="2" t="s">
        <v>3386</v>
      </c>
    </row>
    <row r="3377" spans="1:8" ht="72.5" x14ac:dyDescent="0.35">
      <c r="A3377" s="1">
        <v>45770</v>
      </c>
      <c r="B3377" t="s">
        <v>14</v>
      </c>
      <c r="C3377">
        <v>1500</v>
      </c>
      <c r="D3377">
        <v>45</v>
      </c>
      <c r="E3377">
        <v>21</v>
      </c>
      <c r="F3377">
        <v>31500</v>
      </c>
      <c r="G3377">
        <v>1.51</v>
      </c>
      <c r="H3377" s="2" t="s">
        <v>3387</v>
      </c>
    </row>
    <row r="3378" spans="1:8" ht="58" x14ac:dyDescent="0.35">
      <c r="A3378" s="1">
        <v>45771</v>
      </c>
      <c r="B3378" t="s">
        <v>8</v>
      </c>
      <c r="C3378">
        <v>200</v>
      </c>
      <c r="D3378">
        <v>28</v>
      </c>
      <c r="E3378">
        <v>24</v>
      </c>
      <c r="F3378">
        <v>4800</v>
      </c>
      <c r="G3378">
        <v>1.67</v>
      </c>
      <c r="H3378" s="2" t="s">
        <v>3388</v>
      </c>
    </row>
    <row r="3379" spans="1:8" x14ac:dyDescent="0.35">
      <c r="A3379" s="1">
        <v>45771</v>
      </c>
      <c r="B3379" t="s">
        <v>10</v>
      </c>
      <c r="C3379">
        <v>500</v>
      </c>
      <c r="D3379">
        <v>43</v>
      </c>
      <c r="E3379">
        <v>10</v>
      </c>
      <c r="F3379">
        <v>5000</v>
      </c>
      <c r="G3379">
        <v>4.09</v>
      </c>
      <c r="H3379" t="s">
        <v>3389</v>
      </c>
    </row>
    <row r="3380" spans="1:8" ht="72.5" x14ac:dyDescent="0.35">
      <c r="A3380" s="1">
        <v>45771</v>
      </c>
      <c r="B3380" t="s">
        <v>12</v>
      </c>
      <c r="C3380">
        <v>1000</v>
      </c>
      <c r="D3380">
        <v>36</v>
      </c>
      <c r="E3380">
        <v>1</v>
      </c>
      <c r="F3380">
        <v>1000</v>
      </c>
      <c r="G3380">
        <v>2.06</v>
      </c>
      <c r="H3380" s="2" t="s">
        <v>3390</v>
      </c>
    </row>
    <row r="3381" spans="1:8" ht="72.5" x14ac:dyDescent="0.35">
      <c r="A3381" s="1">
        <v>45771</v>
      </c>
      <c r="B3381" t="s">
        <v>14</v>
      </c>
      <c r="C3381">
        <v>1500</v>
      </c>
      <c r="D3381">
        <v>11</v>
      </c>
      <c r="E3381">
        <v>9</v>
      </c>
      <c r="F3381">
        <v>13500</v>
      </c>
      <c r="G3381">
        <v>3.62</v>
      </c>
      <c r="H3381" s="2" t="s">
        <v>3391</v>
      </c>
    </row>
    <row r="3382" spans="1:8" ht="72.5" x14ac:dyDescent="0.35">
      <c r="A3382" s="1">
        <v>45772</v>
      </c>
      <c r="B3382" t="s">
        <v>8</v>
      </c>
      <c r="C3382">
        <v>200</v>
      </c>
      <c r="D3382">
        <v>23</v>
      </c>
      <c r="E3382">
        <v>9</v>
      </c>
      <c r="F3382">
        <v>1800</v>
      </c>
      <c r="G3382">
        <v>1.65</v>
      </c>
      <c r="H3382" s="2" t="s">
        <v>3392</v>
      </c>
    </row>
    <row r="3383" spans="1:8" ht="58" x14ac:dyDescent="0.35">
      <c r="A3383" s="1">
        <v>45772</v>
      </c>
      <c r="B3383" t="s">
        <v>10</v>
      </c>
      <c r="C3383">
        <v>500</v>
      </c>
      <c r="D3383">
        <v>21</v>
      </c>
      <c r="E3383">
        <v>16</v>
      </c>
      <c r="F3383">
        <v>8000</v>
      </c>
      <c r="G3383">
        <v>1.26</v>
      </c>
      <c r="H3383" s="2" t="s">
        <v>3393</v>
      </c>
    </row>
    <row r="3384" spans="1:8" ht="58" x14ac:dyDescent="0.35">
      <c r="A3384" s="1">
        <v>45772</v>
      </c>
      <c r="B3384" t="s">
        <v>12</v>
      </c>
      <c r="C3384">
        <v>1000</v>
      </c>
      <c r="D3384">
        <v>14</v>
      </c>
      <c r="E3384">
        <v>2</v>
      </c>
      <c r="F3384">
        <v>2000</v>
      </c>
      <c r="G3384">
        <v>3.43</v>
      </c>
      <c r="H3384" s="2" t="s">
        <v>3394</v>
      </c>
    </row>
    <row r="3385" spans="1:8" x14ac:dyDescent="0.35">
      <c r="A3385" s="1">
        <v>45772</v>
      </c>
      <c r="B3385" t="s">
        <v>14</v>
      </c>
      <c r="C3385">
        <v>1500</v>
      </c>
      <c r="D3385">
        <v>41</v>
      </c>
      <c r="E3385">
        <v>32</v>
      </c>
      <c r="F3385">
        <v>48000</v>
      </c>
      <c r="G3385">
        <v>3.51</v>
      </c>
      <c r="H3385" t="s">
        <v>3395</v>
      </c>
    </row>
    <row r="3386" spans="1:8" x14ac:dyDescent="0.35">
      <c r="A3386" s="1">
        <v>45773</v>
      </c>
      <c r="B3386" t="s">
        <v>8</v>
      </c>
      <c r="C3386">
        <v>200</v>
      </c>
      <c r="D3386">
        <v>13</v>
      </c>
      <c r="E3386">
        <v>8</v>
      </c>
      <c r="F3386">
        <v>1600</v>
      </c>
      <c r="G3386">
        <v>1.92</v>
      </c>
      <c r="H3386" t="s">
        <v>3396</v>
      </c>
    </row>
    <row r="3387" spans="1:8" ht="72.5" x14ac:dyDescent="0.35">
      <c r="A3387" s="1">
        <v>45773</v>
      </c>
      <c r="B3387" t="s">
        <v>10</v>
      </c>
      <c r="C3387">
        <v>500</v>
      </c>
      <c r="D3387">
        <v>26</v>
      </c>
      <c r="E3387">
        <v>2</v>
      </c>
      <c r="F3387">
        <v>1000</v>
      </c>
      <c r="G3387">
        <v>1.94</v>
      </c>
      <c r="H3387" s="2" t="s">
        <v>3397</v>
      </c>
    </row>
    <row r="3388" spans="1:8" ht="58" x14ac:dyDescent="0.35">
      <c r="A3388" s="1">
        <v>45773</v>
      </c>
      <c r="B3388" t="s">
        <v>12</v>
      </c>
      <c r="C3388">
        <v>1000</v>
      </c>
      <c r="D3388">
        <v>45</v>
      </c>
      <c r="E3388">
        <v>17</v>
      </c>
      <c r="F3388">
        <v>17000</v>
      </c>
      <c r="G3388">
        <v>2.1</v>
      </c>
      <c r="H3388" s="2" t="s">
        <v>3398</v>
      </c>
    </row>
    <row r="3389" spans="1:8" x14ac:dyDescent="0.35">
      <c r="A3389" s="1">
        <v>45773</v>
      </c>
      <c r="B3389" t="s">
        <v>14</v>
      </c>
      <c r="C3389">
        <v>1500</v>
      </c>
      <c r="D3389">
        <v>42</v>
      </c>
      <c r="E3389">
        <v>35</v>
      </c>
      <c r="F3389">
        <v>52500</v>
      </c>
      <c r="G3389">
        <v>1.71</v>
      </c>
      <c r="H3389" t="s">
        <v>3399</v>
      </c>
    </row>
    <row r="3390" spans="1:8" x14ac:dyDescent="0.35">
      <c r="A3390" s="1">
        <v>45774</v>
      </c>
      <c r="B3390" t="s">
        <v>8</v>
      </c>
      <c r="C3390">
        <v>200</v>
      </c>
      <c r="D3390">
        <v>43</v>
      </c>
      <c r="E3390">
        <v>11</v>
      </c>
      <c r="F3390">
        <v>2200</v>
      </c>
      <c r="G3390">
        <v>3.61</v>
      </c>
      <c r="H3390" t="s">
        <v>3400</v>
      </c>
    </row>
    <row r="3391" spans="1:8" x14ac:dyDescent="0.35">
      <c r="A3391" s="1">
        <v>45774</v>
      </c>
      <c r="B3391" t="s">
        <v>10</v>
      </c>
      <c r="C3391">
        <v>500</v>
      </c>
      <c r="D3391">
        <v>49</v>
      </c>
      <c r="E3391">
        <v>26</v>
      </c>
      <c r="F3391">
        <v>13000</v>
      </c>
      <c r="G3391">
        <v>2.83</v>
      </c>
      <c r="H3391" t="s">
        <v>3401</v>
      </c>
    </row>
    <row r="3392" spans="1:8" ht="58" x14ac:dyDescent="0.35">
      <c r="A3392" s="1">
        <v>45774</v>
      </c>
      <c r="B3392" t="s">
        <v>12</v>
      </c>
      <c r="C3392">
        <v>1000</v>
      </c>
      <c r="D3392">
        <v>22</v>
      </c>
      <c r="E3392">
        <v>13</v>
      </c>
      <c r="F3392">
        <v>13000</v>
      </c>
      <c r="G3392">
        <v>2.71</v>
      </c>
      <c r="H3392" s="2" t="s">
        <v>3402</v>
      </c>
    </row>
    <row r="3393" spans="1:8" x14ac:dyDescent="0.35">
      <c r="A3393" s="1">
        <v>45774</v>
      </c>
      <c r="B3393" t="s">
        <v>14</v>
      </c>
      <c r="C3393">
        <v>1500</v>
      </c>
      <c r="D3393">
        <v>47</v>
      </c>
      <c r="E3393">
        <v>15</v>
      </c>
      <c r="F3393">
        <v>22500</v>
      </c>
      <c r="G3393">
        <v>1.21</v>
      </c>
      <c r="H3393" t="s">
        <v>3403</v>
      </c>
    </row>
    <row r="3394" spans="1:8" x14ac:dyDescent="0.35">
      <c r="A3394" s="1">
        <v>45775</v>
      </c>
      <c r="B3394" t="s">
        <v>8</v>
      </c>
      <c r="C3394">
        <v>200</v>
      </c>
      <c r="D3394">
        <v>31</v>
      </c>
      <c r="E3394">
        <v>24</v>
      </c>
      <c r="F3394">
        <v>4800</v>
      </c>
      <c r="G3394">
        <v>4.1500000000000004</v>
      </c>
      <c r="H3394" t="s">
        <v>3404</v>
      </c>
    </row>
    <row r="3395" spans="1:8" ht="72.5" x14ac:dyDescent="0.35">
      <c r="A3395" s="1">
        <v>45775</v>
      </c>
      <c r="B3395" t="s">
        <v>10</v>
      </c>
      <c r="C3395">
        <v>500</v>
      </c>
      <c r="D3395">
        <v>22</v>
      </c>
      <c r="E3395">
        <v>11</v>
      </c>
      <c r="F3395">
        <v>5500</v>
      </c>
      <c r="G3395">
        <v>4.4400000000000004</v>
      </c>
      <c r="H3395" s="2" t="s">
        <v>3405</v>
      </c>
    </row>
    <row r="3396" spans="1:8" x14ac:dyDescent="0.35">
      <c r="A3396" s="1">
        <v>45775</v>
      </c>
      <c r="B3396" t="s">
        <v>12</v>
      </c>
      <c r="C3396">
        <v>1000</v>
      </c>
      <c r="D3396">
        <v>27</v>
      </c>
      <c r="E3396">
        <v>13</v>
      </c>
      <c r="F3396">
        <v>13000</v>
      </c>
      <c r="G3396">
        <v>4.87</v>
      </c>
      <c r="H3396" t="s">
        <v>3406</v>
      </c>
    </row>
    <row r="3397" spans="1:8" x14ac:dyDescent="0.35">
      <c r="A3397" s="1">
        <v>45775</v>
      </c>
      <c r="B3397" t="s">
        <v>14</v>
      </c>
      <c r="C3397">
        <v>1500</v>
      </c>
      <c r="D3397">
        <v>11</v>
      </c>
      <c r="E3397">
        <v>2</v>
      </c>
      <c r="F3397">
        <v>3000</v>
      </c>
      <c r="G3397">
        <v>4.96</v>
      </c>
      <c r="H3397" t="s">
        <v>3407</v>
      </c>
    </row>
    <row r="3398" spans="1:8" x14ac:dyDescent="0.35">
      <c r="A3398" s="1">
        <v>45776</v>
      </c>
      <c r="B3398" t="s">
        <v>8</v>
      </c>
      <c r="C3398">
        <v>200</v>
      </c>
      <c r="D3398">
        <v>17</v>
      </c>
      <c r="E3398">
        <v>10</v>
      </c>
      <c r="F3398">
        <v>2000</v>
      </c>
      <c r="G3398">
        <v>2.89</v>
      </c>
      <c r="H3398" t="s">
        <v>3408</v>
      </c>
    </row>
    <row r="3399" spans="1:8" ht="72.5" x14ac:dyDescent="0.35">
      <c r="A3399" s="1">
        <v>45776</v>
      </c>
      <c r="B3399" t="s">
        <v>10</v>
      </c>
      <c r="C3399">
        <v>500</v>
      </c>
      <c r="D3399">
        <v>13</v>
      </c>
      <c r="E3399">
        <v>8</v>
      </c>
      <c r="F3399">
        <v>4000</v>
      </c>
      <c r="G3399">
        <v>2.42</v>
      </c>
      <c r="H3399" s="2" t="s">
        <v>3409</v>
      </c>
    </row>
    <row r="3400" spans="1:8" ht="72.5" x14ac:dyDescent="0.35">
      <c r="A3400" s="1">
        <v>45776</v>
      </c>
      <c r="B3400" t="s">
        <v>12</v>
      </c>
      <c r="C3400">
        <v>1000</v>
      </c>
      <c r="D3400">
        <v>25</v>
      </c>
      <c r="E3400">
        <v>16</v>
      </c>
      <c r="F3400">
        <v>16000</v>
      </c>
      <c r="G3400">
        <v>1.91</v>
      </c>
      <c r="H3400" s="2" t="s">
        <v>3410</v>
      </c>
    </row>
    <row r="3401" spans="1:8" ht="72.5" x14ac:dyDescent="0.35">
      <c r="A3401" s="1">
        <v>45776</v>
      </c>
      <c r="B3401" t="s">
        <v>14</v>
      </c>
      <c r="C3401">
        <v>1500</v>
      </c>
      <c r="D3401">
        <v>31</v>
      </c>
      <c r="E3401">
        <v>6</v>
      </c>
      <c r="F3401">
        <v>9000</v>
      </c>
      <c r="G3401">
        <v>2.85</v>
      </c>
      <c r="H3401" s="2" t="s">
        <v>3411</v>
      </c>
    </row>
    <row r="3402" spans="1:8" x14ac:dyDescent="0.35">
      <c r="A3402" s="1">
        <v>45777</v>
      </c>
      <c r="B3402" t="s">
        <v>8</v>
      </c>
      <c r="C3402">
        <v>200</v>
      </c>
      <c r="D3402">
        <v>45</v>
      </c>
      <c r="E3402">
        <v>23</v>
      </c>
      <c r="F3402">
        <v>4600</v>
      </c>
      <c r="G3402">
        <v>4.99</v>
      </c>
      <c r="H3402" t="s">
        <v>3412</v>
      </c>
    </row>
    <row r="3403" spans="1:8" ht="72.5" x14ac:dyDescent="0.35">
      <c r="A3403" s="1">
        <v>45777</v>
      </c>
      <c r="B3403" t="s">
        <v>10</v>
      </c>
      <c r="C3403">
        <v>500</v>
      </c>
      <c r="D3403">
        <v>23</v>
      </c>
      <c r="E3403">
        <v>13</v>
      </c>
      <c r="F3403">
        <v>6500</v>
      </c>
      <c r="G3403">
        <v>2.99</v>
      </c>
      <c r="H3403" s="2" t="s">
        <v>3413</v>
      </c>
    </row>
    <row r="3404" spans="1:8" ht="72.5" x14ac:dyDescent="0.35">
      <c r="A3404" s="1">
        <v>45777</v>
      </c>
      <c r="B3404" t="s">
        <v>12</v>
      </c>
      <c r="C3404">
        <v>1000</v>
      </c>
      <c r="D3404">
        <v>31</v>
      </c>
      <c r="E3404">
        <v>19</v>
      </c>
      <c r="F3404">
        <v>19000</v>
      </c>
      <c r="G3404">
        <v>4.7699999999999996</v>
      </c>
      <c r="H3404" s="2" t="s">
        <v>3414</v>
      </c>
    </row>
    <row r="3405" spans="1:8" x14ac:dyDescent="0.35">
      <c r="A3405" s="1">
        <v>45777</v>
      </c>
      <c r="B3405" t="s">
        <v>14</v>
      </c>
      <c r="C3405">
        <v>1500</v>
      </c>
      <c r="D3405">
        <v>32</v>
      </c>
      <c r="E3405">
        <v>31</v>
      </c>
      <c r="F3405">
        <v>46500</v>
      </c>
      <c r="G3405">
        <v>4.42</v>
      </c>
      <c r="H3405" t="s">
        <v>3415</v>
      </c>
    </row>
    <row r="3406" spans="1:8" x14ac:dyDescent="0.35">
      <c r="A3406" s="1">
        <v>45778</v>
      </c>
      <c r="B3406" t="s">
        <v>8</v>
      </c>
      <c r="C3406">
        <v>200</v>
      </c>
      <c r="D3406">
        <v>36</v>
      </c>
      <c r="E3406">
        <v>11</v>
      </c>
      <c r="F3406">
        <v>2200</v>
      </c>
      <c r="G3406">
        <v>4.17</v>
      </c>
      <c r="H3406" t="s">
        <v>3416</v>
      </c>
    </row>
    <row r="3407" spans="1:8" ht="72.5" x14ac:dyDescent="0.35">
      <c r="A3407" s="1">
        <v>45778</v>
      </c>
      <c r="B3407" t="s">
        <v>10</v>
      </c>
      <c r="C3407">
        <v>500</v>
      </c>
      <c r="D3407">
        <v>43</v>
      </c>
      <c r="E3407">
        <v>31</v>
      </c>
      <c r="F3407">
        <v>15500</v>
      </c>
      <c r="G3407">
        <v>3.3</v>
      </c>
      <c r="H3407" s="2" t="s">
        <v>3417</v>
      </c>
    </row>
    <row r="3408" spans="1:8" x14ac:dyDescent="0.35">
      <c r="A3408" s="1">
        <v>45778</v>
      </c>
      <c r="B3408" t="s">
        <v>12</v>
      </c>
      <c r="C3408">
        <v>1000</v>
      </c>
      <c r="D3408">
        <v>30</v>
      </c>
      <c r="E3408">
        <v>2</v>
      </c>
      <c r="F3408">
        <v>2000</v>
      </c>
      <c r="G3408">
        <v>2.63</v>
      </c>
      <c r="H3408" t="s">
        <v>3418</v>
      </c>
    </row>
    <row r="3409" spans="1:8" x14ac:dyDescent="0.35">
      <c r="A3409" s="1">
        <v>45778</v>
      </c>
      <c r="B3409" t="s">
        <v>14</v>
      </c>
      <c r="C3409">
        <v>1500</v>
      </c>
      <c r="D3409">
        <v>21</v>
      </c>
      <c r="E3409">
        <v>6</v>
      </c>
      <c r="F3409">
        <v>9000</v>
      </c>
      <c r="G3409">
        <v>4.83</v>
      </c>
      <c r="H3409" t="s">
        <v>3419</v>
      </c>
    </row>
    <row r="3410" spans="1:8" ht="72.5" x14ac:dyDescent="0.35">
      <c r="A3410" s="1">
        <v>45779</v>
      </c>
      <c r="B3410" t="s">
        <v>8</v>
      </c>
      <c r="C3410">
        <v>200</v>
      </c>
      <c r="D3410">
        <v>34</v>
      </c>
      <c r="E3410">
        <v>9</v>
      </c>
      <c r="F3410">
        <v>1800</v>
      </c>
      <c r="G3410">
        <v>2.12</v>
      </c>
      <c r="H3410" s="2" t="s">
        <v>3420</v>
      </c>
    </row>
    <row r="3411" spans="1:8" ht="72.5" x14ac:dyDescent="0.35">
      <c r="A3411" s="1">
        <v>45779</v>
      </c>
      <c r="B3411" t="s">
        <v>10</v>
      </c>
      <c r="C3411">
        <v>500</v>
      </c>
      <c r="D3411">
        <v>15</v>
      </c>
      <c r="E3411">
        <v>10</v>
      </c>
      <c r="F3411">
        <v>5000</v>
      </c>
      <c r="G3411">
        <v>3.31</v>
      </c>
      <c r="H3411" s="2" t="s">
        <v>3421</v>
      </c>
    </row>
    <row r="3412" spans="1:8" ht="72.5" x14ac:dyDescent="0.35">
      <c r="A3412" s="1">
        <v>45779</v>
      </c>
      <c r="B3412" t="s">
        <v>12</v>
      </c>
      <c r="C3412">
        <v>1000</v>
      </c>
      <c r="D3412">
        <v>19</v>
      </c>
      <c r="E3412">
        <v>8</v>
      </c>
      <c r="F3412">
        <v>8000</v>
      </c>
      <c r="G3412">
        <v>1.08</v>
      </c>
      <c r="H3412" s="2" t="s">
        <v>3422</v>
      </c>
    </row>
    <row r="3413" spans="1:8" x14ac:dyDescent="0.35">
      <c r="A3413" s="1">
        <v>45779</v>
      </c>
      <c r="B3413" t="s">
        <v>14</v>
      </c>
      <c r="C3413">
        <v>1500</v>
      </c>
      <c r="D3413">
        <v>44</v>
      </c>
      <c r="E3413">
        <v>36</v>
      </c>
      <c r="F3413">
        <v>54000</v>
      </c>
      <c r="G3413">
        <v>4.13</v>
      </c>
      <c r="H3413" t="s">
        <v>3423</v>
      </c>
    </row>
    <row r="3414" spans="1:8" ht="72.5" x14ac:dyDescent="0.35">
      <c r="A3414" s="1">
        <v>45780</v>
      </c>
      <c r="B3414" t="s">
        <v>8</v>
      </c>
      <c r="C3414">
        <v>200</v>
      </c>
      <c r="D3414">
        <v>40</v>
      </c>
      <c r="E3414">
        <v>15</v>
      </c>
      <c r="F3414">
        <v>3000</v>
      </c>
      <c r="G3414">
        <v>2.33</v>
      </c>
      <c r="H3414" s="2" t="s">
        <v>3424</v>
      </c>
    </row>
    <row r="3415" spans="1:8" ht="87" x14ac:dyDescent="0.35">
      <c r="A3415" s="1">
        <v>45780</v>
      </c>
      <c r="B3415" t="s">
        <v>10</v>
      </c>
      <c r="C3415">
        <v>500</v>
      </c>
      <c r="D3415">
        <v>41</v>
      </c>
      <c r="E3415">
        <v>27</v>
      </c>
      <c r="F3415">
        <v>13500</v>
      </c>
      <c r="G3415">
        <v>4.0999999999999996</v>
      </c>
      <c r="H3415" s="2" t="s">
        <v>3425</v>
      </c>
    </row>
    <row r="3416" spans="1:8" ht="72.5" x14ac:dyDescent="0.35">
      <c r="A3416" s="1">
        <v>45780</v>
      </c>
      <c r="B3416" t="s">
        <v>12</v>
      </c>
      <c r="C3416">
        <v>1000</v>
      </c>
      <c r="D3416">
        <v>32</v>
      </c>
      <c r="E3416">
        <v>29</v>
      </c>
      <c r="F3416">
        <v>29000</v>
      </c>
      <c r="G3416">
        <v>1.35</v>
      </c>
      <c r="H3416" s="2" t="s">
        <v>3426</v>
      </c>
    </row>
    <row r="3417" spans="1:8" ht="72.5" x14ac:dyDescent="0.35">
      <c r="A3417" s="1">
        <v>45780</v>
      </c>
      <c r="B3417" t="s">
        <v>14</v>
      </c>
      <c r="C3417">
        <v>1500</v>
      </c>
      <c r="D3417">
        <v>33</v>
      </c>
      <c r="E3417">
        <v>27</v>
      </c>
      <c r="F3417">
        <v>40500</v>
      </c>
      <c r="G3417">
        <v>4.7699999999999996</v>
      </c>
      <c r="H3417" s="2" t="s">
        <v>3427</v>
      </c>
    </row>
    <row r="3418" spans="1:8" ht="72.5" x14ac:dyDescent="0.35">
      <c r="A3418" s="1">
        <v>45781</v>
      </c>
      <c r="B3418" t="s">
        <v>8</v>
      </c>
      <c r="C3418">
        <v>200</v>
      </c>
      <c r="D3418">
        <v>48</v>
      </c>
      <c r="E3418">
        <v>32</v>
      </c>
      <c r="F3418">
        <v>6400</v>
      </c>
      <c r="G3418">
        <v>3.29</v>
      </c>
      <c r="H3418" s="2" t="s">
        <v>3428</v>
      </c>
    </row>
    <row r="3419" spans="1:8" ht="58" x14ac:dyDescent="0.35">
      <c r="A3419" s="1">
        <v>45781</v>
      </c>
      <c r="B3419" t="s">
        <v>10</v>
      </c>
      <c r="C3419">
        <v>500</v>
      </c>
      <c r="D3419">
        <v>31</v>
      </c>
      <c r="E3419">
        <v>28</v>
      </c>
      <c r="F3419">
        <v>14000</v>
      </c>
      <c r="G3419">
        <v>4.49</v>
      </c>
      <c r="H3419" s="2" t="s">
        <v>3429</v>
      </c>
    </row>
    <row r="3420" spans="1:8" x14ac:dyDescent="0.35">
      <c r="A3420" s="1">
        <v>45781</v>
      </c>
      <c r="B3420" t="s">
        <v>12</v>
      </c>
      <c r="C3420">
        <v>1000</v>
      </c>
      <c r="D3420">
        <v>19</v>
      </c>
      <c r="E3420">
        <v>18</v>
      </c>
      <c r="F3420">
        <v>18000</v>
      </c>
      <c r="G3420">
        <v>1.23</v>
      </c>
      <c r="H3420" t="s">
        <v>3430</v>
      </c>
    </row>
    <row r="3421" spans="1:8" x14ac:dyDescent="0.35">
      <c r="A3421" s="1">
        <v>45781</v>
      </c>
      <c r="B3421" t="s">
        <v>14</v>
      </c>
      <c r="C3421">
        <v>1500</v>
      </c>
      <c r="D3421">
        <v>39</v>
      </c>
      <c r="E3421">
        <v>10</v>
      </c>
      <c r="F3421">
        <v>15000</v>
      </c>
      <c r="G3421">
        <v>1.35</v>
      </c>
      <c r="H3421" t="s">
        <v>3431</v>
      </c>
    </row>
    <row r="3422" spans="1:8" ht="58" x14ac:dyDescent="0.35">
      <c r="A3422" s="1">
        <v>45782</v>
      </c>
      <c r="B3422" t="s">
        <v>8</v>
      </c>
      <c r="C3422">
        <v>200</v>
      </c>
      <c r="D3422">
        <v>30</v>
      </c>
      <c r="E3422">
        <v>26</v>
      </c>
      <c r="F3422">
        <v>5200</v>
      </c>
      <c r="G3422">
        <v>2.59</v>
      </c>
      <c r="H3422" s="2" t="s">
        <v>3432</v>
      </c>
    </row>
    <row r="3423" spans="1:8" ht="72.5" x14ac:dyDescent="0.35">
      <c r="A3423" s="1">
        <v>45782</v>
      </c>
      <c r="B3423" t="s">
        <v>10</v>
      </c>
      <c r="C3423">
        <v>500</v>
      </c>
      <c r="D3423">
        <v>34</v>
      </c>
      <c r="E3423">
        <v>20</v>
      </c>
      <c r="F3423">
        <v>10000</v>
      </c>
      <c r="G3423">
        <v>1.48</v>
      </c>
      <c r="H3423" s="2" t="s">
        <v>3433</v>
      </c>
    </row>
    <row r="3424" spans="1:8" ht="58" x14ac:dyDescent="0.35">
      <c r="A3424" s="1">
        <v>45782</v>
      </c>
      <c r="B3424" t="s">
        <v>12</v>
      </c>
      <c r="C3424">
        <v>1000</v>
      </c>
      <c r="D3424">
        <v>14</v>
      </c>
      <c r="E3424">
        <v>4</v>
      </c>
      <c r="F3424">
        <v>4000</v>
      </c>
      <c r="G3424">
        <v>4.74</v>
      </c>
      <c r="H3424" s="2" t="s">
        <v>3434</v>
      </c>
    </row>
    <row r="3425" spans="1:8" x14ac:dyDescent="0.35">
      <c r="A3425" s="1">
        <v>45782</v>
      </c>
      <c r="B3425" t="s">
        <v>14</v>
      </c>
      <c r="C3425">
        <v>1500</v>
      </c>
      <c r="D3425">
        <v>22</v>
      </c>
      <c r="E3425">
        <v>12</v>
      </c>
      <c r="F3425">
        <v>18000</v>
      </c>
      <c r="G3425">
        <v>1.97</v>
      </c>
      <c r="H3425" t="s">
        <v>3435</v>
      </c>
    </row>
    <row r="3426" spans="1:8" ht="72.5" x14ac:dyDescent="0.35">
      <c r="A3426" s="1">
        <v>45783</v>
      </c>
      <c r="B3426" t="s">
        <v>8</v>
      </c>
      <c r="C3426">
        <v>200</v>
      </c>
      <c r="D3426">
        <v>30</v>
      </c>
      <c r="E3426">
        <v>5</v>
      </c>
      <c r="F3426">
        <v>1000</v>
      </c>
      <c r="G3426">
        <v>2.1</v>
      </c>
      <c r="H3426" s="2" t="s">
        <v>3436</v>
      </c>
    </row>
    <row r="3427" spans="1:8" ht="58" x14ac:dyDescent="0.35">
      <c r="A3427" s="1">
        <v>45783</v>
      </c>
      <c r="B3427" t="s">
        <v>10</v>
      </c>
      <c r="C3427">
        <v>500</v>
      </c>
      <c r="D3427">
        <v>49</v>
      </c>
      <c r="E3427">
        <v>8</v>
      </c>
      <c r="F3427">
        <v>4000</v>
      </c>
      <c r="G3427">
        <v>2.7</v>
      </c>
      <c r="H3427" s="2" t="s">
        <v>3437</v>
      </c>
    </row>
    <row r="3428" spans="1:8" x14ac:dyDescent="0.35">
      <c r="A3428" s="1">
        <v>45783</v>
      </c>
      <c r="B3428" t="s">
        <v>12</v>
      </c>
      <c r="C3428">
        <v>1000</v>
      </c>
      <c r="D3428">
        <v>20</v>
      </c>
      <c r="E3428">
        <v>19</v>
      </c>
      <c r="F3428">
        <v>19000</v>
      </c>
      <c r="G3428">
        <v>4.67</v>
      </c>
      <c r="H3428" t="s">
        <v>3438</v>
      </c>
    </row>
    <row r="3429" spans="1:8" ht="72.5" x14ac:dyDescent="0.35">
      <c r="A3429" s="1">
        <v>45783</v>
      </c>
      <c r="B3429" t="s">
        <v>14</v>
      </c>
      <c r="C3429">
        <v>1500</v>
      </c>
      <c r="D3429">
        <v>33</v>
      </c>
      <c r="E3429">
        <v>14</v>
      </c>
      <c r="F3429">
        <v>21000</v>
      </c>
      <c r="G3429">
        <v>4.76</v>
      </c>
      <c r="H3429" s="2" t="s">
        <v>3439</v>
      </c>
    </row>
    <row r="3430" spans="1:8" ht="58" x14ac:dyDescent="0.35">
      <c r="A3430" s="1">
        <v>45784</v>
      </c>
      <c r="B3430" t="s">
        <v>8</v>
      </c>
      <c r="C3430">
        <v>200</v>
      </c>
      <c r="D3430">
        <v>26</v>
      </c>
      <c r="E3430">
        <v>24</v>
      </c>
      <c r="F3430">
        <v>4800</v>
      </c>
      <c r="G3430">
        <v>3.64</v>
      </c>
      <c r="H3430" s="2" t="s">
        <v>3440</v>
      </c>
    </row>
    <row r="3431" spans="1:8" x14ac:dyDescent="0.35">
      <c r="A3431" s="1">
        <v>45784</v>
      </c>
      <c r="B3431" t="s">
        <v>10</v>
      </c>
      <c r="C3431">
        <v>500</v>
      </c>
      <c r="D3431">
        <v>28</v>
      </c>
      <c r="E3431">
        <v>8</v>
      </c>
      <c r="F3431">
        <v>4000</v>
      </c>
      <c r="G3431">
        <v>4.13</v>
      </c>
      <c r="H3431" t="s">
        <v>3441</v>
      </c>
    </row>
    <row r="3432" spans="1:8" ht="58" x14ac:dyDescent="0.35">
      <c r="A3432" s="1">
        <v>45784</v>
      </c>
      <c r="B3432" t="s">
        <v>12</v>
      </c>
      <c r="C3432">
        <v>1000</v>
      </c>
      <c r="D3432">
        <v>32</v>
      </c>
      <c r="E3432">
        <v>0</v>
      </c>
      <c r="F3432">
        <v>0</v>
      </c>
      <c r="G3432">
        <v>4.41</v>
      </c>
      <c r="H3432" s="2" t="s">
        <v>3442</v>
      </c>
    </row>
    <row r="3433" spans="1:8" ht="72.5" x14ac:dyDescent="0.35">
      <c r="A3433" s="1">
        <v>45784</v>
      </c>
      <c r="B3433" t="s">
        <v>14</v>
      </c>
      <c r="C3433">
        <v>1500</v>
      </c>
      <c r="D3433">
        <v>19</v>
      </c>
      <c r="E3433">
        <v>7</v>
      </c>
      <c r="F3433">
        <v>10500</v>
      </c>
      <c r="G3433">
        <v>3.07</v>
      </c>
      <c r="H3433" s="2" t="s">
        <v>3443</v>
      </c>
    </row>
    <row r="3434" spans="1:8" ht="72.5" x14ac:dyDescent="0.35">
      <c r="A3434" s="1">
        <v>45785</v>
      </c>
      <c r="B3434" t="s">
        <v>8</v>
      </c>
      <c r="C3434">
        <v>200</v>
      </c>
      <c r="D3434">
        <v>35</v>
      </c>
      <c r="E3434">
        <v>33</v>
      </c>
      <c r="F3434">
        <v>6600</v>
      </c>
      <c r="G3434">
        <v>1.52</v>
      </c>
      <c r="H3434" s="2" t="s">
        <v>3444</v>
      </c>
    </row>
    <row r="3435" spans="1:8" x14ac:dyDescent="0.35">
      <c r="A3435" s="1">
        <v>45785</v>
      </c>
      <c r="B3435" t="s">
        <v>10</v>
      </c>
      <c r="C3435">
        <v>500</v>
      </c>
      <c r="D3435">
        <v>17</v>
      </c>
      <c r="E3435">
        <v>0</v>
      </c>
      <c r="F3435">
        <v>0</v>
      </c>
      <c r="G3435">
        <v>3.7</v>
      </c>
      <c r="H3435" t="s">
        <v>3445</v>
      </c>
    </row>
    <row r="3436" spans="1:8" x14ac:dyDescent="0.35">
      <c r="A3436" s="1">
        <v>45785</v>
      </c>
      <c r="B3436" t="s">
        <v>12</v>
      </c>
      <c r="C3436">
        <v>1000</v>
      </c>
      <c r="D3436">
        <v>33</v>
      </c>
      <c r="E3436">
        <v>19</v>
      </c>
      <c r="F3436">
        <v>19000</v>
      </c>
      <c r="G3436">
        <v>4.8600000000000003</v>
      </c>
      <c r="H3436" t="s">
        <v>3446</v>
      </c>
    </row>
    <row r="3437" spans="1:8" x14ac:dyDescent="0.35">
      <c r="A3437" s="1">
        <v>45785</v>
      </c>
      <c r="B3437" t="s">
        <v>14</v>
      </c>
      <c r="C3437">
        <v>1500</v>
      </c>
      <c r="D3437">
        <v>14</v>
      </c>
      <c r="E3437">
        <v>2</v>
      </c>
      <c r="F3437">
        <v>3000</v>
      </c>
      <c r="G3437">
        <v>3.58</v>
      </c>
      <c r="H3437" t="s">
        <v>3447</v>
      </c>
    </row>
    <row r="3438" spans="1:8" ht="72.5" x14ac:dyDescent="0.35">
      <c r="A3438" s="1">
        <v>45786</v>
      </c>
      <c r="B3438" t="s">
        <v>8</v>
      </c>
      <c r="C3438">
        <v>200</v>
      </c>
      <c r="D3438">
        <v>14</v>
      </c>
      <c r="E3438">
        <v>10</v>
      </c>
      <c r="F3438">
        <v>2000</v>
      </c>
      <c r="G3438">
        <v>3.3</v>
      </c>
      <c r="H3438" s="2" t="s">
        <v>3448</v>
      </c>
    </row>
    <row r="3439" spans="1:8" ht="72.5" x14ac:dyDescent="0.35">
      <c r="A3439" s="1">
        <v>45786</v>
      </c>
      <c r="B3439" t="s">
        <v>10</v>
      </c>
      <c r="C3439">
        <v>500</v>
      </c>
      <c r="D3439">
        <v>48</v>
      </c>
      <c r="E3439">
        <v>18</v>
      </c>
      <c r="F3439">
        <v>9000</v>
      </c>
      <c r="G3439">
        <v>2.23</v>
      </c>
      <c r="H3439" s="2" t="s">
        <v>3449</v>
      </c>
    </row>
    <row r="3440" spans="1:8" x14ac:dyDescent="0.35">
      <c r="A3440" s="1">
        <v>45786</v>
      </c>
      <c r="B3440" t="s">
        <v>12</v>
      </c>
      <c r="C3440">
        <v>1000</v>
      </c>
      <c r="D3440">
        <v>32</v>
      </c>
      <c r="E3440">
        <v>16</v>
      </c>
      <c r="F3440">
        <v>16000</v>
      </c>
      <c r="G3440">
        <v>4.96</v>
      </c>
      <c r="H3440" t="s">
        <v>3450</v>
      </c>
    </row>
    <row r="3441" spans="1:8" x14ac:dyDescent="0.35">
      <c r="A3441" s="1">
        <v>45786</v>
      </c>
      <c r="B3441" t="s">
        <v>14</v>
      </c>
      <c r="C3441">
        <v>1500</v>
      </c>
      <c r="D3441">
        <v>10</v>
      </c>
      <c r="E3441">
        <v>1</v>
      </c>
      <c r="F3441">
        <v>1500</v>
      </c>
      <c r="G3441">
        <v>4.8600000000000003</v>
      </c>
      <c r="H3441" t="s">
        <v>3451</v>
      </c>
    </row>
    <row r="3442" spans="1:8" x14ac:dyDescent="0.35">
      <c r="A3442" s="1">
        <v>45787</v>
      </c>
      <c r="B3442" t="s">
        <v>8</v>
      </c>
      <c r="C3442">
        <v>200</v>
      </c>
      <c r="D3442">
        <v>42</v>
      </c>
      <c r="E3442">
        <v>35</v>
      </c>
      <c r="F3442">
        <v>7000</v>
      </c>
      <c r="G3442">
        <v>1.27</v>
      </c>
      <c r="H3442" t="s">
        <v>3452</v>
      </c>
    </row>
    <row r="3443" spans="1:8" ht="58" x14ac:dyDescent="0.35">
      <c r="A3443" s="1">
        <v>45787</v>
      </c>
      <c r="B3443" t="s">
        <v>10</v>
      </c>
      <c r="C3443">
        <v>500</v>
      </c>
      <c r="D3443">
        <v>25</v>
      </c>
      <c r="E3443">
        <v>3</v>
      </c>
      <c r="F3443">
        <v>1500</v>
      </c>
      <c r="G3443">
        <v>4.54</v>
      </c>
      <c r="H3443" s="2" t="s">
        <v>3453</v>
      </c>
    </row>
    <row r="3444" spans="1:8" ht="72.5" x14ac:dyDescent="0.35">
      <c r="A3444" s="1">
        <v>45787</v>
      </c>
      <c r="B3444" t="s">
        <v>12</v>
      </c>
      <c r="C3444">
        <v>1000</v>
      </c>
      <c r="D3444">
        <v>30</v>
      </c>
      <c r="E3444">
        <v>22</v>
      </c>
      <c r="F3444">
        <v>22000</v>
      </c>
      <c r="G3444">
        <v>4.7</v>
      </c>
      <c r="H3444" s="2" t="s">
        <v>3454</v>
      </c>
    </row>
    <row r="3445" spans="1:8" x14ac:dyDescent="0.35">
      <c r="A3445" s="1">
        <v>45787</v>
      </c>
      <c r="B3445" t="s">
        <v>14</v>
      </c>
      <c r="C3445">
        <v>1500</v>
      </c>
      <c r="D3445">
        <v>11</v>
      </c>
      <c r="E3445">
        <v>2</v>
      </c>
      <c r="F3445">
        <v>3000</v>
      </c>
      <c r="G3445">
        <v>4.84</v>
      </c>
      <c r="H3445" t="s">
        <v>3455</v>
      </c>
    </row>
    <row r="3446" spans="1:8" ht="58" x14ac:dyDescent="0.35">
      <c r="A3446" s="1">
        <v>45788</v>
      </c>
      <c r="B3446" t="s">
        <v>8</v>
      </c>
      <c r="C3446">
        <v>200</v>
      </c>
      <c r="D3446">
        <v>16</v>
      </c>
      <c r="E3446">
        <v>3</v>
      </c>
      <c r="F3446">
        <v>600</v>
      </c>
      <c r="G3446">
        <v>2.74</v>
      </c>
      <c r="H3446" s="2" t="s">
        <v>3456</v>
      </c>
    </row>
    <row r="3447" spans="1:8" ht="58" x14ac:dyDescent="0.35">
      <c r="A3447" s="1">
        <v>45788</v>
      </c>
      <c r="B3447" t="s">
        <v>10</v>
      </c>
      <c r="C3447">
        <v>500</v>
      </c>
      <c r="D3447">
        <v>45</v>
      </c>
      <c r="E3447">
        <v>3</v>
      </c>
      <c r="F3447">
        <v>1500</v>
      </c>
      <c r="G3447">
        <v>4.1900000000000004</v>
      </c>
      <c r="H3447" s="2" t="s">
        <v>3457</v>
      </c>
    </row>
    <row r="3448" spans="1:8" x14ac:dyDescent="0.35">
      <c r="A3448" s="1">
        <v>45788</v>
      </c>
      <c r="B3448" t="s">
        <v>12</v>
      </c>
      <c r="C3448">
        <v>1000</v>
      </c>
      <c r="D3448">
        <v>34</v>
      </c>
      <c r="E3448">
        <v>25</v>
      </c>
      <c r="F3448">
        <v>25000</v>
      </c>
      <c r="G3448">
        <v>4.8099999999999996</v>
      </c>
      <c r="H3448" t="s">
        <v>3458</v>
      </c>
    </row>
    <row r="3449" spans="1:8" x14ac:dyDescent="0.35">
      <c r="A3449" s="1">
        <v>45788</v>
      </c>
      <c r="B3449" t="s">
        <v>14</v>
      </c>
      <c r="C3449">
        <v>1500</v>
      </c>
      <c r="D3449">
        <v>37</v>
      </c>
      <c r="E3449">
        <v>20</v>
      </c>
      <c r="F3449">
        <v>30000</v>
      </c>
      <c r="G3449">
        <v>2.2200000000000002</v>
      </c>
      <c r="H3449" t="s">
        <v>3459</v>
      </c>
    </row>
    <row r="3450" spans="1:8" x14ac:dyDescent="0.35">
      <c r="A3450" s="1">
        <v>45789</v>
      </c>
      <c r="B3450" t="s">
        <v>8</v>
      </c>
      <c r="C3450">
        <v>200</v>
      </c>
      <c r="D3450">
        <v>24</v>
      </c>
      <c r="E3450">
        <v>21</v>
      </c>
      <c r="F3450">
        <v>4200</v>
      </c>
      <c r="G3450">
        <v>3.8</v>
      </c>
      <c r="H3450" t="s">
        <v>3460</v>
      </c>
    </row>
    <row r="3451" spans="1:8" ht="58" x14ac:dyDescent="0.35">
      <c r="A3451" s="1">
        <v>45789</v>
      </c>
      <c r="B3451" t="s">
        <v>10</v>
      </c>
      <c r="C3451">
        <v>500</v>
      </c>
      <c r="D3451">
        <v>44</v>
      </c>
      <c r="E3451">
        <v>4</v>
      </c>
      <c r="F3451">
        <v>2000</v>
      </c>
      <c r="G3451">
        <v>2.81</v>
      </c>
      <c r="H3451" s="2" t="s">
        <v>3461</v>
      </c>
    </row>
    <row r="3452" spans="1:8" ht="72.5" x14ac:dyDescent="0.35">
      <c r="A3452" s="1">
        <v>45789</v>
      </c>
      <c r="B3452" t="s">
        <v>12</v>
      </c>
      <c r="C3452">
        <v>1000</v>
      </c>
      <c r="D3452">
        <v>48</v>
      </c>
      <c r="E3452">
        <v>47</v>
      </c>
      <c r="F3452">
        <v>47000</v>
      </c>
      <c r="G3452">
        <v>3.73</v>
      </c>
      <c r="H3452" s="2" t="s">
        <v>3462</v>
      </c>
    </row>
    <row r="3453" spans="1:8" ht="72.5" x14ac:dyDescent="0.35">
      <c r="A3453" s="1">
        <v>45789</v>
      </c>
      <c r="B3453" t="s">
        <v>14</v>
      </c>
      <c r="C3453">
        <v>1500</v>
      </c>
      <c r="D3453">
        <v>44</v>
      </c>
      <c r="E3453">
        <v>39</v>
      </c>
      <c r="F3453">
        <v>58500</v>
      </c>
      <c r="G3453">
        <v>4.2</v>
      </c>
      <c r="H3453" s="2" t="s">
        <v>3463</v>
      </c>
    </row>
    <row r="3454" spans="1:8" x14ac:dyDescent="0.35">
      <c r="A3454" s="1">
        <v>45790</v>
      </c>
      <c r="B3454" t="s">
        <v>8</v>
      </c>
      <c r="C3454">
        <v>200</v>
      </c>
      <c r="D3454">
        <v>33</v>
      </c>
      <c r="E3454">
        <v>23</v>
      </c>
      <c r="F3454">
        <v>4600</v>
      </c>
      <c r="G3454">
        <v>3.63</v>
      </c>
      <c r="H3454" t="s">
        <v>3464</v>
      </c>
    </row>
    <row r="3455" spans="1:8" x14ac:dyDescent="0.35">
      <c r="A3455" s="1">
        <v>45790</v>
      </c>
      <c r="B3455" t="s">
        <v>10</v>
      </c>
      <c r="C3455">
        <v>500</v>
      </c>
      <c r="D3455">
        <v>34</v>
      </c>
      <c r="E3455">
        <v>30</v>
      </c>
      <c r="F3455">
        <v>15000</v>
      </c>
      <c r="G3455">
        <v>1.61</v>
      </c>
      <c r="H3455" t="s">
        <v>3465</v>
      </c>
    </row>
    <row r="3456" spans="1:8" ht="58" x14ac:dyDescent="0.35">
      <c r="A3456" s="1">
        <v>45790</v>
      </c>
      <c r="B3456" t="s">
        <v>12</v>
      </c>
      <c r="C3456">
        <v>1000</v>
      </c>
      <c r="D3456">
        <v>34</v>
      </c>
      <c r="E3456">
        <v>26</v>
      </c>
      <c r="F3456">
        <v>26000</v>
      </c>
      <c r="G3456">
        <v>1.02</v>
      </c>
      <c r="H3456" s="2" t="s">
        <v>3466</v>
      </c>
    </row>
    <row r="3457" spans="1:8" x14ac:dyDescent="0.35">
      <c r="A3457" s="1">
        <v>45790</v>
      </c>
      <c r="B3457" t="s">
        <v>14</v>
      </c>
      <c r="C3457">
        <v>1500</v>
      </c>
      <c r="D3457">
        <v>14</v>
      </c>
      <c r="E3457">
        <v>11</v>
      </c>
      <c r="F3457">
        <v>16500</v>
      </c>
      <c r="G3457">
        <v>1.36</v>
      </c>
      <c r="H3457" t="s">
        <v>3467</v>
      </c>
    </row>
    <row r="3458" spans="1:8" ht="72.5" x14ac:dyDescent="0.35">
      <c r="A3458" s="1">
        <v>45791</v>
      </c>
      <c r="B3458" t="s">
        <v>8</v>
      </c>
      <c r="C3458">
        <v>200</v>
      </c>
      <c r="D3458">
        <v>25</v>
      </c>
      <c r="E3458">
        <v>2</v>
      </c>
      <c r="F3458">
        <v>400</v>
      </c>
      <c r="G3458">
        <v>1.07</v>
      </c>
      <c r="H3458" s="2" t="s">
        <v>3468</v>
      </c>
    </row>
    <row r="3459" spans="1:8" ht="72.5" x14ac:dyDescent="0.35">
      <c r="A3459" s="1">
        <v>45791</v>
      </c>
      <c r="B3459" t="s">
        <v>10</v>
      </c>
      <c r="C3459">
        <v>500</v>
      </c>
      <c r="D3459">
        <v>19</v>
      </c>
      <c r="E3459">
        <v>1</v>
      </c>
      <c r="F3459">
        <v>500</v>
      </c>
      <c r="G3459">
        <v>3.91</v>
      </c>
      <c r="H3459" s="2" t="s">
        <v>3469</v>
      </c>
    </row>
    <row r="3460" spans="1:8" x14ac:dyDescent="0.35">
      <c r="A3460" s="1">
        <v>45791</v>
      </c>
      <c r="B3460" t="s">
        <v>12</v>
      </c>
      <c r="C3460">
        <v>1000</v>
      </c>
      <c r="D3460">
        <v>32</v>
      </c>
      <c r="E3460">
        <v>24</v>
      </c>
      <c r="F3460">
        <v>24000</v>
      </c>
      <c r="G3460">
        <v>1.95</v>
      </c>
      <c r="H3460" t="s">
        <v>3470</v>
      </c>
    </row>
    <row r="3461" spans="1:8" ht="58" x14ac:dyDescent="0.35">
      <c r="A3461" s="1">
        <v>45791</v>
      </c>
      <c r="B3461" t="s">
        <v>14</v>
      </c>
      <c r="C3461">
        <v>1500</v>
      </c>
      <c r="D3461">
        <v>22</v>
      </c>
      <c r="E3461">
        <v>14</v>
      </c>
      <c r="F3461">
        <v>21000</v>
      </c>
      <c r="G3461">
        <v>3.44</v>
      </c>
      <c r="H3461" s="2" t="s">
        <v>3471</v>
      </c>
    </row>
    <row r="3462" spans="1:8" ht="72.5" x14ac:dyDescent="0.35">
      <c r="A3462" s="1">
        <v>45792</v>
      </c>
      <c r="B3462" t="s">
        <v>8</v>
      </c>
      <c r="C3462">
        <v>200</v>
      </c>
      <c r="D3462">
        <v>21</v>
      </c>
      <c r="E3462">
        <v>7</v>
      </c>
      <c r="F3462">
        <v>1400</v>
      </c>
      <c r="G3462">
        <v>2.61</v>
      </c>
      <c r="H3462" s="2" t="s">
        <v>3472</v>
      </c>
    </row>
    <row r="3463" spans="1:8" x14ac:dyDescent="0.35">
      <c r="A3463" s="1">
        <v>45792</v>
      </c>
      <c r="B3463" t="s">
        <v>10</v>
      </c>
      <c r="C3463">
        <v>500</v>
      </c>
      <c r="D3463">
        <v>38</v>
      </c>
      <c r="E3463">
        <v>22</v>
      </c>
      <c r="F3463">
        <v>11000</v>
      </c>
      <c r="G3463">
        <v>2.34</v>
      </c>
      <c r="H3463" t="s">
        <v>3473</v>
      </c>
    </row>
    <row r="3464" spans="1:8" ht="58" x14ac:dyDescent="0.35">
      <c r="A3464" s="1">
        <v>45792</v>
      </c>
      <c r="B3464" t="s">
        <v>12</v>
      </c>
      <c r="C3464">
        <v>1000</v>
      </c>
      <c r="D3464">
        <v>22</v>
      </c>
      <c r="E3464">
        <v>4</v>
      </c>
      <c r="F3464">
        <v>4000</v>
      </c>
      <c r="G3464">
        <v>4.72</v>
      </c>
      <c r="H3464" s="2" t="s">
        <v>3474</v>
      </c>
    </row>
    <row r="3465" spans="1:8" ht="58" x14ac:dyDescent="0.35">
      <c r="A3465" s="1">
        <v>45792</v>
      </c>
      <c r="B3465" t="s">
        <v>14</v>
      </c>
      <c r="C3465">
        <v>1500</v>
      </c>
      <c r="D3465">
        <v>19</v>
      </c>
      <c r="E3465">
        <v>13</v>
      </c>
      <c r="F3465">
        <v>19500</v>
      </c>
      <c r="G3465">
        <v>2.98</v>
      </c>
      <c r="H3465" s="2" t="s">
        <v>3475</v>
      </c>
    </row>
    <row r="3466" spans="1:8" ht="72.5" x14ac:dyDescent="0.35">
      <c r="A3466" s="1">
        <v>45793</v>
      </c>
      <c r="B3466" t="s">
        <v>8</v>
      </c>
      <c r="C3466">
        <v>200</v>
      </c>
      <c r="D3466">
        <v>20</v>
      </c>
      <c r="E3466">
        <v>13</v>
      </c>
      <c r="F3466">
        <v>2600</v>
      </c>
      <c r="G3466">
        <v>3.02</v>
      </c>
      <c r="H3466" s="2" t="s">
        <v>3476</v>
      </c>
    </row>
    <row r="3467" spans="1:8" x14ac:dyDescent="0.35">
      <c r="A3467" s="1">
        <v>45793</v>
      </c>
      <c r="B3467" t="s">
        <v>10</v>
      </c>
      <c r="C3467">
        <v>500</v>
      </c>
      <c r="D3467">
        <v>38</v>
      </c>
      <c r="E3467">
        <v>29</v>
      </c>
      <c r="F3467">
        <v>14500</v>
      </c>
      <c r="G3467">
        <v>4.5</v>
      </c>
      <c r="H3467" t="s">
        <v>3477</v>
      </c>
    </row>
    <row r="3468" spans="1:8" ht="58" x14ac:dyDescent="0.35">
      <c r="A3468" s="1">
        <v>45793</v>
      </c>
      <c r="B3468" t="s">
        <v>12</v>
      </c>
      <c r="C3468">
        <v>1000</v>
      </c>
      <c r="D3468">
        <v>16</v>
      </c>
      <c r="E3468">
        <v>16</v>
      </c>
      <c r="F3468">
        <v>16000</v>
      </c>
      <c r="G3468">
        <v>2.1800000000000002</v>
      </c>
      <c r="H3468" s="2" t="s">
        <v>3478</v>
      </c>
    </row>
    <row r="3469" spans="1:8" ht="58" x14ac:dyDescent="0.35">
      <c r="A3469" s="1">
        <v>45793</v>
      </c>
      <c r="B3469" t="s">
        <v>14</v>
      </c>
      <c r="C3469">
        <v>1500</v>
      </c>
      <c r="D3469">
        <v>20</v>
      </c>
      <c r="E3469">
        <v>11</v>
      </c>
      <c r="F3469">
        <v>16500</v>
      </c>
      <c r="G3469">
        <v>2.2200000000000002</v>
      </c>
      <c r="H3469" s="2" t="s">
        <v>3479</v>
      </c>
    </row>
    <row r="3470" spans="1:8" ht="58" x14ac:dyDescent="0.35">
      <c r="A3470" s="1">
        <v>45794</v>
      </c>
      <c r="B3470" t="s">
        <v>8</v>
      </c>
      <c r="C3470">
        <v>200</v>
      </c>
      <c r="D3470">
        <v>33</v>
      </c>
      <c r="E3470">
        <v>1</v>
      </c>
      <c r="F3470">
        <v>200</v>
      </c>
      <c r="G3470">
        <v>1.99</v>
      </c>
      <c r="H3470" s="2" t="s">
        <v>3480</v>
      </c>
    </row>
    <row r="3471" spans="1:8" ht="58" x14ac:dyDescent="0.35">
      <c r="A3471" s="1">
        <v>45794</v>
      </c>
      <c r="B3471" t="s">
        <v>10</v>
      </c>
      <c r="C3471">
        <v>500</v>
      </c>
      <c r="D3471">
        <v>38</v>
      </c>
      <c r="E3471">
        <v>36</v>
      </c>
      <c r="F3471">
        <v>18000</v>
      </c>
      <c r="G3471">
        <v>3.76</v>
      </c>
      <c r="H3471" s="2" t="s">
        <v>3481</v>
      </c>
    </row>
    <row r="3472" spans="1:8" ht="72.5" x14ac:dyDescent="0.35">
      <c r="A3472" s="1">
        <v>45794</v>
      </c>
      <c r="B3472" t="s">
        <v>12</v>
      </c>
      <c r="C3472">
        <v>1000</v>
      </c>
      <c r="D3472">
        <v>28</v>
      </c>
      <c r="E3472">
        <v>27</v>
      </c>
      <c r="F3472">
        <v>27000</v>
      </c>
      <c r="G3472">
        <v>2.81</v>
      </c>
      <c r="H3472" s="2" t="s">
        <v>3482</v>
      </c>
    </row>
    <row r="3473" spans="1:8" ht="58" x14ac:dyDescent="0.35">
      <c r="A3473" s="1">
        <v>45794</v>
      </c>
      <c r="B3473" t="s">
        <v>14</v>
      </c>
      <c r="C3473">
        <v>1500</v>
      </c>
      <c r="D3473">
        <v>35</v>
      </c>
      <c r="E3473">
        <v>21</v>
      </c>
      <c r="F3473">
        <v>31500</v>
      </c>
      <c r="G3473">
        <v>4.37</v>
      </c>
      <c r="H3473" s="2" t="s">
        <v>3483</v>
      </c>
    </row>
    <row r="3474" spans="1:8" ht="72.5" x14ac:dyDescent="0.35">
      <c r="A3474" s="1">
        <v>45795</v>
      </c>
      <c r="B3474" t="s">
        <v>8</v>
      </c>
      <c r="C3474">
        <v>200</v>
      </c>
      <c r="D3474">
        <v>23</v>
      </c>
      <c r="E3474">
        <v>3</v>
      </c>
      <c r="F3474">
        <v>600</v>
      </c>
      <c r="G3474">
        <v>3.5</v>
      </c>
      <c r="H3474" s="2" t="s">
        <v>3484</v>
      </c>
    </row>
    <row r="3475" spans="1:8" x14ac:dyDescent="0.35">
      <c r="A3475" s="1">
        <v>45795</v>
      </c>
      <c r="B3475" t="s">
        <v>10</v>
      </c>
      <c r="C3475">
        <v>500</v>
      </c>
      <c r="D3475">
        <v>50</v>
      </c>
      <c r="E3475">
        <v>1</v>
      </c>
      <c r="F3475">
        <v>500</v>
      </c>
      <c r="G3475">
        <v>2.0099999999999998</v>
      </c>
      <c r="H3475" t="s">
        <v>3485</v>
      </c>
    </row>
    <row r="3476" spans="1:8" x14ac:dyDescent="0.35">
      <c r="A3476" s="1">
        <v>45795</v>
      </c>
      <c r="B3476" t="s">
        <v>12</v>
      </c>
      <c r="C3476">
        <v>1000</v>
      </c>
      <c r="D3476">
        <v>29</v>
      </c>
      <c r="E3476">
        <v>21</v>
      </c>
      <c r="F3476">
        <v>21000</v>
      </c>
      <c r="G3476">
        <v>2.93</v>
      </c>
      <c r="H3476" t="s">
        <v>3486</v>
      </c>
    </row>
    <row r="3477" spans="1:8" ht="87" x14ac:dyDescent="0.35">
      <c r="A3477" s="1">
        <v>45795</v>
      </c>
      <c r="B3477" t="s">
        <v>14</v>
      </c>
      <c r="C3477">
        <v>1500</v>
      </c>
      <c r="D3477">
        <v>48</v>
      </c>
      <c r="E3477">
        <v>3</v>
      </c>
      <c r="F3477">
        <v>4500</v>
      </c>
      <c r="G3477">
        <v>2.97</v>
      </c>
      <c r="H3477" s="2" t="s">
        <v>3487</v>
      </c>
    </row>
    <row r="3478" spans="1:8" x14ac:dyDescent="0.35">
      <c r="A3478" s="1">
        <v>45796</v>
      </c>
      <c r="B3478" t="s">
        <v>8</v>
      </c>
      <c r="C3478">
        <v>200</v>
      </c>
      <c r="D3478">
        <v>33</v>
      </c>
      <c r="E3478">
        <v>0</v>
      </c>
      <c r="F3478">
        <v>0</v>
      </c>
      <c r="G3478">
        <v>4.18</v>
      </c>
      <c r="H3478" t="s">
        <v>3488</v>
      </c>
    </row>
    <row r="3479" spans="1:8" ht="72.5" x14ac:dyDescent="0.35">
      <c r="A3479" s="1">
        <v>45796</v>
      </c>
      <c r="B3479" t="s">
        <v>10</v>
      </c>
      <c r="C3479">
        <v>500</v>
      </c>
      <c r="D3479">
        <v>39</v>
      </c>
      <c r="E3479">
        <v>11</v>
      </c>
      <c r="F3479">
        <v>5500</v>
      </c>
      <c r="G3479">
        <v>4.83</v>
      </c>
      <c r="H3479" s="2" t="s">
        <v>3489</v>
      </c>
    </row>
    <row r="3480" spans="1:8" x14ac:dyDescent="0.35">
      <c r="A3480" s="1">
        <v>45796</v>
      </c>
      <c r="B3480" t="s">
        <v>12</v>
      </c>
      <c r="C3480">
        <v>1000</v>
      </c>
      <c r="D3480">
        <v>46</v>
      </c>
      <c r="E3480">
        <v>39</v>
      </c>
      <c r="F3480">
        <v>39000</v>
      </c>
      <c r="G3480">
        <v>1.34</v>
      </c>
      <c r="H3480" t="s">
        <v>3490</v>
      </c>
    </row>
    <row r="3481" spans="1:8" x14ac:dyDescent="0.35">
      <c r="A3481" s="1">
        <v>45796</v>
      </c>
      <c r="B3481" t="s">
        <v>14</v>
      </c>
      <c r="C3481">
        <v>1500</v>
      </c>
      <c r="D3481">
        <v>13</v>
      </c>
      <c r="E3481">
        <v>3</v>
      </c>
      <c r="F3481">
        <v>4500</v>
      </c>
      <c r="G3481">
        <v>1.1200000000000001</v>
      </c>
      <c r="H3481" t="s">
        <v>3491</v>
      </c>
    </row>
    <row r="3482" spans="1:8" x14ac:dyDescent="0.35">
      <c r="A3482" s="1">
        <v>45797</v>
      </c>
      <c r="B3482" t="s">
        <v>8</v>
      </c>
      <c r="C3482">
        <v>200</v>
      </c>
      <c r="D3482">
        <v>30</v>
      </c>
      <c r="E3482">
        <v>9</v>
      </c>
      <c r="F3482">
        <v>1800</v>
      </c>
      <c r="G3482">
        <v>2.92</v>
      </c>
      <c r="H3482" t="s">
        <v>3492</v>
      </c>
    </row>
    <row r="3483" spans="1:8" x14ac:dyDescent="0.35">
      <c r="A3483" s="1">
        <v>45797</v>
      </c>
      <c r="B3483" t="s">
        <v>10</v>
      </c>
      <c r="C3483">
        <v>500</v>
      </c>
      <c r="D3483">
        <v>49</v>
      </c>
      <c r="E3483">
        <v>39</v>
      </c>
      <c r="F3483">
        <v>19500</v>
      </c>
      <c r="G3483">
        <v>1.24</v>
      </c>
      <c r="H3483" t="s">
        <v>3493</v>
      </c>
    </row>
    <row r="3484" spans="1:8" x14ac:dyDescent="0.35">
      <c r="A3484" s="1">
        <v>45797</v>
      </c>
      <c r="B3484" t="s">
        <v>12</v>
      </c>
      <c r="C3484">
        <v>1000</v>
      </c>
      <c r="D3484">
        <v>12</v>
      </c>
      <c r="E3484">
        <v>12</v>
      </c>
      <c r="F3484">
        <v>12000</v>
      </c>
      <c r="G3484">
        <v>3.23</v>
      </c>
      <c r="H3484" t="s">
        <v>3494</v>
      </c>
    </row>
    <row r="3485" spans="1:8" ht="72.5" x14ac:dyDescent="0.35">
      <c r="A3485" s="1">
        <v>45797</v>
      </c>
      <c r="B3485" t="s">
        <v>14</v>
      </c>
      <c r="C3485">
        <v>1500</v>
      </c>
      <c r="D3485">
        <v>19</v>
      </c>
      <c r="E3485">
        <v>4</v>
      </c>
      <c r="F3485">
        <v>6000</v>
      </c>
      <c r="G3485">
        <v>1.33</v>
      </c>
      <c r="H3485" s="2" t="s">
        <v>3495</v>
      </c>
    </row>
    <row r="3486" spans="1:8" ht="58" x14ac:dyDescent="0.35">
      <c r="A3486" s="1">
        <v>45798</v>
      </c>
      <c r="B3486" t="s">
        <v>8</v>
      </c>
      <c r="C3486">
        <v>200</v>
      </c>
      <c r="D3486">
        <v>44</v>
      </c>
      <c r="E3486">
        <v>39</v>
      </c>
      <c r="F3486">
        <v>7800</v>
      </c>
      <c r="G3486">
        <v>4.68</v>
      </c>
      <c r="H3486" s="2" t="s">
        <v>3496</v>
      </c>
    </row>
    <row r="3487" spans="1:8" x14ac:dyDescent="0.35">
      <c r="A3487" s="1">
        <v>45798</v>
      </c>
      <c r="B3487" t="s">
        <v>10</v>
      </c>
      <c r="C3487">
        <v>500</v>
      </c>
      <c r="D3487">
        <v>21</v>
      </c>
      <c r="E3487">
        <v>20</v>
      </c>
      <c r="F3487">
        <v>10000</v>
      </c>
      <c r="G3487">
        <v>3.95</v>
      </c>
      <c r="H3487" t="s">
        <v>3497</v>
      </c>
    </row>
    <row r="3488" spans="1:8" ht="43.5" x14ac:dyDescent="0.35">
      <c r="A3488" s="1">
        <v>45798</v>
      </c>
      <c r="B3488" t="s">
        <v>12</v>
      </c>
      <c r="C3488">
        <v>1000</v>
      </c>
      <c r="D3488">
        <v>30</v>
      </c>
      <c r="E3488">
        <v>15</v>
      </c>
      <c r="F3488">
        <v>15000</v>
      </c>
      <c r="G3488">
        <v>2.4300000000000002</v>
      </c>
      <c r="H3488" s="2" t="s">
        <v>3498</v>
      </c>
    </row>
    <row r="3489" spans="1:8" ht="72.5" x14ac:dyDescent="0.35">
      <c r="A3489" s="1">
        <v>45798</v>
      </c>
      <c r="B3489" t="s">
        <v>14</v>
      </c>
      <c r="C3489">
        <v>1500</v>
      </c>
      <c r="D3489">
        <v>45</v>
      </c>
      <c r="E3489">
        <v>0</v>
      </c>
      <c r="F3489">
        <v>0</v>
      </c>
      <c r="G3489">
        <v>4.91</v>
      </c>
      <c r="H3489" s="2" t="s">
        <v>3499</v>
      </c>
    </row>
    <row r="3490" spans="1:8" x14ac:dyDescent="0.35">
      <c r="A3490" s="1">
        <v>45799</v>
      </c>
      <c r="B3490" t="s">
        <v>8</v>
      </c>
      <c r="C3490">
        <v>200</v>
      </c>
      <c r="D3490">
        <v>31</v>
      </c>
      <c r="E3490">
        <v>14</v>
      </c>
      <c r="F3490">
        <v>2800</v>
      </c>
      <c r="G3490">
        <v>2.67</v>
      </c>
      <c r="H3490" t="s">
        <v>3500</v>
      </c>
    </row>
    <row r="3491" spans="1:8" ht="58" x14ac:dyDescent="0.35">
      <c r="A3491" s="1">
        <v>45799</v>
      </c>
      <c r="B3491" t="s">
        <v>10</v>
      </c>
      <c r="C3491">
        <v>500</v>
      </c>
      <c r="D3491">
        <v>12</v>
      </c>
      <c r="E3491">
        <v>8</v>
      </c>
      <c r="F3491">
        <v>4000</v>
      </c>
      <c r="G3491">
        <v>1.25</v>
      </c>
      <c r="H3491" s="2" t="s">
        <v>3501</v>
      </c>
    </row>
    <row r="3492" spans="1:8" ht="58" x14ac:dyDescent="0.35">
      <c r="A3492" s="1">
        <v>45799</v>
      </c>
      <c r="B3492" t="s">
        <v>12</v>
      </c>
      <c r="C3492">
        <v>1000</v>
      </c>
      <c r="D3492">
        <v>43</v>
      </c>
      <c r="E3492">
        <v>3</v>
      </c>
      <c r="F3492">
        <v>3000</v>
      </c>
      <c r="G3492">
        <v>3.43</v>
      </c>
      <c r="H3492" s="2" t="s">
        <v>3502</v>
      </c>
    </row>
    <row r="3493" spans="1:8" ht="58" x14ac:dyDescent="0.35">
      <c r="A3493" s="1">
        <v>45799</v>
      </c>
      <c r="B3493" t="s">
        <v>14</v>
      </c>
      <c r="C3493">
        <v>1500</v>
      </c>
      <c r="D3493">
        <v>46</v>
      </c>
      <c r="E3493">
        <v>1</v>
      </c>
      <c r="F3493">
        <v>1500</v>
      </c>
      <c r="G3493">
        <v>1.23</v>
      </c>
      <c r="H3493" s="2" t="s">
        <v>3503</v>
      </c>
    </row>
    <row r="3494" spans="1:8" ht="58" x14ac:dyDescent="0.35">
      <c r="A3494" s="1">
        <v>45800</v>
      </c>
      <c r="B3494" t="s">
        <v>8</v>
      </c>
      <c r="C3494">
        <v>200</v>
      </c>
      <c r="D3494">
        <v>26</v>
      </c>
      <c r="E3494">
        <v>16</v>
      </c>
      <c r="F3494">
        <v>3200</v>
      </c>
      <c r="G3494">
        <v>2.31</v>
      </c>
      <c r="H3494" s="2" t="s">
        <v>3504</v>
      </c>
    </row>
    <row r="3495" spans="1:8" x14ac:dyDescent="0.35">
      <c r="A3495" s="1">
        <v>45800</v>
      </c>
      <c r="B3495" t="s">
        <v>10</v>
      </c>
      <c r="C3495">
        <v>500</v>
      </c>
      <c r="D3495">
        <v>40</v>
      </c>
      <c r="E3495">
        <v>40</v>
      </c>
      <c r="F3495">
        <v>20000</v>
      </c>
      <c r="G3495">
        <v>4.6500000000000004</v>
      </c>
      <c r="H3495" t="s">
        <v>3505</v>
      </c>
    </row>
    <row r="3496" spans="1:8" ht="87" x14ac:dyDescent="0.35">
      <c r="A3496" s="1">
        <v>45800</v>
      </c>
      <c r="B3496" t="s">
        <v>12</v>
      </c>
      <c r="C3496">
        <v>1000</v>
      </c>
      <c r="D3496">
        <v>40</v>
      </c>
      <c r="E3496">
        <v>2</v>
      </c>
      <c r="F3496">
        <v>2000</v>
      </c>
      <c r="G3496">
        <v>4.6500000000000004</v>
      </c>
      <c r="H3496" s="2" t="s">
        <v>3506</v>
      </c>
    </row>
    <row r="3497" spans="1:8" ht="72.5" x14ac:dyDescent="0.35">
      <c r="A3497" s="1">
        <v>45800</v>
      </c>
      <c r="B3497" t="s">
        <v>14</v>
      </c>
      <c r="C3497">
        <v>1500</v>
      </c>
      <c r="D3497">
        <v>42</v>
      </c>
      <c r="E3497">
        <v>12</v>
      </c>
      <c r="F3497">
        <v>18000</v>
      </c>
      <c r="G3497">
        <v>2.56</v>
      </c>
      <c r="H3497" s="2" t="s">
        <v>3507</v>
      </c>
    </row>
    <row r="3498" spans="1:8" ht="72.5" x14ac:dyDescent="0.35">
      <c r="A3498" s="1">
        <v>45801</v>
      </c>
      <c r="B3498" t="s">
        <v>8</v>
      </c>
      <c r="C3498">
        <v>200</v>
      </c>
      <c r="D3498">
        <v>46</v>
      </c>
      <c r="E3498">
        <v>15</v>
      </c>
      <c r="F3498">
        <v>3000</v>
      </c>
      <c r="G3498">
        <v>4.92</v>
      </c>
      <c r="H3498" s="2" t="s">
        <v>3508</v>
      </c>
    </row>
    <row r="3499" spans="1:8" x14ac:dyDescent="0.35">
      <c r="A3499" s="1">
        <v>45801</v>
      </c>
      <c r="B3499" t="s">
        <v>10</v>
      </c>
      <c r="C3499">
        <v>500</v>
      </c>
      <c r="D3499">
        <v>22</v>
      </c>
      <c r="E3499">
        <v>3</v>
      </c>
      <c r="F3499">
        <v>1500</v>
      </c>
      <c r="G3499">
        <v>3.19</v>
      </c>
      <c r="H3499" t="s">
        <v>3509</v>
      </c>
    </row>
    <row r="3500" spans="1:8" x14ac:dyDescent="0.35">
      <c r="A3500" s="1">
        <v>45801</v>
      </c>
      <c r="B3500" t="s">
        <v>12</v>
      </c>
      <c r="C3500">
        <v>1000</v>
      </c>
      <c r="D3500">
        <v>42</v>
      </c>
      <c r="E3500">
        <v>36</v>
      </c>
      <c r="F3500">
        <v>36000</v>
      </c>
      <c r="G3500">
        <v>2.94</v>
      </c>
      <c r="H3500" t="s">
        <v>3510</v>
      </c>
    </row>
    <row r="3501" spans="1:8" ht="72.5" x14ac:dyDescent="0.35">
      <c r="A3501" s="1">
        <v>45801</v>
      </c>
      <c r="B3501" t="s">
        <v>14</v>
      </c>
      <c r="C3501">
        <v>1500</v>
      </c>
      <c r="D3501">
        <v>33</v>
      </c>
      <c r="E3501">
        <v>24</v>
      </c>
      <c r="F3501">
        <v>36000</v>
      </c>
      <c r="G3501">
        <v>2.2599999999999998</v>
      </c>
      <c r="H3501" s="2" t="s">
        <v>3511</v>
      </c>
    </row>
    <row r="3502" spans="1:8" x14ac:dyDescent="0.35">
      <c r="A3502" s="1">
        <v>45802</v>
      </c>
      <c r="B3502" t="s">
        <v>8</v>
      </c>
      <c r="C3502">
        <v>200</v>
      </c>
      <c r="D3502">
        <v>38</v>
      </c>
      <c r="E3502">
        <v>35</v>
      </c>
      <c r="F3502">
        <v>7000</v>
      </c>
      <c r="G3502">
        <v>1.17</v>
      </c>
      <c r="H3502" t="s">
        <v>3512</v>
      </c>
    </row>
    <row r="3503" spans="1:8" ht="87" x14ac:dyDescent="0.35">
      <c r="A3503" s="1">
        <v>45802</v>
      </c>
      <c r="B3503" t="s">
        <v>10</v>
      </c>
      <c r="C3503">
        <v>500</v>
      </c>
      <c r="D3503">
        <v>27</v>
      </c>
      <c r="E3503">
        <v>19</v>
      </c>
      <c r="F3503">
        <v>9500</v>
      </c>
      <c r="G3503">
        <v>2.29</v>
      </c>
      <c r="H3503" s="2" t="s">
        <v>3513</v>
      </c>
    </row>
    <row r="3504" spans="1:8" ht="58" x14ac:dyDescent="0.35">
      <c r="A3504" s="1">
        <v>45802</v>
      </c>
      <c r="B3504" t="s">
        <v>12</v>
      </c>
      <c r="C3504">
        <v>1000</v>
      </c>
      <c r="D3504">
        <v>49</v>
      </c>
      <c r="E3504">
        <v>0</v>
      </c>
      <c r="F3504">
        <v>0</v>
      </c>
      <c r="G3504">
        <v>2.67</v>
      </c>
      <c r="H3504" s="2" t="s">
        <v>3514</v>
      </c>
    </row>
    <row r="3505" spans="1:8" x14ac:dyDescent="0.35">
      <c r="A3505" s="1">
        <v>45802</v>
      </c>
      <c r="B3505" t="s">
        <v>14</v>
      </c>
      <c r="C3505">
        <v>1500</v>
      </c>
      <c r="D3505">
        <v>35</v>
      </c>
      <c r="E3505">
        <v>28</v>
      </c>
      <c r="F3505">
        <v>42000</v>
      </c>
      <c r="G3505">
        <v>4.41</v>
      </c>
      <c r="H3505" t="s">
        <v>3515</v>
      </c>
    </row>
    <row r="3506" spans="1:8" ht="58" x14ac:dyDescent="0.35">
      <c r="A3506" s="1">
        <v>45803</v>
      </c>
      <c r="B3506" t="s">
        <v>8</v>
      </c>
      <c r="C3506">
        <v>200</v>
      </c>
      <c r="D3506">
        <v>43</v>
      </c>
      <c r="E3506">
        <v>18</v>
      </c>
      <c r="F3506">
        <v>3600</v>
      </c>
      <c r="G3506">
        <v>4.5599999999999996</v>
      </c>
      <c r="H3506" s="2" t="s">
        <v>3516</v>
      </c>
    </row>
    <row r="3507" spans="1:8" ht="72.5" x14ac:dyDescent="0.35">
      <c r="A3507" s="1">
        <v>45803</v>
      </c>
      <c r="B3507" t="s">
        <v>10</v>
      </c>
      <c r="C3507">
        <v>500</v>
      </c>
      <c r="D3507">
        <v>27</v>
      </c>
      <c r="E3507">
        <v>1</v>
      </c>
      <c r="F3507">
        <v>500</v>
      </c>
      <c r="G3507">
        <v>1.38</v>
      </c>
      <c r="H3507" s="2" t="s">
        <v>3517</v>
      </c>
    </row>
    <row r="3508" spans="1:8" ht="58" x14ac:dyDescent="0.35">
      <c r="A3508" s="1">
        <v>45803</v>
      </c>
      <c r="B3508" t="s">
        <v>12</v>
      </c>
      <c r="C3508">
        <v>1000</v>
      </c>
      <c r="D3508">
        <v>15</v>
      </c>
      <c r="E3508">
        <v>6</v>
      </c>
      <c r="F3508">
        <v>6000</v>
      </c>
      <c r="G3508">
        <v>4.66</v>
      </c>
      <c r="H3508" s="2" t="s">
        <v>3518</v>
      </c>
    </row>
    <row r="3509" spans="1:8" ht="43.5" x14ac:dyDescent="0.35">
      <c r="A3509" s="1">
        <v>45803</v>
      </c>
      <c r="B3509" t="s">
        <v>14</v>
      </c>
      <c r="C3509">
        <v>1500</v>
      </c>
      <c r="D3509">
        <v>15</v>
      </c>
      <c r="E3509">
        <v>14</v>
      </c>
      <c r="F3509">
        <v>21000</v>
      </c>
      <c r="G3509">
        <v>4.26</v>
      </c>
      <c r="H3509" s="2" t="s">
        <v>3519</v>
      </c>
    </row>
    <row r="3510" spans="1:8" ht="72.5" x14ac:dyDescent="0.35">
      <c r="A3510" s="1">
        <v>45804</v>
      </c>
      <c r="B3510" t="s">
        <v>8</v>
      </c>
      <c r="C3510">
        <v>200</v>
      </c>
      <c r="D3510">
        <v>39</v>
      </c>
      <c r="E3510">
        <v>20</v>
      </c>
      <c r="F3510">
        <v>4000</v>
      </c>
      <c r="G3510">
        <v>4.05</v>
      </c>
      <c r="H3510" s="2" t="s">
        <v>3520</v>
      </c>
    </row>
    <row r="3511" spans="1:8" ht="72.5" x14ac:dyDescent="0.35">
      <c r="A3511" s="1">
        <v>45804</v>
      </c>
      <c r="B3511" t="s">
        <v>10</v>
      </c>
      <c r="C3511">
        <v>500</v>
      </c>
      <c r="D3511">
        <v>27</v>
      </c>
      <c r="E3511">
        <v>22</v>
      </c>
      <c r="F3511">
        <v>11000</v>
      </c>
      <c r="G3511">
        <v>2.46</v>
      </c>
      <c r="H3511" s="2" t="s">
        <v>3521</v>
      </c>
    </row>
    <row r="3512" spans="1:8" ht="72.5" x14ac:dyDescent="0.35">
      <c r="A3512" s="1">
        <v>45804</v>
      </c>
      <c r="B3512" t="s">
        <v>12</v>
      </c>
      <c r="C3512">
        <v>1000</v>
      </c>
      <c r="D3512">
        <v>37</v>
      </c>
      <c r="E3512">
        <v>35</v>
      </c>
      <c r="F3512">
        <v>35000</v>
      </c>
      <c r="G3512">
        <v>3.75</v>
      </c>
      <c r="H3512" s="2" t="s">
        <v>3522</v>
      </c>
    </row>
    <row r="3513" spans="1:8" ht="58" x14ac:dyDescent="0.35">
      <c r="A3513" s="1">
        <v>45804</v>
      </c>
      <c r="B3513" t="s">
        <v>14</v>
      </c>
      <c r="C3513">
        <v>1500</v>
      </c>
      <c r="D3513">
        <v>27</v>
      </c>
      <c r="E3513">
        <v>19</v>
      </c>
      <c r="F3513">
        <v>28500</v>
      </c>
      <c r="G3513">
        <v>4.24</v>
      </c>
      <c r="H3513" s="2" t="s">
        <v>3523</v>
      </c>
    </row>
    <row r="3514" spans="1:8" ht="72.5" x14ac:dyDescent="0.35">
      <c r="A3514" s="1">
        <v>45805</v>
      </c>
      <c r="B3514" t="s">
        <v>8</v>
      </c>
      <c r="C3514">
        <v>200</v>
      </c>
      <c r="D3514">
        <v>49</v>
      </c>
      <c r="E3514">
        <v>32</v>
      </c>
      <c r="F3514">
        <v>6400</v>
      </c>
      <c r="G3514">
        <v>2.73</v>
      </c>
      <c r="H3514" s="2" t="s">
        <v>3524</v>
      </c>
    </row>
    <row r="3515" spans="1:8" ht="58" x14ac:dyDescent="0.35">
      <c r="A3515" s="1">
        <v>45805</v>
      </c>
      <c r="B3515" t="s">
        <v>10</v>
      </c>
      <c r="C3515">
        <v>500</v>
      </c>
      <c r="D3515">
        <v>10</v>
      </c>
      <c r="E3515">
        <v>4</v>
      </c>
      <c r="F3515">
        <v>2000</v>
      </c>
      <c r="G3515">
        <v>1.59</v>
      </c>
      <c r="H3515" s="2" t="s">
        <v>3525</v>
      </c>
    </row>
    <row r="3516" spans="1:8" x14ac:dyDescent="0.35">
      <c r="A3516" s="1">
        <v>45805</v>
      </c>
      <c r="B3516" t="s">
        <v>12</v>
      </c>
      <c r="C3516">
        <v>1000</v>
      </c>
      <c r="D3516">
        <v>50</v>
      </c>
      <c r="E3516">
        <v>49</v>
      </c>
      <c r="F3516">
        <v>49000</v>
      </c>
      <c r="G3516">
        <v>1.25</v>
      </c>
      <c r="H3516" t="s">
        <v>3526</v>
      </c>
    </row>
    <row r="3517" spans="1:8" x14ac:dyDescent="0.35">
      <c r="A3517" s="1">
        <v>45805</v>
      </c>
      <c r="B3517" t="s">
        <v>14</v>
      </c>
      <c r="C3517">
        <v>1500</v>
      </c>
      <c r="D3517">
        <v>49</v>
      </c>
      <c r="E3517">
        <v>39</v>
      </c>
      <c r="F3517">
        <v>58500</v>
      </c>
      <c r="G3517">
        <v>4.9400000000000004</v>
      </c>
      <c r="H3517" t="s">
        <v>3527</v>
      </c>
    </row>
    <row r="3518" spans="1:8" ht="58" x14ac:dyDescent="0.35">
      <c r="A3518" s="1">
        <v>45806</v>
      </c>
      <c r="B3518" t="s">
        <v>8</v>
      </c>
      <c r="C3518">
        <v>200</v>
      </c>
      <c r="D3518">
        <v>44</v>
      </c>
      <c r="E3518">
        <v>1</v>
      </c>
      <c r="F3518">
        <v>200</v>
      </c>
      <c r="G3518">
        <v>2.34</v>
      </c>
      <c r="H3518" s="2" t="s">
        <v>3528</v>
      </c>
    </row>
    <row r="3519" spans="1:8" x14ac:dyDescent="0.35">
      <c r="A3519" s="1">
        <v>45806</v>
      </c>
      <c r="B3519" t="s">
        <v>10</v>
      </c>
      <c r="C3519">
        <v>500</v>
      </c>
      <c r="D3519">
        <v>47</v>
      </c>
      <c r="E3519">
        <v>3</v>
      </c>
      <c r="F3519">
        <v>1500</v>
      </c>
      <c r="G3519">
        <v>4.34</v>
      </c>
      <c r="H3519" t="s">
        <v>3529</v>
      </c>
    </row>
    <row r="3520" spans="1:8" x14ac:dyDescent="0.35">
      <c r="A3520" s="1">
        <v>45806</v>
      </c>
      <c r="B3520" t="s">
        <v>12</v>
      </c>
      <c r="C3520">
        <v>1000</v>
      </c>
      <c r="D3520">
        <v>22</v>
      </c>
      <c r="E3520">
        <v>8</v>
      </c>
      <c r="F3520">
        <v>8000</v>
      </c>
      <c r="G3520">
        <v>3.49</v>
      </c>
      <c r="H3520" t="s">
        <v>3530</v>
      </c>
    </row>
    <row r="3521" spans="1:8" x14ac:dyDescent="0.35">
      <c r="A3521" s="1">
        <v>45806</v>
      </c>
      <c r="B3521" t="s">
        <v>14</v>
      </c>
      <c r="C3521">
        <v>1500</v>
      </c>
      <c r="D3521">
        <v>50</v>
      </c>
      <c r="E3521">
        <v>23</v>
      </c>
      <c r="F3521">
        <v>34500</v>
      </c>
      <c r="G3521">
        <v>2.31</v>
      </c>
      <c r="H3521" t="s">
        <v>3531</v>
      </c>
    </row>
    <row r="3522" spans="1:8" x14ac:dyDescent="0.35">
      <c r="A3522" s="1">
        <v>45807</v>
      </c>
      <c r="B3522" t="s">
        <v>8</v>
      </c>
      <c r="C3522">
        <v>200</v>
      </c>
      <c r="D3522">
        <v>11</v>
      </c>
      <c r="E3522">
        <v>2</v>
      </c>
      <c r="F3522">
        <v>400</v>
      </c>
      <c r="G3522">
        <v>1.07</v>
      </c>
      <c r="H3522" t="s">
        <v>3532</v>
      </c>
    </row>
    <row r="3523" spans="1:8" ht="72.5" x14ac:dyDescent="0.35">
      <c r="A3523" s="1">
        <v>45807</v>
      </c>
      <c r="B3523" t="s">
        <v>10</v>
      </c>
      <c r="C3523">
        <v>500</v>
      </c>
      <c r="D3523">
        <v>33</v>
      </c>
      <c r="E3523">
        <v>12</v>
      </c>
      <c r="F3523">
        <v>6000</v>
      </c>
      <c r="G3523">
        <v>4.63</v>
      </c>
      <c r="H3523" s="2" t="s">
        <v>3533</v>
      </c>
    </row>
    <row r="3524" spans="1:8" ht="58" x14ac:dyDescent="0.35">
      <c r="A3524" s="1">
        <v>45807</v>
      </c>
      <c r="B3524" t="s">
        <v>12</v>
      </c>
      <c r="C3524">
        <v>1000</v>
      </c>
      <c r="D3524">
        <v>47</v>
      </c>
      <c r="E3524">
        <v>30</v>
      </c>
      <c r="F3524">
        <v>30000</v>
      </c>
      <c r="G3524">
        <v>4.7</v>
      </c>
      <c r="H3524" s="2" t="s">
        <v>3534</v>
      </c>
    </row>
    <row r="3525" spans="1:8" ht="72.5" x14ac:dyDescent="0.35">
      <c r="A3525" s="1">
        <v>45807</v>
      </c>
      <c r="B3525" t="s">
        <v>14</v>
      </c>
      <c r="C3525">
        <v>1500</v>
      </c>
      <c r="D3525">
        <v>26</v>
      </c>
      <c r="E3525">
        <v>16</v>
      </c>
      <c r="F3525">
        <v>24000</v>
      </c>
      <c r="G3525">
        <v>1.05</v>
      </c>
      <c r="H3525" s="2" t="s">
        <v>3535</v>
      </c>
    </row>
    <row r="3526" spans="1:8" ht="58" x14ac:dyDescent="0.35">
      <c r="A3526" s="1">
        <v>45808</v>
      </c>
      <c r="B3526" t="s">
        <v>8</v>
      </c>
      <c r="C3526">
        <v>200</v>
      </c>
      <c r="D3526">
        <v>35</v>
      </c>
      <c r="E3526">
        <v>12</v>
      </c>
      <c r="F3526">
        <v>2400</v>
      </c>
      <c r="G3526">
        <v>4.12</v>
      </c>
      <c r="H3526" s="2" t="s">
        <v>3536</v>
      </c>
    </row>
    <row r="3527" spans="1:8" x14ac:dyDescent="0.35">
      <c r="A3527" s="1">
        <v>45808</v>
      </c>
      <c r="B3527" t="s">
        <v>10</v>
      </c>
      <c r="C3527">
        <v>500</v>
      </c>
      <c r="D3527">
        <v>31</v>
      </c>
      <c r="E3527">
        <v>20</v>
      </c>
      <c r="F3527">
        <v>10000</v>
      </c>
      <c r="G3527">
        <v>3.93</v>
      </c>
      <c r="H3527" t="s">
        <v>3537</v>
      </c>
    </row>
    <row r="3528" spans="1:8" ht="72.5" x14ac:dyDescent="0.35">
      <c r="A3528" s="1">
        <v>45808</v>
      </c>
      <c r="B3528" t="s">
        <v>12</v>
      </c>
      <c r="C3528">
        <v>1000</v>
      </c>
      <c r="D3528">
        <v>48</v>
      </c>
      <c r="E3528">
        <v>4</v>
      </c>
      <c r="F3528">
        <v>4000</v>
      </c>
      <c r="G3528">
        <v>3.7</v>
      </c>
      <c r="H3528" s="2" t="s">
        <v>3538</v>
      </c>
    </row>
    <row r="3529" spans="1:8" ht="72.5" x14ac:dyDescent="0.35">
      <c r="A3529" s="1">
        <v>45808</v>
      </c>
      <c r="B3529" t="s">
        <v>14</v>
      </c>
      <c r="C3529">
        <v>1500</v>
      </c>
      <c r="D3529">
        <v>13</v>
      </c>
      <c r="E3529">
        <v>0</v>
      </c>
      <c r="F3529">
        <v>0</v>
      </c>
      <c r="G3529">
        <v>4.8600000000000003</v>
      </c>
      <c r="H3529" s="2" t="s">
        <v>3539</v>
      </c>
    </row>
    <row r="3530" spans="1:8" x14ac:dyDescent="0.35">
      <c r="A3530" s="1">
        <v>45809</v>
      </c>
      <c r="B3530" t="s">
        <v>8</v>
      </c>
      <c r="C3530">
        <v>200</v>
      </c>
      <c r="D3530">
        <v>22</v>
      </c>
      <c r="E3530">
        <v>3</v>
      </c>
      <c r="F3530">
        <v>600</v>
      </c>
      <c r="G3530">
        <v>2.5099999999999998</v>
      </c>
      <c r="H3530" t="s">
        <v>3540</v>
      </c>
    </row>
    <row r="3531" spans="1:8" ht="58" x14ac:dyDescent="0.35">
      <c r="A3531" s="1">
        <v>45809</v>
      </c>
      <c r="B3531" t="s">
        <v>10</v>
      </c>
      <c r="C3531">
        <v>500</v>
      </c>
      <c r="D3531">
        <v>44</v>
      </c>
      <c r="E3531">
        <v>7</v>
      </c>
      <c r="F3531">
        <v>3500</v>
      </c>
      <c r="G3531">
        <v>1.57</v>
      </c>
      <c r="H3531" s="2" t="s">
        <v>3541</v>
      </c>
    </row>
    <row r="3532" spans="1:8" ht="72.5" x14ac:dyDescent="0.35">
      <c r="A3532" s="1">
        <v>45809</v>
      </c>
      <c r="B3532" t="s">
        <v>12</v>
      </c>
      <c r="C3532">
        <v>1000</v>
      </c>
      <c r="D3532">
        <v>45</v>
      </c>
      <c r="E3532">
        <v>5</v>
      </c>
      <c r="F3532">
        <v>5000</v>
      </c>
      <c r="G3532">
        <v>1.33</v>
      </c>
      <c r="H3532" s="2" t="s">
        <v>3542</v>
      </c>
    </row>
    <row r="3533" spans="1:8" ht="72.5" x14ac:dyDescent="0.35">
      <c r="A3533" s="1">
        <v>45809</v>
      </c>
      <c r="B3533" t="s">
        <v>14</v>
      </c>
      <c r="C3533">
        <v>1500</v>
      </c>
      <c r="D3533">
        <v>31</v>
      </c>
      <c r="E3533">
        <v>27</v>
      </c>
      <c r="F3533">
        <v>40500</v>
      </c>
      <c r="G3533">
        <v>4.66</v>
      </c>
      <c r="H3533" s="2" t="s">
        <v>3543</v>
      </c>
    </row>
    <row r="3534" spans="1:8" ht="72.5" x14ac:dyDescent="0.35">
      <c r="A3534" s="1">
        <v>45810</v>
      </c>
      <c r="B3534" t="s">
        <v>8</v>
      </c>
      <c r="C3534">
        <v>200</v>
      </c>
      <c r="D3534">
        <v>45</v>
      </c>
      <c r="E3534">
        <v>8</v>
      </c>
      <c r="F3534">
        <v>1600</v>
      </c>
      <c r="G3534">
        <v>2.5099999999999998</v>
      </c>
      <c r="H3534" s="2" t="s">
        <v>3544</v>
      </c>
    </row>
    <row r="3535" spans="1:8" ht="43.5" x14ac:dyDescent="0.35">
      <c r="A3535" s="1">
        <v>45810</v>
      </c>
      <c r="B3535" t="s">
        <v>10</v>
      </c>
      <c r="C3535">
        <v>500</v>
      </c>
      <c r="D3535">
        <v>47</v>
      </c>
      <c r="E3535">
        <v>32</v>
      </c>
      <c r="F3535">
        <v>16000</v>
      </c>
      <c r="G3535">
        <v>4.51</v>
      </c>
      <c r="H3535" s="2" t="s">
        <v>3545</v>
      </c>
    </row>
    <row r="3536" spans="1:8" x14ac:dyDescent="0.35">
      <c r="A3536" s="1">
        <v>45810</v>
      </c>
      <c r="B3536" t="s">
        <v>12</v>
      </c>
      <c r="C3536">
        <v>1000</v>
      </c>
      <c r="D3536">
        <v>36</v>
      </c>
      <c r="E3536">
        <v>0</v>
      </c>
      <c r="F3536">
        <v>0</v>
      </c>
      <c r="G3536">
        <v>4.95</v>
      </c>
      <c r="H3536" t="s">
        <v>3546</v>
      </c>
    </row>
    <row r="3537" spans="1:8" ht="72.5" x14ac:dyDescent="0.35">
      <c r="A3537" s="1">
        <v>45810</v>
      </c>
      <c r="B3537" t="s">
        <v>14</v>
      </c>
      <c r="C3537">
        <v>1500</v>
      </c>
      <c r="D3537">
        <v>36</v>
      </c>
      <c r="E3537">
        <v>15</v>
      </c>
      <c r="F3537">
        <v>22500</v>
      </c>
      <c r="G3537">
        <v>3.05</v>
      </c>
      <c r="H3537" s="2" t="s">
        <v>3547</v>
      </c>
    </row>
    <row r="3538" spans="1:8" ht="58" x14ac:dyDescent="0.35">
      <c r="A3538" s="1">
        <v>45811</v>
      </c>
      <c r="B3538" t="s">
        <v>8</v>
      </c>
      <c r="C3538">
        <v>200</v>
      </c>
      <c r="D3538">
        <v>38</v>
      </c>
      <c r="E3538">
        <v>2</v>
      </c>
      <c r="F3538">
        <v>400</v>
      </c>
      <c r="G3538">
        <v>3.26</v>
      </c>
      <c r="H3538" s="2" t="s">
        <v>3548</v>
      </c>
    </row>
    <row r="3539" spans="1:8" x14ac:dyDescent="0.35">
      <c r="A3539" s="1">
        <v>45811</v>
      </c>
      <c r="B3539" t="s">
        <v>10</v>
      </c>
      <c r="C3539">
        <v>500</v>
      </c>
      <c r="D3539">
        <v>37</v>
      </c>
      <c r="E3539">
        <v>36</v>
      </c>
      <c r="F3539">
        <v>18000</v>
      </c>
      <c r="G3539">
        <v>2.4700000000000002</v>
      </c>
      <c r="H3539" t="s">
        <v>3549</v>
      </c>
    </row>
    <row r="3540" spans="1:8" ht="58" x14ac:dyDescent="0.35">
      <c r="A3540" s="1">
        <v>45811</v>
      </c>
      <c r="B3540" t="s">
        <v>12</v>
      </c>
      <c r="C3540">
        <v>1000</v>
      </c>
      <c r="D3540">
        <v>40</v>
      </c>
      <c r="E3540">
        <v>32</v>
      </c>
      <c r="F3540">
        <v>32000</v>
      </c>
      <c r="G3540">
        <v>3.92</v>
      </c>
      <c r="H3540" s="2" t="s">
        <v>3550</v>
      </c>
    </row>
    <row r="3541" spans="1:8" ht="72.5" x14ac:dyDescent="0.35">
      <c r="A3541" s="1">
        <v>45811</v>
      </c>
      <c r="B3541" t="s">
        <v>14</v>
      </c>
      <c r="C3541">
        <v>1500</v>
      </c>
      <c r="D3541">
        <v>49</v>
      </c>
      <c r="E3541">
        <v>10</v>
      </c>
      <c r="F3541">
        <v>15000</v>
      </c>
      <c r="G3541">
        <v>3.24</v>
      </c>
      <c r="H3541" s="2" t="s">
        <v>3551</v>
      </c>
    </row>
    <row r="3542" spans="1:8" ht="58" x14ac:dyDescent="0.35">
      <c r="A3542" s="1">
        <v>45812</v>
      </c>
      <c r="B3542" t="s">
        <v>8</v>
      </c>
      <c r="C3542">
        <v>200</v>
      </c>
      <c r="D3542">
        <v>34</v>
      </c>
      <c r="E3542">
        <v>12</v>
      </c>
      <c r="F3542">
        <v>2400</v>
      </c>
      <c r="G3542">
        <v>1.55</v>
      </c>
      <c r="H3542" s="2" t="s">
        <v>3552</v>
      </c>
    </row>
    <row r="3543" spans="1:8" x14ac:dyDescent="0.35">
      <c r="A3543" s="1">
        <v>45812</v>
      </c>
      <c r="B3543" t="s">
        <v>10</v>
      </c>
      <c r="C3543">
        <v>500</v>
      </c>
      <c r="D3543">
        <v>28</v>
      </c>
      <c r="E3543">
        <v>25</v>
      </c>
      <c r="F3543">
        <v>12500</v>
      </c>
      <c r="G3543">
        <v>4.5599999999999996</v>
      </c>
      <c r="H3543" t="s">
        <v>3553</v>
      </c>
    </row>
    <row r="3544" spans="1:8" x14ac:dyDescent="0.35">
      <c r="A3544" s="1">
        <v>45812</v>
      </c>
      <c r="B3544" t="s">
        <v>12</v>
      </c>
      <c r="C3544">
        <v>1000</v>
      </c>
      <c r="D3544">
        <v>13</v>
      </c>
      <c r="E3544">
        <v>2</v>
      </c>
      <c r="F3544">
        <v>2000</v>
      </c>
      <c r="G3544">
        <v>4.96</v>
      </c>
      <c r="H3544" t="s">
        <v>3554</v>
      </c>
    </row>
    <row r="3545" spans="1:8" ht="58" x14ac:dyDescent="0.35">
      <c r="A3545" s="1">
        <v>45812</v>
      </c>
      <c r="B3545" t="s">
        <v>14</v>
      </c>
      <c r="C3545">
        <v>1500</v>
      </c>
      <c r="D3545">
        <v>46</v>
      </c>
      <c r="E3545">
        <v>42</v>
      </c>
      <c r="F3545">
        <v>63000</v>
      </c>
      <c r="G3545">
        <v>1.18</v>
      </c>
      <c r="H3545" s="2" t="s">
        <v>3555</v>
      </c>
    </row>
    <row r="3546" spans="1:8" x14ac:dyDescent="0.35">
      <c r="A3546" s="1">
        <v>45813</v>
      </c>
      <c r="B3546" t="s">
        <v>8</v>
      </c>
      <c r="C3546">
        <v>200</v>
      </c>
      <c r="D3546">
        <v>44</v>
      </c>
      <c r="E3546">
        <v>28</v>
      </c>
      <c r="F3546">
        <v>5600</v>
      </c>
      <c r="G3546">
        <v>3.29</v>
      </c>
      <c r="H3546" t="s">
        <v>3556</v>
      </c>
    </row>
    <row r="3547" spans="1:8" ht="72.5" x14ac:dyDescent="0.35">
      <c r="A3547" s="1">
        <v>45813</v>
      </c>
      <c r="B3547" t="s">
        <v>10</v>
      </c>
      <c r="C3547">
        <v>500</v>
      </c>
      <c r="D3547">
        <v>21</v>
      </c>
      <c r="E3547">
        <v>2</v>
      </c>
      <c r="F3547">
        <v>1000</v>
      </c>
      <c r="G3547">
        <v>3.2</v>
      </c>
      <c r="H3547" s="2" t="s">
        <v>3557</v>
      </c>
    </row>
    <row r="3548" spans="1:8" ht="58" x14ac:dyDescent="0.35">
      <c r="A3548" s="1">
        <v>45813</v>
      </c>
      <c r="B3548" t="s">
        <v>12</v>
      </c>
      <c r="C3548">
        <v>1000</v>
      </c>
      <c r="D3548">
        <v>21</v>
      </c>
      <c r="E3548">
        <v>17</v>
      </c>
      <c r="F3548">
        <v>17000</v>
      </c>
      <c r="G3548">
        <v>3.67</v>
      </c>
      <c r="H3548" s="2" t="s">
        <v>3558</v>
      </c>
    </row>
    <row r="3549" spans="1:8" ht="58" x14ac:dyDescent="0.35">
      <c r="A3549" s="1">
        <v>45813</v>
      </c>
      <c r="B3549" t="s">
        <v>14</v>
      </c>
      <c r="C3549">
        <v>1500</v>
      </c>
      <c r="D3549">
        <v>27</v>
      </c>
      <c r="E3549">
        <v>7</v>
      </c>
      <c r="F3549">
        <v>10500</v>
      </c>
      <c r="G3549">
        <v>3.75</v>
      </c>
      <c r="H3549" s="2" t="s">
        <v>3559</v>
      </c>
    </row>
    <row r="3550" spans="1:8" ht="87" x14ac:dyDescent="0.35">
      <c r="A3550" s="1">
        <v>45814</v>
      </c>
      <c r="B3550" t="s">
        <v>8</v>
      </c>
      <c r="C3550">
        <v>200</v>
      </c>
      <c r="D3550">
        <v>22</v>
      </c>
      <c r="E3550">
        <v>5</v>
      </c>
      <c r="F3550">
        <v>1000</v>
      </c>
      <c r="G3550">
        <v>1.21</v>
      </c>
      <c r="H3550" s="2" t="s">
        <v>3560</v>
      </c>
    </row>
    <row r="3551" spans="1:8" ht="72.5" x14ac:dyDescent="0.35">
      <c r="A3551" s="1">
        <v>45814</v>
      </c>
      <c r="B3551" t="s">
        <v>10</v>
      </c>
      <c r="C3551">
        <v>500</v>
      </c>
      <c r="D3551">
        <v>30</v>
      </c>
      <c r="E3551">
        <v>5</v>
      </c>
      <c r="F3551">
        <v>2500</v>
      </c>
      <c r="G3551">
        <v>1.58</v>
      </c>
      <c r="H3551" s="2" t="s">
        <v>3561</v>
      </c>
    </row>
    <row r="3552" spans="1:8" ht="72.5" x14ac:dyDescent="0.35">
      <c r="A3552" s="1">
        <v>45814</v>
      </c>
      <c r="B3552" t="s">
        <v>12</v>
      </c>
      <c r="C3552">
        <v>1000</v>
      </c>
      <c r="D3552">
        <v>37</v>
      </c>
      <c r="E3552">
        <v>20</v>
      </c>
      <c r="F3552">
        <v>20000</v>
      </c>
      <c r="G3552">
        <v>2.6</v>
      </c>
      <c r="H3552" s="2" t="s">
        <v>3562</v>
      </c>
    </row>
    <row r="3553" spans="1:8" ht="72.5" x14ac:dyDescent="0.35">
      <c r="A3553" s="1">
        <v>45814</v>
      </c>
      <c r="B3553" t="s">
        <v>14</v>
      </c>
      <c r="C3553">
        <v>1500</v>
      </c>
      <c r="D3553">
        <v>36</v>
      </c>
      <c r="E3553">
        <v>26</v>
      </c>
      <c r="F3553">
        <v>39000</v>
      </c>
      <c r="G3553">
        <v>3.72</v>
      </c>
      <c r="H3553" s="2" t="s">
        <v>3563</v>
      </c>
    </row>
    <row r="3554" spans="1:8" x14ac:dyDescent="0.35">
      <c r="A3554" s="1">
        <v>45815</v>
      </c>
      <c r="B3554" t="s">
        <v>8</v>
      </c>
      <c r="C3554">
        <v>200</v>
      </c>
      <c r="D3554">
        <v>38</v>
      </c>
      <c r="E3554">
        <v>38</v>
      </c>
      <c r="F3554">
        <v>7600</v>
      </c>
      <c r="G3554">
        <v>1.59</v>
      </c>
      <c r="H3554" t="s">
        <v>3564</v>
      </c>
    </row>
    <row r="3555" spans="1:8" ht="72.5" x14ac:dyDescent="0.35">
      <c r="A3555" s="1">
        <v>45815</v>
      </c>
      <c r="B3555" t="s">
        <v>10</v>
      </c>
      <c r="C3555">
        <v>500</v>
      </c>
      <c r="D3555">
        <v>37</v>
      </c>
      <c r="E3555">
        <v>36</v>
      </c>
      <c r="F3555">
        <v>18000</v>
      </c>
      <c r="G3555">
        <v>1.9</v>
      </c>
      <c r="H3555" s="2" t="s">
        <v>3565</v>
      </c>
    </row>
    <row r="3556" spans="1:8" ht="43.5" x14ac:dyDescent="0.35">
      <c r="A3556" s="1">
        <v>45815</v>
      </c>
      <c r="B3556" t="s">
        <v>12</v>
      </c>
      <c r="C3556">
        <v>1000</v>
      </c>
      <c r="D3556">
        <v>31</v>
      </c>
      <c r="E3556">
        <v>3</v>
      </c>
      <c r="F3556">
        <v>3000</v>
      </c>
      <c r="G3556">
        <v>3.96</v>
      </c>
      <c r="H3556" s="2" t="s">
        <v>3566</v>
      </c>
    </row>
    <row r="3557" spans="1:8" x14ac:dyDescent="0.35">
      <c r="A3557" s="1">
        <v>45815</v>
      </c>
      <c r="B3557" t="s">
        <v>14</v>
      </c>
      <c r="C3557">
        <v>1500</v>
      </c>
      <c r="D3557">
        <v>32</v>
      </c>
      <c r="E3557">
        <v>32</v>
      </c>
      <c r="F3557">
        <v>48000</v>
      </c>
      <c r="G3557">
        <v>1.42</v>
      </c>
      <c r="H3557" t="s">
        <v>3567</v>
      </c>
    </row>
    <row r="3558" spans="1:8" x14ac:dyDescent="0.35">
      <c r="A3558" s="1">
        <v>45816</v>
      </c>
      <c r="B3558" t="s">
        <v>8</v>
      </c>
      <c r="C3558">
        <v>200</v>
      </c>
      <c r="D3558">
        <v>41</v>
      </c>
      <c r="E3558">
        <v>3</v>
      </c>
      <c r="F3558">
        <v>600</v>
      </c>
      <c r="G3558">
        <v>1.67</v>
      </c>
      <c r="H3558" t="s">
        <v>3568</v>
      </c>
    </row>
    <row r="3559" spans="1:8" ht="72.5" x14ac:dyDescent="0.35">
      <c r="A3559" s="1">
        <v>45816</v>
      </c>
      <c r="B3559" t="s">
        <v>10</v>
      </c>
      <c r="C3559">
        <v>500</v>
      </c>
      <c r="D3559">
        <v>22</v>
      </c>
      <c r="E3559">
        <v>1</v>
      </c>
      <c r="F3559">
        <v>500</v>
      </c>
      <c r="G3559">
        <v>2.2599999999999998</v>
      </c>
      <c r="H3559" s="2" t="s">
        <v>3569</v>
      </c>
    </row>
    <row r="3560" spans="1:8" x14ac:dyDescent="0.35">
      <c r="A3560" s="1">
        <v>45816</v>
      </c>
      <c r="B3560" t="s">
        <v>12</v>
      </c>
      <c r="C3560">
        <v>1000</v>
      </c>
      <c r="D3560">
        <v>38</v>
      </c>
      <c r="E3560">
        <v>8</v>
      </c>
      <c r="F3560">
        <v>8000</v>
      </c>
      <c r="G3560">
        <v>1.75</v>
      </c>
      <c r="H3560" t="s">
        <v>3570</v>
      </c>
    </row>
    <row r="3561" spans="1:8" x14ac:dyDescent="0.35">
      <c r="A3561" s="1">
        <v>45816</v>
      </c>
      <c r="B3561" t="s">
        <v>14</v>
      </c>
      <c r="C3561">
        <v>1500</v>
      </c>
      <c r="D3561">
        <v>22</v>
      </c>
      <c r="E3561">
        <v>21</v>
      </c>
      <c r="F3561">
        <v>31500</v>
      </c>
      <c r="G3561">
        <v>4.71</v>
      </c>
      <c r="H3561" t="s">
        <v>3571</v>
      </c>
    </row>
    <row r="3562" spans="1:8" ht="87" x14ac:dyDescent="0.35">
      <c r="A3562" s="1">
        <v>45817</v>
      </c>
      <c r="B3562" t="s">
        <v>8</v>
      </c>
      <c r="C3562">
        <v>200</v>
      </c>
      <c r="D3562">
        <v>16</v>
      </c>
      <c r="E3562">
        <v>7</v>
      </c>
      <c r="F3562">
        <v>1400</v>
      </c>
      <c r="G3562">
        <v>3.24</v>
      </c>
      <c r="H3562" s="2" t="s">
        <v>3572</v>
      </c>
    </row>
    <row r="3563" spans="1:8" ht="58" x14ac:dyDescent="0.35">
      <c r="A3563" s="1">
        <v>45817</v>
      </c>
      <c r="B3563" t="s">
        <v>10</v>
      </c>
      <c r="C3563">
        <v>500</v>
      </c>
      <c r="D3563">
        <v>39</v>
      </c>
      <c r="E3563">
        <v>8</v>
      </c>
      <c r="F3563">
        <v>4000</v>
      </c>
      <c r="G3563">
        <v>4.82</v>
      </c>
      <c r="H3563" s="2" t="s">
        <v>3573</v>
      </c>
    </row>
    <row r="3564" spans="1:8" x14ac:dyDescent="0.35">
      <c r="A3564" s="1">
        <v>45817</v>
      </c>
      <c r="B3564" t="s">
        <v>12</v>
      </c>
      <c r="C3564">
        <v>1000</v>
      </c>
      <c r="D3564">
        <v>48</v>
      </c>
      <c r="E3564">
        <v>16</v>
      </c>
      <c r="F3564">
        <v>16000</v>
      </c>
      <c r="G3564">
        <v>4.3099999999999996</v>
      </c>
      <c r="H3564" t="s">
        <v>3574</v>
      </c>
    </row>
    <row r="3565" spans="1:8" ht="58" x14ac:dyDescent="0.35">
      <c r="A3565" s="1">
        <v>45817</v>
      </c>
      <c r="B3565" t="s">
        <v>14</v>
      </c>
      <c r="C3565">
        <v>1500</v>
      </c>
      <c r="D3565">
        <v>11</v>
      </c>
      <c r="E3565">
        <v>6</v>
      </c>
      <c r="F3565">
        <v>9000</v>
      </c>
      <c r="G3565">
        <v>3.74</v>
      </c>
      <c r="H3565" s="2" t="s">
        <v>3575</v>
      </c>
    </row>
    <row r="3566" spans="1:8" ht="58" x14ac:dyDescent="0.35">
      <c r="A3566" s="1">
        <v>45818</v>
      </c>
      <c r="B3566" t="s">
        <v>8</v>
      </c>
      <c r="C3566">
        <v>200</v>
      </c>
      <c r="D3566">
        <v>31</v>
      </c>
      <c r="E3566">
        <v>28</v>
      </c>
      <c r="F3566">
        <v>5600</v>
      </c>
      <c r="G3566">
        <v>2.92</v>
      </c>
      <c r="H3566" s="2" t="s">
        <v>3576</v>
      </c>
    </row>
    <row r="3567" spans="1:8" ht="58" x14ac:dyDescent="0.35">
      <c r="A3567" s="1">
        <v>45818</v>
      </c>
      <c r="B3567" t="s">
        <v>10</v>
      </c>
      <c r="C3567">
        <v>500</v>
      </c>
      <c r="D3567">
        <v>41</v>
      </c>
      <c r="E3567">
        <v>8</v>
      </c>
      <c r="F3567">
        <v>4000</v>
      </c>
      <c r="G3567">
        <v>3.88</v>
      </c>
      <c r="H3567" s="2" t="s">
        <v>3577</v>
      </c>
    </row>
    <row r="3568" spans="1:8" ht="72.5" x14ac:dyDescent="0.35">
      <c r="A3568" s="1">
        <v>45818</v>
      </c>
      <c r="B3568" t="s">
        <v>12</v>
      </c>
      <c r="C3568">
        <v>1000</v>
      </c>
      <c r="D3568">
        <v>35</v>
      </c>
      <c r="E3568">
        <v>6</v>
      </c>
      <c r="F3568">
        <v>6000</v>
      </c>
      <c r="G3568">
        <v>4.97</v>
      </c>
      <c r="H3568" s="2" t="s">
        <v>3578</v>
      </c>
    </row>
    <row r="3569" spans="1:8" ht="58" x14ac:dyDescent="0.35">
      <c r="A3569" s="1">
        <v>45818</v>
      </c>
      <c r="B3569" t="s">
        <v>14</v>
      </c>
      <c r="C3569">
        <v>1500</v>
      </c>
      <c r="D3569">
        <v>33</v>
      </c>
      <c r="E3569">
        <v>24</v>
      </c>
      <c r="F3569">
        <v>36000</v>
      </c>
      <c r="G3569">
        <v>1.7</v>
      </c>
      <c r="H3569" s="2" t="s">
        <v>3579</v>
      </c>
    </row>
    <row r="3570" spans="1:8" ht="58" x14ac:dyDescent="0.35">
      <c r="A3570" s="1">
        <v>45819</v>
      </c>
      <c r="B3570" t="s">
        <v>8</v>
      </c>
      <c r="C3570">
        <v>200</v>
      </c>
      <c r="D3570">
        <v>14</v>
      </c>
      <c r="E3570">
        <v>5</v>
      </c>
      <c r="F3570">
        <v>1000</v>
      </c>
      <c r="G3570">
        <v>1.94</v>
      </c>
      <c r="H3570" s="2" t="s">
        <v>3580</v>
      </c>
    </row>
    <row r="3571" spans="1:8" x14ac:dyDescent="0.35">
      <c r="A3571" s="1">
        <v>45819</v>
      </c>
      <c r="B3571" t="s">
        <v>10</v>
      </c>
      <c r="C3571">
        <v>500</v>
      </c>
      <c r="D3571">
        <v>41</v>
      </c>
      <c r="E3571">
        <v>7</v>
      </c>
      <c r="F3571">
        <v>3500</v>
      </c>
      <c r="G3571">
        <v>3.06</v>
      </c>
      <c r="H3571" t="s">
        <v>3581</v>
      </c>
    </row>
    <row r="3572" spans="1:8" x14ac:dyDescent="0.35">
      <c r="A3572" s="1">
        <v>45819</v>
      </c>
      <c r="B3572" t="s">
        <v>12</v>
      </c>
      <c r="C3572">
        <v>1000</v>
      </c>
      <c r="D3572">
        <v>17</v>
      </c>
      <c r="E3572">
        <v>1</v>
      </c>
      <c r="F3572">
        <v>1000</v>
      </c>
      <c r="G3572">
        <v>1.62</v>
      </c>
      <c r="H3572" t="s">
        <v>3582</v>
      </c>
    </row>
    <row r="3573" spans="1:8" x14ac:dyDescent="0.35">
      <c r="A3573" s="1">
        <v>45819</v>
      </c>
      <c r="B3573" t="s">
        <v>14</v>
      </c>
      <c r="C3573">
        <v>1500</v>
      </c>
      <c r="D3573">
        <v>15</v>
      </c>
      <c r="E3573">
        <v>4</v>
      </c>
      <c r="F3573">
        <v>6000</v>
      </c>
      <c r="G3573">
        <v>4.09</v>
      </c>
      <c r="H3573" t="s">
        <v>3583</v>
      </c>
    </row>
    <row r="3574" spans="1:8" ht="58" x14ac:dyDescent="0.35">
      <c r="A3574" s="1">
        <v>45820</v>
      </c>
      <c r="B3574" t="s">
        <v>8</v>
      </c>
      <c r="C3574">
        <v>200</v>
      </c>
      <c r="D3574">
        <v>12</v>
      </c>
      <c r="E3574">
        <v>10</v>
      </c>
      <c r="F3574">
        <v>2000</v>
      </c>
      <c r="G3574">
        <v>1.24</v>
      </c>
      <c r="H3574" s="2" t="s">
        <v>3584</v>
      </c>
    </row>
    <row r="3575" spans="1:8" x14ac:dyDescent="0.35">
      <c r="A3575" s="1">
        <v>45820</v>
      </c>
      <c r="B3575" t="s">
        <v>10</v>
      </c>
      <c r="C3575">
        <v>500</v>
      </c>
      <c r="D3575">
        <v>44</v>
      </c>
      <c r="E3575">
        <v>8</v>
      </c>
      <c r="F3575">
        <v>4000</v>
      </c>
      <c r="G3575">
        <v>3.77</v>
      </c>
      <c r="H3575" t="s">
        <v>3585</v>
      </c>
    </row>
    <row r="3576" spans="1:8" x14ac:dyDescent="0.35">
      <c r="A3576" s="1">
        <v>45820</v>
      </c>
      <c r="B3576" t="s">
        <v>12</v>
      </c>
      <c r="C3576">
        <v>1000</v>
      </c>
      <c r="D3576">
        <v>43</v>
      </c>
      <c r="E3576">
        <v>38</v>
      </c>
      <c r="F3576">
        <v>38000</v>
      </c>
      <c r="G3576">
        <v>4.8</v>
      </c>
      <c r="H3576" t="s">
        <v>3586</v>
      </c>
    </row>
    <row r="3577" spans="1:8" x14ac:dyDescent="0.35">
      <c r="A3577" s="1">
        <v>45820</v>
      </c>
      <c r="B3577" t="s">
        <v>14</v>
      </c>
      <c r="C3577">
        <v>1500</v>
      </c>
      <c r="D3577">
        <v>29</v>
      </c>
      <c r="E3577">
        <v>0</v>
      </c>
      <c r="F3577">
        <v>0</v>
      </c>
      <c r="G3577">
        <v>3.04</v>
      </c>
      <c r="H3577" t="s">
        <v>3587</v>
      </c>
    </row>
    <row r="3578" spans="1:8" ht="43.5" x14ac:dyDescent="0.35">
      <c r="A3578" s="1">
        <v>45821</v>
      </c>
      <c r="B3578" t="s">
        <v>8</v>
      </c>
      <c r="C3578">
        <v>200</v>
      </c>
      <c r="D3578">
        <v>11</v>
      </c>
      <c r="E3578">
        <v>5</v>
      </c>
      <c r="F3578">
        <v>1000</v>
      </c>
      <c r="G3578">
        <v>1.36</v>
      </c>
      <c r="H3578" s="2" t="s">
        <v>3588</v>
      </c>
    </row>
    <row r="3579" spans="1:8" x14ac:dyDescent="0.35">
      <c r="A3579" s="1">
        <v>45821</v>
      </c>
      <c r="B3579" t="s">
        <v>10</v>
      </c>
      <c r="C3579">
        <v>500</v>
      </c>
      <c r="D3579">
        <v>45</v>
      </c>
      <c r="E3579">
        <v>12</v>
      </c>
      <c r="F3579">
        <v>6000</v>
      </c>
      <c r="G3579">
        <v>4.28</v>
      </c>
      <c r="H3579" t="s">
        <v>3589</v>
      </c>
    </row>
    <row r="3580" spans="1:8" x14ac:dyDescent="0.35">
      <c r="A3580" s="1">
        <v>45821</v>
      </c>
      <c r="B3580" t="s">
        <v>12</v>
      </c>
      <c r="C3580">
        <v>1000</v>
      </c>
      <c r="D3580">
        <v>31</v>
      </c>
      <c r="E3580">
        <v>10</v>
      </c>
      <c r="F3580">
        <v>10000</v>
      </c>
      <c r="G3580">
        <v>1.53</v>
      </c>
      <c r="H3580" t="s">
        <v>3590</v>
      </c>
    </row>
    <row r="3581" spans="1:8" ht="72.5" x14ac:dyDescent="0.35">
      <c r="A3581" s="1">
        <v>45821</v>
      </c>
      <c r="B3581" t="s">
        <v>14</v>
      </c>
      <c r="C3581">
        <v>1500</v>
      </c>
      <c r="D3581">
        <v>26</v>
      </c>
      <c r="E3581">
        <v>4</v>
      </c>
      <c r="F3581">
        <v>6000</v>
      </c>
      <c r="G3581">
        <v>2.8</v>
      </c>
      <c r="H3581" s="2" t="s">
        <v>3591</v>
      </c>
    </row>
    <row r="3582" spans="1:8" ht="58" x14ac:dyDescent="0.35">
      <c r="A3582" s="1">
        <v>45822</v>
      </c>
      <c r="B3582" t="s">
        <v>8</v>
      </c>
      <c r="C3582">
        <v>200</v>
      </c>
      <c r="D3582">
        <v>33</v>
      </c>
      <c r="E3582">
        <v>30</v>
      </c>
      <c r="F3582">
        <v>6000</v>
      </c>
      <c r="G3582">
        <v>3.04</v>
      </c>
      <c r="H3582" s="2" t="s">
        <v>3592</v>
      </c>
    </row>
    <row r="3583" spans="1:8" x14ac:dyDescent="0.35">
      <c r="A3583" s="1">
        <v>45822</v>
      </c>
      <c r="B3583" t="s">
        <v>10</v>
      </c>
      <c r="C3583">
        <v>500</v>
      </c>
      <c r="D3583">
        <v>39</v>
      </c>
      <c r="E3583">
        <v>6</v>
      </c>
      <c r="F3583">
        <v>3000</v>
      </c>
      <c r="G3583">
        <v>3.67</v>
      </c>
      <c r="H3583" t="s">
        <v>3593</v>
      </c>
    </row>
    <row r="3584" spans="1:8" ht="72.5" x14ac:dyDescent="0.35">
      <c r="A3584" s="1">
        <v>45822</v>
      </c>
      <c r="B3584" t="s">
        <v>12</v>
      </c>
      <c r="C3584">
        <v>1000</v>
      </c>
      <c r="D3584">
        <v>16</v>
      </c>
      <c r="E3584">
        <v>8</v>
      </c>
      <c r="F3584">
        <v>8000</v>
      </c>
      <c r="G3584">
        <v>3.54</v>
      </c>
      <c r="H3584" s="2" t="s">
        <v>3594</v>
      </c>
    </row>
    <row r="3585" spans="1:8" ht="58" x14ac:dyDescent="0.35">
      <c r="A3585" s="1">
        <v>45822</v>
      </c>
      <c r="B3585" t="s">
        <v>14</v>
      </c>
      <c r="C3585">
        <v>1500</v>
      </c>
      <c r="D3585">
        <v>31</v>
      </c>
      <c r="E3585">
        <v>19</v>
      </c>
      <c r="F3585">
        <v>28500</v>
      </c>
      <c r="G3585">
        <v>1.68</v>
      </c>
      <c r="H3585" s="2" t="s">
        <v>3595</v>
      </c>
    </row>
    <row r="3586" spans="1:8" ht="58" x14ac:dyDescent="0.35">
      <c r="A3586" s="1">
        <v>45823</v>
      </c>
      <c r="B3586" t="s">
        <v>8</v>
      </c>
      <c r="C3586">
        <v>200</v>
      </c>
      <c r="D3586">
        <v>15</v>
      </c>
      <c r="E3586">
        <v>9</v>
      </c>
      <c r="F3586">
        <v>1800</v>
      </c>
      <c r="G3586">
        <v>2.68</v>
      </c>
      <c r="H3586" s="2" t="s">
        <v>3596</v>
      </c>
    </row>
    <row r="3587" spans="1:8" ht="58" x14ac:dyDescent="0.35">
      <c r="A3587" s="1">
        <v>45823</v>
      </c>
      <c r="B3587" t="s">
        <v>10</v>
      </c>
      <c r="C3587">
        <v>500</v>
      </c>
      <c r="D3587">
        <v>34</v>
      </c>
      <c r="E3587">
        <v>1</v>
      </c>
      <c r="F3587">
        <v>500</v>
      </c>
      <c r="G3587">
        <v>3.02</v>
      </c>
      <c r="H3587" s="2" t="s">
        <v>3597</v>
      </c>
    </row>
    <row r="3588" spans="1:8" x14ac:dyDescent="0.35">
      <c r="A3588" s="1">
        <v>45823</v>
      </c>
      <c r="B3588" t="s">
        <v>12</v>
      </c>
      <c r="C3588">
        <v>1000</v>
      </c>
      <c r="D3588">
        <v>35</v>
      </c>
      <c r="E3588">
        <v>4</v>
      </c>
      <c r="F3588">
        <v>4000</v>
      </c>
      <c r="G3588">
        <v>2.92</v>
      </c>
      <c r="H3588" t="s">
        <v>3598</v>
      </c>
    </row>
    <row r="3589" spans="1:8" ht="72.5" x14ac:dyDescent="0.35">
      <c r="A3589" s="1">
        <v>45823</v>
      </c>
      <c r="B3589" t="s">
        <v>14</v>
      </c>
      <c r="C3589">
        <v>1500</v>
      </c>
      <c r="D3589">
        <v>43</v>
      </c>
      <c r="E3589">
        <v>6</v>
      </c>
      <c r="F3589">
        <v>9000</v>
      </c>
      <c r="G3589">
        <v>2.79</v>
      </c>
      <c r="H3589" s="2" t="s">
        <v>3599</v>
      </c>
    </row>
    <row r="3590" spans="1:8" ht="58" x14ac:dyDescent="0.35">
      <c r="A3590" s="1">
        <v>45824</v>
      </c>
      <c r="B3590" t="s">
        <v>8</v>
      </c>
      <c r="C3590">
        <v>200</v>
      </c>
      <c r="D3590">
        <v>20</v>
      </c>
      <c r="E3590">
        <v>20</v>
      </c>
      <c r="F3590">
        <v>4000</v>
      </c>
      <c r="G3590">
        <v>1.44</v>
      </c>
      <c r="H3590" s="2" t="s">
        <v>3600</v>
      </c>
    </row>
    <row r="3591" spans="1:8" ht="29" x14ac:dyDescent="0.35">
      <c r="A3591" s="1">
        <v>45824</v>
      </c>
      <c r="B3591" t="s">
        <v>10</v>
      </c>
      <c r="C3591">
        <v>500</v>
      </c>
      <c r="D3591">
        <v>37</v>
      </c>
      <c r="E3591">
        <v>32</v>
      </c>
      <c r="F3591">
        <v>16000</v>
      </c>
      <c r="G3591">
        <v>1.22</v>
      </c>
      <c r="H3591" s="2" t="s">
        <v>3601</v>
      </c>
    </row>
    <row r="3592" spans="1:8" x14ac:dyDescent="0.35">
      <c r="A3592" s="1">
        <v>45824</v>
      </c>
      <c r="B3592" t="s">
        <v>12</v>
      </c>
      <c r="C3592">
        <v>1000</v>
      </c>
      <c r="D3592">
        <v>34</v>
      </c>
      <c r="E3592">
        <v>20</v>
      </c>
      <c r="F3592">
        <v>20000</v>
      </c>
      <c r="G3592">
        <v>3.78</v>
      </c>
      <c r="H3592" t="s">
        <v>3602</v>
      </c>
    </row>
    <row r="3593" spans="1:8" ht="72.5" x14ac:dyDescent="0.35">
      <c r="A3593" s="1">
        <v>45824</v>
      </c>
      <c r="B3593" t="s">
        <v>14</v>
      </c>
      <c r="C3593">
        <v>1500</v>
      </c>
      <c r="D3593">
        <v>35</v>
      </c>
      <c r="E3593">
        <v>28</v>
      </c>
      <c r="F3593">
        <v>42000</v>
      </c>
      <c r="G3593">
        <v>1.95</v>
      </c>
      <c r="H3593" s="2" t="s">
        <v>3603</v>
      </c>
    </row>
    <row r="3594" spans="1:8" ht="72.5" x14ac:dyDescent="0.35">
      <c r="A3594" s="1">
        <v>45825</v>
      </c>
      <c r="B3594" t="s">
        <v>8</v>
      </c>
      <c r="C3594">
        <v>200</v>
      </c>
      <c r="D3594">
        <v>46</v>
      </c>
      <c r="E3594">
        <v>45</v>
      </c>
      <c r="F3594">
        <v>9000</v>
      </c>
      <c r="G3594">
        <v>4.12</v>
      </c>
      <c r="H3594" s="2" t="s">
        <v>3604</v>
      </c>
    </row>
    <row r="3595" spans="1:8" ht="72.5" x14ac:dyDescent="0.35">
      <c r="A3595" s="1">
        <v>45825</v>
      </c>
      <c r="B3595" t="s">
        <v>10</v>
      </c>
      <c r="C3595">
        <v>500</v>
      </c>
      <c r="D3595">
        <v>38</v>
      </c>
      <c r="E3595">
        <v>23</v>
      </c>
      <c r="F3595">
        <v>11500</v>
      </c>
      <c r="G3595">
        <v>2.23</v>
      </c>
      <c r="H3595" s="2" t="s">
        <v>3605</v>
      </c>
    </row>
    <row r="3596" spans="1:8" ht="87" x14ac:dyDescent="0.35">
      <c r="A3596" s="1">
        <v>45825</v>
      </c>
      <c r="B3596" t="s">
        <v>12</v>
      </c>
      <c r="C3596">
        <v>1000</v>
      </c>
      <c r="D3596">
        <v>15</v>
      </c>
      <c r="E3596">
        <v>15</v>
      </c>
      <c r="F3596">
        <v>15000</v>
      </c>
      <c r="G3596">
        <v>1.69</v>
      </c>
      <c r="H3596" s="2" t="s">
        <v>3606</v>
      </c>
    </row>
    <row r="3597" spans="1:8" x14ac:dyDescent="0.35">
      <c r="A3597" s="1">
        <v>45825</v>
      </c>
      <c r="B3597" t="s">
        <v>14</v>
      </c>
      <c r="C3597">
        <v>1500</v>
      </c>
      <c r="D3597">
        <v>45</v>
      </c>
      <c r="E3597">
        <v>19</v>
      </c>
      <c r="F3597">
        <v>28500</v>
      </c>
      <c r="G3597">
        <v>3.72</v>
      </c>
      <c r="H3597" t="s">
        <v>3607</v>
      </c>
    </row>
    <row r="3598" spans="1:8" ht="87" x14ac:dyDescent="0.35">
      <c r="A3598" s="1">
        <v>45826</v>
      </c>
      <c r="B3598" t="s">
        <v>8</v>
      </c>
      <c r="C3598">
        <v>200</v>
      </c>
      <c r="D3598">
        <v>21</v>
      </c>
      <c r="E3598">
        <v>2</v>
      </c>
      <c r="F3598">
        <v>400</v>
      </c>
      <c r="G3598">
        <v>2.46</v>
      </c>
      <c r="H3598" s="2" t="s">
        <v>3608</v>
      </c>
    </row>
    <row r="3599" spans="1:8" x14ac:dyDescent="0.35">
      <c r="A3599" s="1">
        <v>45826</v>
      </c>
      <c r="B3599" t="s">
        <v>10</v>
      </c>
      <c r="C3599">
        <v>500</v>
      </c>
      <c r="D3599">
        <v>26</v>
      </c>
      <c r="E3599">
        <v>26</v>
      </c>
      <c r="F3599">
        <v>13000</v>
      </c>
      <c r="G3599">
        <v>5</v>
      </c>
      <c r="H3599" t="s">
        <v>3609</v>
      </c>
    </row>
    <row r="3600" spans="1:8" x14ac:dyDescent="0.35">
      <c r="A3600" s="1">
        <v>45826</v>
      </c>
      <c r="B3600" t="s">
        <v>12</v>
      </c>
      <c r="C3600">
        <v>1000</v>
      </c>
      <c r="D3600">
        <v>20</v>
      </c>
      <c r="E3600">
        <v>6</v>
      </c>
      <c r="F3600">
        <v>6000</v>
      </c>
      <c r="G3600">
        <v>1.81</v>
      </c>
      <c r="H3600" t="s">
        <v>3610</v>
      </c>
    </row>
    <row r="3601" spans="1:8" ht="72.5" x14ac:dyDescent="0.35">
      <c r="A3601" s="1">
        <v>45826</v>
      </c>
      <c r="B3601" t="s">
        <v>14</v>
      </c>
      <c r="C3601">
        <v>1500</v>
      </c>
      <c r="D3601">
        <v>11</v>
      </c>
      <c r="E3601">
        <v>5</v>
      </c>
      <c r="F3601">
        <v>7500</v>
      </c>
      <c r="G3601">
        <v>4</v>
      </c>
      <c r="H3601" s="2" t="s">
        <v>3611</v>
      </c>
    </row>
    <row r="3602" spans="1:8" ht="72.5" x14ac:dyDescent="0.35">
      <c r="A3602" s="1">
        <v>45827</v>
      </c>
      <c r="B3602" t="s">
        <v>8</v>
      </c>
      <c r="C3602">
        <v>200</v>
      </c>
      <c r="D3602">
        <v>33</v>
      </c>
      <c r="E3602">
        <v>23</v>
      </c>
      <c r="F3602">
        <v>4600</v>
      </c>
      <c r="G3602">
        <v>4.24</v>
      </c>
      <c r="H3602" s="2" t="s">
        <v>3612</v>
      </c>
    </row>
    <row r="3603" spans="1:8" ht="72.5" x14ac:dyDescent="0.35">
      <c r="A3603" s="1">
        <v>45827</v>
      </c>
      <c r="B3603" t="s">
        <v>10</v>
      </c>
      <c r="C3603">
        <v>500</v>
      </c>
      <c r="D3603">
        <v>18</v>
      </c>
      <c r="E3603">
        <v>8</v>
      </c>
      <c r="F3603">
        <v>4000</v>
      </c>
      <c r="G3603">
        <v>1.1200000000000001</v>
      </c>
      <c r="H3603" s="2" t="s">
        <v>3613</v>
      </c>
    </row>
    <row r="3604" spans="1:8" ht="72.5" x14ac:dyDescent="0.35">
      <c r="A3604" s="1">
        <v>45827</v>
      </c>
      <c r="B3604" t="s">
        <v>12</v>
      </c>
      <c r="C3604">
        <v>1000</v>
      </c>
      <c r="D3604">
        <v>34</v>
      </c>
      <c r="E3604">
        <v>21</v>
      </c>
      <c r="F3604">
        <v>21000</v>
      </c>
      <c r="G3604">
        <v>2.0699999999999998</v>
      </c>
      <c r="H3604" s="2" t="s">
        <v>3614</v>
      </c>
    </row>
    <row r="3605" spans="1:8" ht="58" x14ac:dyDescent="0.35">
      <c r="A3605" s="1">
        <v>45827</v>
      </c>
      <c r="B3605" t="s">
        <v>14</v>
      </c>
      <c r="C3605">
        <v>1500</v>
      </c>
      <c r="D3605">
        <v>36</v>
      </c>
      <c r="E3605">
        <v>25</v>
      </c>
      <c r="F3605">
        <v>37500</v>
      </c>
      <c r="G3605">
        <v>1.24</v>
      </c>
      <c r="H3605" s="2" t="s">
        <v>3615</v>
      </c>
    </row>
    <row r="3606" spans="1:8" ht="72.5" x14ac:dyDescent="0.35">
      <c r="A3606" s="1">
        <v>45828</v>
      </c>
      <c r="B3606" t="s">
        <v>8</v>
      </c>
      <c r="C3606">
        <v>200</v>
      </c>
      <c r="D3606">
        <v>48</v>
      </c>
      <c r="E3606">
        <v>44</v>
      </c>
      <c r="F3606">
        <v>8800</v>
      </c>
      <c r="G3606">
        <v>2.84</v>
      </c>
      <c r="H3606" s="2" t="s">
        <v>3616</v>
      </c>
    </row>
    <row r="3607" spans="1:8" ht="43.5" x14ac:dyDescent="0.35">
      <c r="A3607" s="1">
        <v>45828</v>
      </c>
      <c r="B3607" t="s">
        <v>10</v>
      </c>
      <c r="C3607">
        <v>500</v>
      </c>
      <c r="D3607">
        <v>12</v>
      </c>
      <c r="E3607">
        <v>5</v>
      </c>
      <c r="F3607">
        <v>2500</v>
      </c>
      <c r="G3607">
        <v>3.58</v>
      </c>
      <c r="H3607" s="2" t="s">
        <v>3617</v>
      </c>
    </row>
    <row r="3608" spans="1:8" ht="58" x14ac:dyDescent="0.35">
      <c r="A3608" s="1">
        <v>45828</v>
      </c>
      <c r="B3608" t="s">
        <v>12</v>
      </c>
      <c r="C3608">
        <v>1000</v>
      </c>
      <c r="D3608">
        <v>22</v>
      </c>
      <c r="E3608">
        <v>12</v>
      </c>
      <c r="F3608">
        <v>12000</v>
      </c>
      <c r="G3608">
        <v>1.62</v>
      </c>
      <c r="H3608" s="2" t="s">
        <v>3618</v>
      </c>
    </row>
    <row r="3609" spans="1:8" ht="58" x14ac:dyDescent="0.35">
      <c r="A3609" s="1">
        <v>45828</v>
      </c>
      <c r="B3609" t="s">
        <v>14</v>
      </c>
      <c r="C3609">
        <v>1500</v>
      </c>
      <c r="D3609">
        <v>22</v>
      </c>
      <c r="E3609">
        <v>0</v>
      </c>
      <c r="F3609">
        <v>0</v>
      </c>
      <c r="G3609">
        <v>1.05</v>
      </c>
      <c r="H3609" s="2" t="s">
        <v>3619</v>
      </c>
    </row>
    <row r="3610" spans="1:8" x14ac:dyDescent="0.35">
      <c r="A3610" s="1">
        <v>45829</v>
      </c>
      <c r="B3610" t="s">
        <v>8</v>
      </c>
      <c r="C3610">
        <v>200</v>
      </c>
      <c r="D3610">
        <v>46</v>
      </c>
      <c r="E3610">
        <v>30</v>
      </c>
      <c r="F3610">
        <v>6000</v>
      </c>
      <c r="G3610">
        <v>2.44</v>
      </c>
      <c r="H3610" t="s">
        <v>3620</v>
      </c>
    </row>
    <row r="3611" spans="1:8" x14ac:dyDescent="0.35">
      <c r="A3611" s="1">
        <v>45829</v>
      </c>
      <c r="B3611" t="s">
        <v>10</v>
      </c>
      <c r="C3611">
        <v>500</v>
      </c>
      <c r="D3611">
        <v>18</v>
      </c>
      <c r="E3611">
        <v>12</v>
      </c>
      <c r="F3611">
        <v>6000</v>
      </c>
      <c r="G3611">
        <v>2.29</v>
      </c>
      <c r="H3611" t="s">
        <v>3621</v>
      </c>
    </row>
    <row r="3612" spans="1:8" x14ac:dyDescent="0.35">
      <c r="A3612" s="1">
        <v>45829</v>
      </c>
      <c r="B3612" t="s">
        <v>12</v>
      </c>
      <c r="C3612">
        <v>1000</v>
      </c>
      <c r="D3612">
        <v>22</v>
      </c>
      <c r="E3612">
        <v>4</v>
      </c>
      <c r="F3612">
        <v>4000</v>
      </c>
      <c r="G3612">
        <v>4.7699999999999996</v>
      </c>
      <c r="H3612" t="s">
        <v>3622</v>
      </c>
    </row>
    <row r="3613" spans="1:8" ht="72.5" x14ac:dyDescent="0.35">
      <c r="A3613" s="1">
        <v>45829</v>
      </c>
      <c r="B3613" t="s">
        <v>14</v>
      </c>
      <c r="C3613">
        <v>1500</v>
      </c>
      <c r="D3613">
        <v>34</v>
      </c>
      <c r="E3613">
        <v>30</v>
      </c>
      <c r="F3613">
        <v>45000</v>
      </c>
      <c r="G3613">
        <v>2.34</v>
      </c>
      <c r="H3613" s="2" t="s">
        <v>3623</v>
      </c>
    </row>
    <row r="3614" spans="1:8" x14ac:dyDescent="0.35">
      <c r="A3614" s="1">
        <v>45830</v>
      </c>
      <c r="B3614" t="s">
        <v>8</v>
      </c>
      <c r="C3614">
        <v>200</v>
      </c>
      <c r="D3614">
        <v>16</v>
      </c>
      <c r="E3614">
        <v>16</v>
      </c>
      <c r="F3614">
        <v>3200</v>
      </c>
      <c r="G3614">
        <v>3.84</v>
      </c>
      <c r="H3614" t="s">
        <v>3624</v>
      </c>
    </row>
    <row r="3615" spans="1:8" ht="72.5" x14ac:dyDescent="0.35">
      <c r="A3615" s="1">
        <v>45830</v>
      </c>
      <c r="B3615" t="s">
        <v>10</v>
      </c>
      <c r="C3615">
        <v>500</v>
      </c>
      <c r="D3615">
        <v>50</v>
      </c>
      <c r="E3615">
        <v>2</v>
      </c>
      <c r="F3615">
        <v>1000</v>
      </c>
      <c r="G3615">
        <v>4.96</v>
      </c>
      <c r="H3615" s="2" t="s">
        <v>3625</v>
      </c>
    </row>
    <row r="3616" spans="1:8" x14ac:dyDescent="0.35">
      <c r="A3616" s="1">
        <v>45830</v>
      </c>
      <c r="B3616" t="s">
        <v>12</v>
      </c>
      <c r="C3616">
        <v>1000</v>
      </c>
      <c r="D3616">
        <v>35</v>
      </c>
      <c r="E3616">
        <v>25</v>
      </c>
      <c r="F3616">
        <v>25000</v>
      </c>
      <c r="G3616">
        <v>3.93</v>
      </c>
      <c r="H3616" t="s">
        <v>3626</v>
      </c>
    </row>
    <row r="3617" spans="1:8" ht="72.5" x14ac:dyDescent="0.35">
      <c r="A3617" s="1">
        <v>45830</v>
      </c>
      <c r="B3617" t="s">
        <v>14</v>
      </c>
      <c r="C3617">
        <v>1500</v>
      </c>
      <c r="D3617">
        <v>20</v>
      </c>
      <c r="E3617">
        <v>4</v>
      </c>
      <c r="F3617">
        <v>6000</v>
      </c>
      <c r="G3617">
        <v>1.05</v>
      </c>
      <c r="H3617" s="2" t="s">
        <v>3627</v>
      </c>
    </row>
    <row r="3618" spans="1:8" x14ac:dyDescent="0.35">
      <c r="A3618" s="1">
        <v>45831</v>
      </c>
      <c r="B3618" t="s">
        <v>8</v>
      </c>
      <c r="C3618">
        <v>200</v>
      </c>
      <c r="D3618">
        <v>47</v>
      </c>
      <c r="E3618">
        <v>2</v>
      </c>
      <c r="F3618">
        <v>400</v>
      </c>
      <c r="G3618">
        <v>3.14</v>
      </c>
      <c r="H3618" t="s">
        <v>3628</v>
      </c>
    </row>
    <row r="3619" spans="1:8" x14ac:dyDescent="0.35">
      <c r="A3619" s="1">
        <v>45831</v>
      </c>
      <c r="B3619" t="s">
        <v>10</v>
      </c>
      <c r="C3619">
        <v>500</v>
      </c>
      <c r="D3619">
        <v>35</v>
      </c>
      <c r="E3619">
        <v>29</v>
      </c>
      <c r="F3619">
        <v>14500</v>
      </c>
      <c r="G3619">
        <v>3.1</v>
      </c>
      <c r="H3619" t="s">
        <v>3629</v>
      </c>
    </row>
    <row r="3620" spans="1:8" ht="58" x14ac:dyDescent="0.35">
      <c r="A3620" s="1">
        <v>45831</v>
      </c>
      <c r="B3620" t="s">
        <v>12</v>
      </c>
      <c r="C3620">
        <v>1000</v>
      </c>
      <c r="D3620">
        <v>46</v>
      </c>
      <c r="E3620">
        <v>17</v>
      </c>
      <c r="F3620">
        <v>17000</v>
      </c>
      <c r="G3620">
        <v>4.6900000000000004</v>
      </c>
      <c r="H3620" s="2" t="s">
        <v>3630</v>
      </c>
    </row>
    <row r="3621" spans="1:8" x14ac:dyDescent="0.35">
      <c r="A3621" s="1">
        <v>45831</v>
      </c>
      <c r="B3621" t="s">
        <v>14</v>
      </c>
      <c r="C3621">
        <v>1500</v>
      </c>
      <c r="D3621">
        <v>30</v>
      </c>
      <c r="E3621">
        <v>27</v>
      </c>
      <c r="F3621">
        <v>40500</v>
      </c>
      <c r="G3621">
        <v>3.78</v>
      </c>
      <c r="H3621" t="s">
        <v>3631</v>
      </c>
    </row>
    <row r="3622" spans="1:8" ht="58" x14ac:dyDescent="0.35">
      <c r="A3622" s="1">
        <v>45832</v>
      </c>
      <c r="B3622" t="s">
        <v>8</v>
      </c>
      <c r="C3622">
        <v>200</v>
      </c>
      <c r="D3622">
        <v>37</v>
      </c>
      <c r="E3622">
        <v>21</v>
      </c>
      <c r="F3622">
        <v>4200</v>
      </c>
      <c r="G3622">
        <v>3.41</v>
      </c>
      <c r="H3622" s="2" t="s">
        <v>3632</v>
      </c>
    </row>
    <row r="3623" spans="1:8" ht="72.5" x14ac:dyDescent="0.35">
      <c r="A3623" s="1">
        <v>45832</v>
      </c>
      <c r="B3623" t="s">
        <v>10</v>
      </c>
      <c r="C3623">
        <v>500</v>
      </c>
      <c r="D3623">
        <v>10</v>
      </c>
      <c r="E3623">
        <v>3</v>
      </c>
      <c r="F3623">
        <v>1500</v>
      </c>
      <c r="G3623">
        <v>3.75</v>
      </c>
      <c r="H3623" s="2" t="s">
        <v>3633</v>
      </c>
    </row>
    <row r="3624" spans="1:8" x14ac:dyDescent="0.35">
      <c r="A3624" s="1">
        <v>45832</v>
      </c>
      <c r="B3624" t="s">
        <v>12</v>
      </c>
      <c r="C3624">
        <v>1000</v>
      </c>
      <c r="D3624">
        <v>43</v>
      </c>
      <c r="E3624">
        <v>39</v>
      </c>
      <c r="F3624">
        <v>39000</v>
      </c>
      <c r="G3624">
        <v>4.1900000000000004</v>
      </c>
      <c r="H3624" t="s">
        <v>3634</v>
      </c>
    </row>
    <row r="3625" spans="1:8" x14ac:dyDescent="0.35">
      <c r="A3625" s="1">
        <v>45832</v>
      </c>
      <c r="B3625" t="s">
        <v>14</v>
      </c>
      <c r="C3625">
        <v>1500</v>
      </c>
      <c r="D3625">
        <v>12</v>
      </c>
      <c r="E3625">
        <v>0</v>
      </c>
      <c r="F3625">
        <v>0</v>
      </c>
      <c r="G3625">
        <v>3.36</v>
      </c>
      <c r="H3625" t="s">
        <v>3635</v>
      </c>
    </row>
    <row r="3626" spans="1:8" x14ac:dyDescent="0.35">
      <c r="A3626" s="1">
        <v>45833</v>
      </c>
      <c r="B3626" t="s">
        <v>8</v>
      </c>
      <c r="C3626">
        <v>200</v>
      </c>
      <c r="D3626">
        <v>33</v>
      </c>
      <c r="E3626">
        <v>19</v>
      </c>
      <c r="F3626">
        <v>3800</v>
      </c>
      <c r="G3626">
        <v>3.6</v>
      </c>
      <c r="H3626" t="s">
        <v>3636</v>
      </c>
    </row>
    <row r="3627" spans="1:8" ht="58" x14ac:dyDescent="0.35">
      <c r="A3627" s="1">
        <v>45833</v>
      </c>
      <c r="B3627" t="s">
        <v>10</v>
      </c>
      <c r="C3627">
        <v>500</v>
      </c>
      <c r="D3627">
        <v>22</v>
      </c>
      <c r="E3627">
        <v>15</v>
      </c>
      <c r="F3627">
        <v>7500</v>
      </c>
      <c r="G3627">
        <v>2.4900000000000002</v>
      </c>
      <c r="H3627" s="2" t="s">
        <v>3637</v>
      </c>
    </row>
    <row r="3628" spans="1:8" ht="72.5" x14ac:dyDescent="0.35">
      <c r="A3628" s="1">
        <v>45833</v>
      </c>
      <c r="B3628" t="s">
        <v>12</v>
      </c>
      <c r="C3628">
        <v>1000</v>
      </c>
      <c r="D3628">
        <v>11</v>
      </c>
      <c r="E3628">
        <v>3</v>
      </c>
      <c r="F3628">
        <v>3000</v>
      </c>
      <c r="G3628">
        <v>1.33</v>
      </c>
      <c r="H3628" s="2" t="s">
        <v>3638</v>
      </c>
    </row>
    <row r="3629" spans="1:8" ht="58" x14ac:dyDescent="0.35">
      <c r="A3629" s="1">
        <v>45833</v>
      </c>
      <c r="B3629" t="s">
        <v>14</v>
      </c>
      <c r="C3629">
        <v>1500</v>
      </c>
      <c r="D3629">
        <v>34</v>
      </c>
      <c r="E3629">
        <v>3</v>
      </c>
      <c r="F3629">
        <v>4500</v>
      </c>
      <c r="G3629">
        <v>2.78</v>
      </c>
      <c r="H3629" s="2" t="s">
        <v>3639</v>
      </c>
    </row>
    <row r="3630" spans="1:8" x14ac:dyDescent="0.35">
      <c r="A3630" s="1">
        <v>45834</v>
      </c>
      <c r="B3630" t="s">
        <v>8</v>
      </c>
      <c r="C3630">
        <v>200</v>
      </c>
      <c r="D3630">
        <v>26</v>
      </c>
      <c r="E3630">
        <v>0</v>
      </c>
      <c r="F3630">
        <v>0</v>
      </c>
      <c r="G3630">
        <v>1.05</v>
      </c>
      <c r="H3630" t="s">
        <v>3640</v>
      </c>
    </row>
    <row r="3631" spans="1:8" ht="72.5" x14ac:dyDescent="0.35">
      <c r="A3631" s="1">
        <v>45834</v>
      </c>
      <c r="B3631" t="s">
        <v>10</v>
      </c>
      <c r="C3631">
        <v>500</v>
      </c>
      <c r="D3631">
        <v>14</v>
      </c>
      <c r="E3631">
        <v>5</v>
      </c>
      <c r="F3631">
        <v>2500</v>
      </c>
      <c r="G3631">
        <v>1.68</v>
      </c>
      <c r="H3631" s="2" t="s">
        <v>3641</v>
      </c>
    </row>
    <row r="3632" spans="1:8" ht="58" x14ac:dyDescent="0.35">
      <c r="A3632" s="1">
        <v>45834</v>
      </c>
      <c r="B3632" t="s">
        <v>12</v>
      </c>
      <c r="C3632">
        <v>1000</v>
      </c>
      <c r="D3632">
        <v>41</v>
      </c>
      <c r="E3632">
        <v>37</v>
      </c>
      <c r="F3632">
        <v>37000</v>
      </c>
      <c r="G3632">
        <v>4.0599999999999996</v>
      </c>
      <c r="H3632" s="2" t="s">
        <v>3642</v>
      </c>
    </row>
    <row r="3633" spans="1:8" ht="58" x14ac:dyDescent="0.35">
      <c r="A3633" s="1">
        <v>45834</v>
      </c>
      <c r="B3633" t="s">
        <v>14</v>
      </c>
      <c r="C3633">
        <v>1500</v>
      </c>
      <c r="D3633">
        <v>49</v>
      </c>
      <c r="E3633">
        <v>31</v>
      </c>
      <c r="F3633">
        <v>46500</v>
      </c>
      <c r="G3633">
        <v>3.75</v>
      </c>
      <c r="H3633" s="2" t="s">
        <v>3643</v>
      </c>
    </row>
    <row r="3634" spans="1:8" ht="72.5" x14ac:dyDescent="0.35">
      <c r="A3634" s="1">
        <v>45835</v>
      </c>
      <c r="B3634" t="s">
        <v>8</v>
      </c>
      <c r="C3634">
        <v>200</v>
      </c>
      <c r="D3634">
        <v>40</v>
      </c>
      <c r="E3634">
        <v>18</v>
      </c>
      <c r="F3634">
        <v>3600</v>
      </c>
      <c r="G3634">
        <v>3.39</v>
      </c>
      <c r="H3634" s="2" t="s">
        <v>3644</v>
      </c>
    </row>
    <row r="3635" spans="1:8" x14ac:dyDescent="0.35">
      <c r="A3635" s="1">
        <v>45835</v>
      </c>
      <c r="B3635" t="s">
        <v>10</v>
      </c>
      <c r="C3635">
        <v>500</v>
      </c>
      <c r="D3635">
        <v>35</v>
      </c>
      <c r="E3635">
        <v>27</v>
      </c>
      <c r="F3635">
        <v>13500</v>
      </c>
      <c r="G3635">
        <v>3.91</v>
      </c>
      <c r="H3635" t="s">
        <v>3645</v>
      </c>
    </row>
    <row r="3636" spans="1:8" ht="43.5" x14ac:dyDescent="0.35">
      <c r="A3636" s="1">
        <v>45835</v>
      </c>
      <c r="B3636" t="s">
        <v>12</v>
      </c>
      <c r="C3636">
        <v>1000</v>
      </c>
      <c r="D3636">
        <v>30</v>
      </c>
      <c r="E3636">
        <v>17</v>
      </c>
      <c r="F3636">
        <v>17000</v>
      </c>
      <c r="G3636">
        <v>4.18</v>
      </c>
      <c r="H3636" s="2" t="s">
        <v>3646</v>
      </c>
    </row>
    <row r="3637" spans="1:8" ht="58" x14ac:dyDescent="0.35">
      <c r="A3637" s="1">
        <v>45835</v>
      </c>
      <c r="B3637" t="s">
        <v>14</v>
      </c>
      <c r="C3637">
        <v>1500</v>
      </c>
      <c r="D3637">
        <v>20</v>
      </c>
      <c r="E3637">
        <v>19</v>
      </c>
      <c r="F3637">
        <v>28500</v>
      </c>
      <c r="G3637">
        <v>4.0599999999999996</v>
      </c>
      <c r="H3637" s="2" t="s">
        <v>3647</v>
      </c>
    </row>
    <row r="3638" spans="1:8" x14ac:dyDescent="0.35">
      <c r="A3638" s="1">
        <v>45836</v>
      </c>
      <c r="B3638" t="s">
        <v>8</v>
      </c>
      <c r="C3638">
        <v>200</v>
      </c>
      <c r="D3638">
        <v>48</v>
      </c>
      <c r="E3638">
        <v>15</v>
      </c>
      <c r="F3638">
        <v>3000</v>
      </c>
      <c r="G3638">
        <v>2.48</v>
      </c>
      <c r="H3638" t="s">
        <v>3648</v>
      </c>
    </row>
    <row r="3639" spans="1:8" ht="58" x14ac:dyDescent="0.35">
      <c r="A3639" s="1">
        <v>45836</v>
      </c>
      <c r="B3639" t="s">
        <v>10</v>
      </c>
      <c r="C3639">
        <v>500</v>
      </c>
      <c r="D3639">
        <v>38</v>
      </c>
      <c r="E3639">
        <v>0</v>
      </c>
      <c r="F3639">
        <v>0</v>
      </c>
      <c r="G3639">
        <v>2.81</v>
      </c>
      <c r="H3639" s="2" t="s">
        <v>3649</v>
      </c>
    </row>
    <row r="3640" spans="1:8" x14ac:dyDescent="0.35">
      <c r="A3640" s="1">
        <v>45836</v>
      </c>
      <c r="B3640" t="s">
        <v>12</v>
      </c>
      <c r="C3640">
        <v>1000</v>
      </c>
      <c r="D3640">
        <v>31</v>
      </c>
      <c r="E3640">
        <v>7</v>
      </c>
      <c r="F3640">
        <v>7000</v>
      </c>
      <c r="G3640">
        <v>1.62</v>
      </c>
      <c r="H3640" t="s">
        <v>3650</v>
      </c>
    </row>
    <row r="3641" spans="1:8" x14ac:dyDescent="0.35">
      <c r="A3641" s="1">
        <v>45836</v>
      </c>
      <c r="B3641" t="s">
        <v>14</v>
      </c>
      <c r="C3641">
        <v>1500</v>
      </c>
      <c r="D3641">
        <v>39</v>
      </c>
      <c r="E3641">
        <v>33</v>
      </c>
      <c r="F3641">
        <v>49500</v>
      </c>
      <c r="G3641">
        <v>1.97</v>
      </c>
      <c r="H3641" t="s">
        <v>3651</v>
      </c>
    </row>
    <row r="3642" spans="1:8" x14ac:dyDescent="0.35">
      <c r="A3642" s="1">
        <v>45837</v>
      </c>
      <c r="B3642" t="s">
        <v>8</v>
      </c>
      <c r="C3642">
        <v>200</v>
      </c>
      <c r="D3642">
        <v>50</v>
      </c>
      <c r="E3642">
        <v>10</v>
      </c>
      <c r="F3642">
        <v>2000</v>
      </c>
      <c r="G3642">
        <v>4.5999999999999996</v>
      </c>
      <c r="H3642" t="s">
        <v>3652</v>
      </c>
    </row>
    <row r="3643" spans="1:8" ht="58" x14ac:dyDescent="0.35">
      <c r="A3643" s="1">
        <v>45837</v>
      </c>
      <c r="B3643" t="s">
        <v>10</v>
      </c>
      <c r="C3643">
        <v>500</v>
      </c>
      <c r="D3643">
        <v>32</v>
      </c>
      <c r="E3643">
        <v>20</v>
      </c>
      <c r="F3643">
        <v>10000</v>
      </c>
      <c r="G3643">
        <v>4.59</v>
      </c>
      <c r="H3643" s="2" t="s">
        <v>3653</v>
      </c>
    </row>
    <row r="3644" spans="1:8" ht="58" x14ac:dyDescent="0.35">
      <c r="A3644" s="1">
        <v>45837</v>
      </c>
      <c r="B3644" t="s">
        <v>12</v>
      </c>
      <c r="C3644">
        <v>1000</v>
      </c>
      <c r="D3644">
        <v>43</v>
      </c>
      <c r="E3644">
        <v>37</v>
      </c>
      <c r="F3644">
        <v>37000</v>
      </c>
      <c r="G3644">
        <v>1.1100000000000001</v>
      </c>
      <c r="H3644" s="2" t="s">
        <v>3654</v>
      </c>
    </row>
    <row r="3645" spans="1:8" ht="72.5" x14ac:dyDescent="0.35">
      <c r="A3645" s="1">
        <v>45837</v>
      </c>
      <c r="B3645" t="s">
        <v>14</v>
      </c>
      <c r="C3645">
        <v>1500</v>
      </c>
      <c r="D3645">
        <v>13</v>
      </c>
      <c r="E3645">
        <v>4</v>
      </c>
      <c r="F3645">
        <v>6000</v>
      </c>
      <c r="G3645">
        <v>4.1900000000000004</v>
      </c>
      <c r="H3645" s="2" t="s">
        <v>3655</v>
      </c>
    </row>
    <row r="3646" spans="1:8" ht="58" x14ac:dyDescent="0.35">
      <c r="A3646" s="1">
        <v>45838</v>
      </c>
      <c r="B3646" t="s">
        <v>8</v>
      </c>
      <c r="C3646">
        <v>200</v>
      </c>
      <c r="D3646">
        <v>49</v>
      </c>
      <c r="E3646">
        <v>5</v>
      </c>
      <c r="F3646">
        <v>1000</v>
      </c>
      <c r="G3646">
        <v>1.32</v>
      </c>
      <c r="H3646" s="2" t="s">
        <v>3656</v>
      </c>
    </row>
    <row r="3647" spans="1:8" ht="58" x14ac:dyDescent="0.35">
      <c r="A3647" s="1">
        <v>45838</v>
      </c>
      <c r="B3647" t="s">
        <v>10</v>
      </c>
      <c r="C3647">
        <v>500</v>
      </c>
      <c r="D3647">
        <v>12</v>
      </c>
      <c r="E3647">
        <v>6</v>
      </c>
      <c r="F3647">
        <v>3000</v>
      </c>
      <c r="G3647">
        <v>3.81</v>
      </c>
      <c r="H3647" s="2" t="s">
        <v>3657</v>
      </c>
    </row>
    <row r="3648" spans="1:8" x14ac:dyDescent="0.35">
      <c r="A3648" s="1">
        <v>45838</v>
      </c>
      <c r="B3648" t="s">
        <v>12</v>
      </c>
      <c r="C3648">
        <v>1000</v>
      </c>
      <c r="D3648">
        <v>20</v>
      </c>
      <c r="E3648">
        <v>17</v>
      </c>
      <c r="F3648">
        <v>17000</v>
      </c>
      <c r="G3648">
        <v>3</v>
      </c>
      <c r="H3648" t="s">
        <v>3658</v>
      </c>
    </row>
    <row r="3649" spans="1:8" ht="72.5" x14ac:dyDescent="0.35">
      <c r="A3649" s="1">
        <v>45838</v>
      </c>
      <c r="B3649" t="s">
        <v>14</v>
      </c>
      <c r="C3649">
        <v>1500</v>
      </c>
      <c r="D3649">
        <v>37</v>
      </c>
      <c r="E3649">
        <v>19</v>
      </c>
      <c r="F3649">
        <v>28500</v>
      </c>
      <c r="G3649">
        <v>4.22</v>
      </c>
      <c r="H3649" s="2" t="s">
        <v>3659</v>
      </c>
    </row>
    <row r="3650" spans="1:8" ht="58" x14ac:dyDescent="0.35">
      <c r="A3650" s="1">
        <v>45839</v>
      </c>
      <c r="B3650" t="s">
        <v>8</v>
      </c>
      <c r="C3650">
        <v>200</v>
      </c>
      <c r="D3650">
        <v>37</v>
      </c>
      <c r="E3650">
        <v>28</v>
      </c>
      <c r="F3650">
        <v>5600</v>
      </c>
      <c r="G3650">
        <v>1.54</v>
      </c>
      <c r="H3650" s="2" t="s">
        <v>3660</v>
      </c>
    </row>
    <row r="3651" spans="1:8" ht="72.5" x14ac:dyDescent="0.35">
      <c r="A3651" s="1">
        <v>45839</v>
      </c>
      <c r="B3651" t="s">
        <v>10</v>
      </c>
      <c r="C3651">
        <v>500</v>
      </c>
      <c r="D3651">
        <v>30</v>
      </c>
      <c r="E3651">
        <v>17</v>
      </c>
      <c r="F3651">
        <v>8500</v>
      </c>
      <c r="G3651">
        <v>4.88</v>
      </c>
      <c r="H3651" s="2" t="s">
        <v>3661</v>
      </c>
    </row>
    <row r="3652" spans="1:8" ht="58" x14ac:dyDescent="0.35">
      <c r="A3652" s="1">
        <v>45839</v>
      </c>
      <c r="B3652" t="s">
        <v>12</v>
      </c>
      <c r="C3652">
        <v>1000</v>
      </c>
      <c r="D3652">
        <v>50</v>
      </c>
      <c r="E3652">
        <v>24</v>
      </c>
      <c r="F3652">
        <v>24000</v>
      </c>
      <c r="G3652">
        <v>1.55</v>
      </c>
      <c r="H3652" s="2" t="s">
        <v>3662</v>
      </c>
    </row>
    <row r="3653" spans="1:8" ht="72.5" x14ac:dyDescent="0.35">
      <c r="A3653" s="1">
        <v>45839</v>
      </c>
      <c r="B3653" t="s">
        <v>14</v>
      </c>
      <c r="C3653">
        <v>1500</v>
      </c>
      <c r="D3653">
        <v>18</v>
      </c>
      <c r="E3653">
        <v>17</v>
      </c>
      <c r="F3653">
        <v>25500</v>
      </c>
      <c r="G3653">
        <v>4.72</v>
      </c>
      <c r="H3653" s="2" t="s">
        <v>3663</v>
      </c>
    </row>
    <row r="3654" spans="1:8" ht="58" x14ac:dyDescent="0.35">
      <c r="A3654" s="1">
        <v>45840</v>
      </c>
      <c r="B3654" t="s">
        <v>8</v>
      </c>
      <c r="C3654">
        <v>200</v>
      </c>
      <c r="D3654">
        <v>22</v>
      </c>
      <c r="E3654">
        <v>5</v>
      </c>
      <c r="F3654">
        <v>1000</v>
      </c>
      <c r="G3654">
        <v>3.54</v>
      </c>
      <c r="H3654" s="2" t="s">
        <v>3664</v>
      </c>
    </row>
    <row r="3655" spans="1:8" x14ac:dyDescent="0.35">
      <c r="A3655" s="1">
        <v>45840</v>
      </c>
      <c r="B3655" t="s">
        <v>10</v>
      </c>
      <c r="C3655">
        <v>500</v>
      </c>
      <c r="D3655">
        <v>13</v>
      </c>
      <c r="E3655">
        <v>1</v>
      </c>
      <c r="F3655">
        <v>500</v>
      </c>
      <c r="G3655">
        <v>1.61</v>
      </c>
      <c r="H3655" t="s">
        <v>3665</v>
      </c>
    </row>
    <row r="3656" spans="1:8" x14ac:dyDescent="0.35">
      <c r="A3656" s="1">
        <v>45840</v>
      </c>
      <c r="B3656" t="s">
        <v>12</v>
      </c>
      <c r="C3656">
        <v>1000</v>
      </c>
      <c r="D3656">
        <v>47</v>
      </c>
      <c r="E3656">
        <v>10</v>
      </c>
      <c r="F3656">
        <v>10000</v>
      </c>
      <c r="G3656">
        <v>2.0499999999999998</v>
      </c>
      <c r="H3656" t="s">
        <v>3666</v>
      </c>
    </row>
    <row r="3657" spans="1:8" ht="72.5" x14ac:dyDescent="0.35">
      <c r="A3657" s="1">
        <v>45840</v>
      </c>
      <c r="B3657" t="s">
        <v>14</v>
      </c>
      <c r="C3657">
        <v>1500</v>
      </c>
      <c r="D3657">
        <v>39</v>
      </c>
      <c r="E3657">
        <v>16</v>
      </c>
      <c r="F3657">
        <v>24000</v>
      </c>
      <c r="G3657">
        <v>2.87</v>
      </c>
      <c r="H3657" s="2" t="s">
        <v>3667</v>
      </c>
    </row>
    <row r="3658" spans="1:8" x14ac:dyDescent="0.35">
      <c r="A3658" s="1">
        <v>45841</v>
      </c>
      <c r="B3658" t="s">
        <v>8</v>
      </c>
      <c r="C3658">
        <v>200</v>
      </c>
      <c r="D3658">
        <v>16</v>
      </c>
      <c r="E3658">
        <v>10</v>
      </c>
      <c r="F3658">
        <v>2000</v>
      </c>
      <c r="G3658">
        <v>4.9800000000000004</v>
      </c>
      <c r="H3658" t="s">
        <v>3668</v>
      </c>
    </row>
    <row r="3659" spans="1:8" x14ac:dyDescent="0.35">
      <c r="A3659" s="1">
        <v>45841</v>
      </c>
      <c r="B3659" t="s">
        <v>10</v>
      </c>
      <c r="C3659">
        <v>500</v>
      </c>
      <c r="D3659">
        <v>30</v>
      </c>
      <c r="E3659">
        <v>27</v>
      </c>
      <c r="F3659">
        <v>13500</v>
      </c>
      <c r="G3659">
        <v>3.15</v>
      </c>
      <c r="H3659" t="s">
        <v>3669</v>
      </c>
    </row>
    <row r="3660" spans="1:8" ht="58" x14ac:dyDescent="0.35">
      <c r="A3660" s="1">
        <v>45841</v>
      </c>
      <c r="B3660" t="s">
        <v>12</v>
      </c>
      <c r="C3660">
        <v>1000</v>
      </c>
      <c r="D3660">
        <v>11</v>
      </c>
      <c r="E3660">
        <v>1</v>
      </c>
      <c r="F3660">
        <v>1000</v>
      </c>
      <c r="G3660">
        <v>2.2000000000000002</v>
      </c>
      <c r="H3660" s="2" t="s">
        <v>3670</v>
      </c>
    </row>
    <row r="3661" spans="1:8" x14ac:dyDescent="0.35">
      <c r="A3661" s="1">
        <v>45841</v>
      </c>
      <c r="B3661" t="s">
        <v>14</v>
      </c>
      <c r="C3661">
        <v>1500</v>
      </c>
      <c r="D3661">
        <v>33</v>
      </c>
      <c r="E3661">
        <v>11</v>
      </c>
      <c r="F3661">
        <v>16500</v>
      </c>
      <c r="G3661">
        <v>4.53</v>
      </c>
      <c r="H3661" t="s">
        <v>3671</v>
      </c>
    </row>
    <row r="3662" spans="1:8" ht="72.5" x14ac:dyDescent="0.35">
      <c r="A3662" s="1">
        <v>45842</v>
      </c>
      <c r="B3662" t="s">
        <v>8</v>
      </c>
      <c r="C3662">
        <v>200</v>
      </c>
      <c r="D3662">
        <v>41</v>
      </c>
      <c r="E3662">
        <v>17</v>
      </c>
      <c r="F3662">
        <v>3400</v>
      </c>
      <c r="G3662">
        <v>3.03</v>
      </c>
      <c r="H3662" s="2" t="s">
        <v>3672</v>
      </c>
    </row>
    <row r="3663" spans="1:8" x14ac:dyDescent="0.35">
      <c r="A3663" s="1">
        <v>45842</v>
      </c>
      <c r="B3663" t="s">
        <v>10</v>
      </c>
      <c r="C3663">
        <v>500</v>
      </c>
      <c r="D3663">
        <v>32</v>
      </c>
      <c r="E3663">
        <v>9</v>
      </c>
      <c r="F3663">
        <v>4500</v>
      </c>
      <c r="G3663">
        <v>4.5599999999999996</v>
      </c>
      <c r="H3663" t="s">
        <v>3673</v>
      </c>
    </row>
    <row r="3664" spans="1:8" ht="58" x14ac:dyDescent="0.35">
      <c r="A3664" s="1">
        <v>45842</v>
      </c>
      <c r="B3664" t="s">
        <v>12</v>
      </c>
      <c r="C3664">
        <v>1000</v>
      </c>
      <c r="D3664">
        <v>49</v>
      </c>
      <c r="E3664">
        <v>13</v>
      </c>
      <c r="F3664">
        <v>13000</v>
      </c>
      <c r="G3664">
        <v>3.66</v>
      </c>
      <c r="H3664" s="2" t="s">
        <v>3674</v>
      </c>
    </row>
    <row r="3665" spans="1:8" ht="58" x14ac:dyDescent="0.35">
      <c r="A3665" s="1">
        <v>45842</v>
      </c>
      <c r="B3665" t="s">
        <v>14</v>
      </c>
      <c r="C3665">
        <v>1500</v>
      </c>
      <c r="D3665">
        <v>37</v>
      </c>
      <c r="E3665">
        <v>7</v>
      </c>
      <c r="F3665">
        <v>10500</v>
      </c>
      <c r="G3665">
        <v>2.7</v>
      </c>
      <c r="H3665" s="2" t="s">
        <v>3675</v>
      </c>
    </row>
    <row r="3666" spans="1:8" ht="87" x14ac:dyDescent="0.35">
      <c r="A3666" s="1">
        <v>45843</v>
      </c>
      <c r="B3666" t="s">
        <v>8</v>
      </c>
      <c r="C3666">
        <v>200</v>
      </c>
      <c r="D3666">
        <v>16</v>
      </c>
      <c r="E3666">
        <v>2</v>
      </c>
      <c r="F3666">
        <v>400</v>
      </c>
      <c r="G3666">
        <v>4.2699999999999996</v>
      </c>
      <c r="H3666" s="2" t="s">
        <v>3676</v>
      </c>
    </row>
    <row r="3667" spans="1:8" x14ac:dyDescent="0.35">
      <c r="A3667" s="1">
        <v>45843</v>
      </c>
      <c r="B3667" t="s">
        <v>10</v>
      </c>
      <c r="C3667">
        <v>500</v>
      </c>
      <c r="D3667">
        <v>48</v>
      </c>
      <c r="E3667">
        <v>3</v>
      </c>
      <c r="F3667">
        <v>1500</v>
      </c>
      <c r="G3667">
        <v>3.51</v>
      </c>
      <c r="H3667" t="s">
        <v>3677</v>
      </c>
    </row>
    <row r="3668" spans="1:8" x14ac:dyDescent="0.35">
      <c r="A3668" s="1">
        <v>45843</v>
      </c>
      <c r="B3668" t="s">
        <v>12</v>
      </c>
      <c r="C3668">
        <v>1000</v>
      </c>
      <c r="D3668">
        <v>26</v>
      </c>
      <c r="E3668">
        <v>16</v>
      </c>
      <c r="F3668">
        <v>16000</v>
      </c>
      <c r="G3668">
        <v>3.19</v>
      </c>
      <c r="H3668" t="s">
        <v>3678</v>
      </c>
    </row>
    <row r="3669" spans="1:8" ht="72.5" x14ac:dyDescent="0.35">
      <c r="A3669" s="1">
        <v>45843</v>
      </c>
      <c r="B3669" t="s">
        <v>14</v>
      </c>
      <c r="C3669">
        <v>1500</v>
      </c>
      <c r="D3669">
        <v>23</v>
      </c>
      <c r="E3669">
        <v>13</v>
      </c>
      <c r="F3669">
        <v>19500</v>
      </c>
      <c r="G3669">
        <v>1.35</v>
      </c>
      <c r="H3669" s="2" t="s">
        <v>3679</v>
      </c>
    </row>
    <row r="3670" spans="1:8" ht="58" x14ac:dyDescent="0.35">
      <c r="A3670" s="1">
        <v>45844</v>
      </c>
      <c r="B3670" t="s">
        <v>8</v>
      </c>
      <c r="C3670">
        <v>200</v>
      </c>
      <c r="D3670">
        <v>22</v>
      </c>
      <c r="E3670">
        <v>3</v>
      </c>
      <c r="F3670">
        <v>600</v>
      </c>
      <c r="G3670">
        <v>3.18</v>
      </c>
      <c r="H3670" s="2" t="s">
        <v>3680</v>
      </c>
    </row>
    <row r="3671" spans="1:8" x14ac:dyDescent="0.35">
      <c r="A3671" s="1">
        <v>45844</v>
      </c>
      <c r="B3671" t="s">
        <v>10</v>
      </c>
      <c r="C3671">
        <v>500</v>
      </c>
      <c r="D3671">
        <v>26</v>
      </c>
      <c r="E3671">
        <v>14</v>
      </c>
      <c r="F3671">
        <v>7000</v>
      </c>
      <c r="G3671">
        <v>4.5999999999999996</v>
      </c>
      <c r="H3671" t="s">
        <v>3681</v>
      </c>
    </row>
    <row r="3672" spans="1:8" ht="72.5" x14ac:dyDescent="0.35">
      <c r="A3672" s="1">
        <v>45844</v>
      </c>
      <c r="B3672" t="s">
        <v>12</v>
      </c>
      <c r="C3672">
        <v>1000</v>
      </c>
      <c r="D3672">
        <v>13</v>
      </c>
      <c r="E3672">
        <v>11</v>
      </c>
      <c r="F3672">
        <v>11000</v>
      </c>
      <c r="G3672">
        <v>2.71</v>
      </c>
      <c r="H3672" s="2" t="s">
        <v>3682</v>
      </c>
    </row>
    <row r="3673" spans="1:8" x14ac:dyDescent="0.35">
      <c r="A3673" s="1">
        <v>45844</v>
      </c>
      <c r="B3673" t="s">
        <v>14</v>
      </c>
      <c r="C3673">
        <v>1500</v>
      </c>
      <c r="D3673">
        <v>31</v>
      </c>
      <c r="E3673">
        <v>12</v>
      </c>
      <c r="F3673">
        <v>18000</v>
      </c>
      <c r="G3673">
        <v>2.58</v>
      </c>
      <c r="H3673" t="s">
        <v>3683</v>
      </c>
    </row>
    <row r="3674" spans="1:8" ht="72.5" x14ac:dyDescent="0.35">
      <c r="A3674" s="1">
        <v>45845</v>
      </c>
      <c r="B3674" t="s">
        <v>8</v>
      </c>
      <c r="C3674">
        <v>200</v>
      </c>
      <c r="D3674">
        <v>37</v>
      </c>
      <c r="E3674">
        <v>29</v>
      </c>
      <c r="F3674">
        <v>5800</v>
      </c>
      <c r="G3674">
        <v>1.28</v>
      </c>
      <c r="H3674" s="2" t="s">
        <v>3684</v>
      </c>
    </row>
    <row r="3675" spans="1:8" ht="58" x14ac:dyDescent="0.35">
      <c r="A3675" s="1">
        <v>45845</v>
      </c>
      <c r="B3675" t="s">
        <v>10</v>
      </c>
      <c r="C3675">
        <v>500</v>
      </c>
      <c r="D3675">
        <v>45</v>
      </c>
      <c r="E3675">
        <v>26</v>
      </c>
      <c r="F3675">
        <v>13000</v>
      </c>
      <c r="G3675">
        <v>4.82</v>
      </c>
      <c r="H3675" s="2" t="s">
        <v>3685</v>
      </c>
    </row>
    <row r="3676" spans="1:8" ht="58" x14ac:dyDescent="0.35">
      <c r="A3676" s="1">
        <v>45845</v>
      </c>
      <c r="B3676" t="s">
        <v>12</v>
      </c>
      <c r="C3676">
        <v>1000</v>
      </c>
      <c r="D3676">
        <v>34</v>
      </c>
      <c r="E3676">
        <v>18</v>
      </c>
      <c r="F3676">
        <v>18000</v>
      </c>
      <c r="G3676">
        <v>1.92</v>
      </c>
      <c r="H3676" s="2" t="s">
        <v>3686</v>
      </c>
    </row>
    <row r="3677" spans="1:8" ht="58" x14ac:dyDescent="0.35">
      <c r="A3677" s="1">
        <v>45845</v>
      </c>
      <c r="B3677" t="s">
        <v>14</v>
      </c>
      <c r="C3677">
        <v>1500</v>
      </c>
      <c r="D3677">
        <v>42</v>
      </c>
      <c r="E3677">
        <v>2</v>
      </c>
      <c r="F3677">
        <v>3000</v>
      </c>
      <c r="G3677">
        <v>3.69</v>
      </c>
      <c r="H3677" s="2" t="s">
        <v>3687</v>
      </c>
    </row>
    <row r="3678" spans="1:8" ht="58" x14ac:dyDescent="0.35">
      <c r="A3678" s="1">
        <v>45846</v>
      </c>
      <c r="B3678" t="s">
        <v>8</v>
      </c>
      <c r="C3678">
        <v>200</v>
      </c>
      <c r="D3678">
        <v>42</v>
      </c>
      <c r="E3678">
        <v>41</v>
      </c>
      <c r="F3678">
        <v>8200</v>
      </c>
      <c r="G3678">
        <v>1.88</v>
      </c>
      <c r="H3678" s="2" t="s">
        <v>3688</v>
      </c>
    </row>
    <row r="3679" spans="1:8" x14ac:dyDescent="0.35">
      <c r="A3679" s="1">
        <v>45846</v>
      </c>
      <c r="B3679" t="s">
        <v>10</v>
      </c>
      <c r="C3679">
        <v>500</v>
      </c>
      <c r="D3679">
        <v>40</v>
      </c>
      <c r="E3679">
        <v>34</v>
      </c>
      <c r="F3679">
        <v>17000</v>
      </c>
      <c r="G3679">
        <v>4.74</v>
      </c>
      <c r="H3679" t="s">
        <v>3689</v>
      </c>
    </row>
    <row r="3680" spans="1:8" ht="58" x14ac:dyDescent="0.35">
      <c r="A3680" s="1">
        <v>45846</v>
      </c>
      <c r="B3680" t="s">
        <v>12</v>
      </c>
      <c r="C3680">
        <v>1000</v>
      </c>
      <c r="D3680">
        <v>41</v>
      </c>
      <c r="E3680">
        <v>11</v>
      </c>
      <c r="F3680">
        <v>11000</v>
      </c>
      <c r="G3680">
        <v>4.2699999999999996</v>
      </c>
      <c r="H3680" s="2" t="s">
        <v>3690</v>
      </c>
    </row>
    <row r="3681" spans="1:8" ht="72.5" x14ac:dyDescent="0.35">
      <c r="A3681" s="1">
        <v>45846</v>
      </c>
      <c r="B3681" t="s">
        <v>14</v>
      </c>
      <c r="C3681">
        <v>1500</v>
      </c>
      <c r="D3681">
        <v>17</v>
      </c>
      <c r="E3681">
        <v>13</v>
      </c>
      <c r="F3681">
        <v>19500</v>
      </c>
      <c r="G3681">
        <v>2.2599999999999998</v>
      </c>
      <c r="H3681" s="2" t="s">
        <v>3691</v>
      </c>
    </row>
    <row r="3682" spans="1:8" x14ac:dyDescent="0.35">
      <c r="A3682" s="1">
        <v>45847</v>
      </c>
      <c r="B3682" t="s">
        <v>8</v>
      </c>
      <c r="C3682">
        <v>200</v>
      </c>
      <c r="D3682">
        <v>39</v>
      </c>
      <c r="E3682">
        <v>32</v>
      </c>
      <c r="F3682">
        <v>6400</v>
      </c>
      <c r="G3682">
        <v>2.99</v>
      </c>
      <c r="H3682" t="s">
        <v>3692</v>
      </c>
    </row>
    <row r="3683" spans="1:8" x14ac:dyDescent="0.35">
      <c r="A3683" s="1">
        <v>45847</v>
      </c>
      <c r="B3683" t="s">
        <v>10</v>
      </c>
      <c r="C3683">
        <v>500</v>
      </c>
      <c r="D3683">
        <v>43</v>
      </c>
      <c r="E3683">
        <v>6</v>
      </c>
      <c r="F3683">
        <v>3000</v>
      </c>
      <c r="G3683">
        <v>3.66</v>
      </c>
      <c r="H3683" t="s">
        <v>3693</v>
      </c>
    </row>
    <row r="3684" spans="1:8" ht="72.5" x14ac:dyDescent="0.35">
      <c r="A3684" s="1">
        <v>45847</v>
      </c>
      <c r="B3684" t="s">
        <v>12</v>
      </c>
      <c r="C3684">
        <v>1000</v>
      </c>
      <c r="D3684">
        <v>31</v>
      </c>
      <c r="E3684">
        <v>7</v>
      </c>
      <c r="F3684">
        <v>7000</v>
      </c>
      <c r="G3684">
        <v>1.54</v>
      </c>
      <c r="H3684" s="2" t="s">
        <v>3694</v>
      </c>
    </row>
    <row r="3685" spans="1:8" x14ac:dyDescent="0.35">
      <c r="A3685" s="1">
        <v>45847</v>
      </c>
      <c r="B3685" t="s">
        <v>14</v>
      </c>
      <c r="C3685">
        <v>1500</v>
      </c>
      <c r="D3685">
        <v>35</v>
      </c>
      <c r="E3685">
        <v>2</v>
      </c>
      <c r="F3685">
        <v>3000</v>
      </c>
      <c r="G3685">
        <v>4.41</v>
      </c>
      <c r="H3685" t="s">
        <v>3695</v>
      </c>
    </row>
    <row r="3686" spans="1:8" ht="72.5" x14ac:dyDescent="0.35">
      <c r="A3686" s="1">
        <v>45848</v>
      </c>
      <c r="B3686" t="s">
        <v>8</v>
      </c>
      <c r="C3686">
        <v>200</v>
      </c>
      <c r="D3686">
        <v>12</v>
      </c>
      <c r="E3686">
        <v>5</v>
      </c>
      <c r="F3686">
        <v>1000</v>
      </c>
      <c r="G3686">
        <v>2.4500000000000002</v>
      </c>
      <c r="H3686" s="2" t="s">
        <v>3696</v>
      </c>
    </row>
    <row r="3687" spans="1:8" ht="72.5" x14ac:dyDescent="0.35">
      <c r="A3687" s="1">
        <v>45848</v>
      </c>
      <c r="B3687" t="s">
        <v>10</v>
      </c>
      <c r="C3687">
        <v>500</v>
      </c>
      <c r="D3687">
        <v>42</v>
      </c>
      <c r="E3687">
        <v>18</v>
      </c>
      <c r="F3687">
        <v>9000</v>
      </c>
      <c r="G3687">
        <v>1.44</v>
      </c>
      <c r="H3687" s="2" t="s">
        <v>3697</v>
      </c>
    </row>
    <row r="3688" spans="1:8" ht="43.5" x14ac:dyDescent="0.35">
      <c r="A3688" s="1">
        <v>45848</v>
      </c>
      <c r="B3688" t="s">
        <v>12</v>
      </c>
      <c r="C3688">
        <v>1000</v>
      </c>
      <c r="D3688">
        <v>43</v>
      </c>
      <c r="E3688">
        <v>30</v>
      </c>
      <c r="F3688">
        <v>30000</v>
      </c>
      <c r="G3688">
        <v>1.98</v>
      </c>
      <c r="H3688" s="2" t="s">
        <v>3698</v>
      </c>
    </row>
    <row r="3689" spans="1:8" ht="72.5" x14ac:dyDescent="0.35">
      <c r="A3689" s="1">
        <v>45848</v>
      </c>
      <c r="B3689" t="s">
        <v>14</v>
      </c>
      <c r="C3689">
        <v>1500</v>
      </c>
      <c r="D3689">
        <v>21</v>
      </c>
      <c r="E3689">
        <v>12</v>
      </c>
      <c r="F3689">
        <v>18000</v>
      </c>
      <c r="G3689">
        <v>3.9</v>
      </c>
      <c r="H3689" s="2" t="s">
        <v>3699</v>
      </c>
    </row>
    <row r="3690" spans="1:8" ht="72.5" x14ac:dyDescent="0.35">
      <c r="A3690" s="1">
        <v>45849</v>
      </c>
      <c r="B3690" t="s">
        <v>8</v>
      </c>
      <c r="C3690">
        <v>200</v>
      </c>
      <c r="D3690">
        <v>29</v>
      </c>
      <c r="E3690">
        <v>8</v>
      </c>
      <c r="F3690">
        <v>1600</v>
      </c>
      <c r="G3690">
        <v>4.26</v>
      </c>
      <c r="H3690" s="2" t="s">
        <v>3700</v>
      </c>
    </row>
    <row r="3691" spans="1:8" x14ac:dyDescent="0.35">
      <c r="A3691" s="1">
        <v>45849</v>
      </c>
      <c r="B3691" t="s">
        <v>10</v>
      </c>
      <c r="C3691">
        <v>500</v>
      </c>
      <c r="D3691">
        <v>48</v>
      </c>
      <c r="E3691">
        <v>12</v>
      </c>
      <c r="F3691">
        <v>6000</v>
      </c>
      <c r="G3691">
        <v>2.44</v>
      </c>
      <c r="H3691" t="s">
        <v>3701</v>
      </c>
    </row>
    <row r="3692" spans="1:8" x14ac:dyDescent="0.35">
      <c r="A3692" s="1">
        <v>45849</v>
      </c>
      <c r="B3692" t="s">
        <v>12</v>
      </c>
      <c r="C3692">
        <v>1000</v>
      </c>
      <c r="D3692">
        <v>49</v>
      </c>
      <c r="E3692">
        <v>33</v>
      </c>
      <c r="F3692">
        <v>33000</v>
      </c>
      <c r="G3692">
        <v>3.03</v>
      </c>
      <c r="H3692" t="s">
        <v>3702</v>
      </c>
    </row>
    <row r="3693" spans="1:8" ht="58" x14ac:dyDescent="0.35">
      <c r="A3693" s="1">
        <v>45849</v>
      </c>
      <c r="B3693" t="s">
        <v>14</v>
      </c>
      <c r="C3693">
        <v>1500</v>
      </c>
      <c r="D3693">
        <v>26</v>
      </c>
      <c r="E3693">
        <v>23</v>
      </c>
      <c r="F3693">
        <v>34500</v>
      </c>
      <c r="G3693">
        <v>2.3199999999999998</v>
      </c>
      <c r="H3693" s="2" t="s">
        <v>3703</v>
      </c>
    </row>
    <row r="3694" spans="1:8" x14ac:dyDescent="0.35">
      <c r="A3694" s="1">
        <v>45850</v>
      </c>
      <c r="B3694" t="s">
        <v>8</v>
      </c>
      <c r="C3694">
        <v>200</v>
      </c>
      <c r="D3694">
        <v>37</v>
      </c>
      <c r="E3694">
        <v>21</v>
      </c>
      <c r="F3694">
        <v>4200</v>
      </c>
      <c r="G3694">
        <v>2.11</v>
      </c>
      <c r="H3694" t="s">
        <v>3704</v>
      </c>
    </row>
    <row r="3695" spans="1:8" x14ac:dyDescent="0.35">
      <c r="A3695" s="1">
        <v>45850</v>
      </c>
      <c r="B3695" t="s">
        <v>10</v>
      </c>
      <c r="C3695">
        <v>500</v>
      </c>
      <c r="D3695">
        <v>34</v>
      </c>
      <c r="E3695">
        <v>2</v>
      </c>
      <c r="F3695">
        <v>1000</v>
      </c>
      <c r="G3695">
        <v>2.84</v>
      </c>
      <c r="H3695" t="s">
        <v>3705</v>
      </c>
    </row>
    <row r="3696" spans="1:8" ht="43.5" x14ac:dyDescent="0.35">
      <c r="A3696" s="1">
        <v>45850</v>
      </c>
      <c r="B3696" t="s">
        <v>12</v>
      </c>
      <c r="C3696">
        <v>1000</v>
      </c>
      <c r="D3696">
        <v>40</v>
      </c>
      <c r="E3696">
        <v>12</v>
      </c>
      <c r="F3696">
        <v>12000</v>
      </c>
      <c r="G3696">
        <v>2.2599999999999998</v>
      </c>
      <c r="H3696" s="2" t="s">
        <v>3706</v>
      </c>
    </row>
    <row r="3697" spans="1:8" ht="72.5" x14ac:dyDescent="0.35">
      <c r="A3697" s="1">
        <v>45850</v>
      </c>
      <c r="B3697" t="s">
        <v>14</v>
      </c>
      <c r="C3697">
        <v>1500</v>
      </c>
      <c r="D3697">
        <v>46</v>
      </c>
      <c r="E3697">
        <v>42</v>
      </c>
      <c r="F3697">
        <v>63000</v>
      </c>
      <c r="G3697">
        <v>3.8</v>
      </c>
      <c r="H3697" s="2" t="s">
        <v>3707</v>
      </c>
    </row>
    <row r="3698" spans="1:8" ht="87" x14ac:dyDescent="0.35">
      <c r="A3698" s="1">
        <v>45851</v>
      </c>
      <c r="B3698" t="s">
        <v>8</v>
      </c>
      <c r="C3698">
        <v>200</v>
      </c>
      <c r="D3698">
        <v>30</v>
      </c>
      <c r="E3698">
        <v>3</v>
      </c>
      <c r="F3698">
        <v>600</v>
      </c>
      <c r="G3698">
        <v>4.04</v>
      </c>
      <c r="H3698" s="2" t="s">
        <v>3708</v>
      </c>
    </row>
    <row r="3699" spans="1:8" ht="58" x14ac:dyDescent="0.35">
      <c r="A3699" s="1">
        <v>45851</v>
      </c>
      <c r="B3699" t="s">
        <v>10</v>
      </c>
      <c r="C3699">
        <v>500</v>
      </c>
      <c r="D3699">
        <v>49</v>
      </c>
      <c r="E3699">
        <v>18</v>
      </c>
      <c r="F3699">
        <v>9000</v>
      </c>
      <c r="G3699">
        <v>2.42</v>
      </c>
      <c r="H3699" s="2" t="s">
        <v>3709</v>
      </c>
    </row>
    <row r="3700" spans="1:8" ht="58" x14ac:dyDescent="0.35">
      <c r="A3700" s="1">
        <v>45851</v>
      </c>
      <c r="B3700" t="s">
        <v>12</v>
      </c>
      <c r="C3700">
        <v>1000</v>
      </c>
      <c r="D3700">
        <v>20</v>
      </c>
      <c r="E3700">
        <v>15</v>
      </c>
      <c r="F3700">
        <v>15000</v>
      </c>
      <c r="G3700">
        <v>2.87</v>
      </c>
      <c r="H3700" s="2" t="s">
        <v>3710</v>
      </c>
    </row>
    <row r="3701" spans="1:8" x14ac:dyDescent="0.35">
      <c r="A3701" s="1">
        <v>45851</v>
      </c>
      <c r="B3701" t="s">
        <v>14</v>
      </c>
      <c r="C3701">
        <v>1500</v>
      </c>
      <c r="D3701">
        <v>44</v>
      </c>
      <c r="E3701">
        <v>43</v>
      </c>
      <c r="F3701">
        <v>64500</v>
      </c>
      <c r="G3701">
        <v>2.2000000000000002</v>
      </c>
      <c r="H3701" t="s">
        <v>3711</v>
      </c>
    </row>
    <row r="3702" spans="1:8" x14ac:dyDescent="0.35">
      <c r="A3702" s="1">
        <v>45852</v>
      </c>
      <c r="B3702" t="s">
        <v>8</v>
      </c>
      <c r="C3702">
        <v>200</v>
      </c>
      <c r="D3702">
        <v>16</v>
      </c>
      <c r="E3702">
        <v>14</v>
      </c>
      <c r="F3702">
        <v>2800</v>
      </c>
      <c r="G3702">
        <v>3.95</v>
      </c>
      <c r="H3702" t="s">
        <v>3712</v>
      </c>
    </row>
    <row r="3703" spans="1:8" x14ac:dyDescent="0.35">
      <c r="A3703" s="1">
        <v>45852</v>
      </c>
      <c r="B3703" t="s">
        <v>10</v>
      </c>
      <c r="C3703">
        <v>500</v>
      </c>
      <c r="D3703">
        <v>21</v>
      </c>
      <c r="E3703">
        <v>7</v>
      </c>
      <c r="F3703">
        <v>3500</v>
      </c>
      <c r="G3703">
        <v>1.23</v>
      </c>
      <c r="H3703" t="s">
        <v>3713</v>
      </c>
    </row>
    <row r="3704" spans="1:8" ht="72.5" x14ac:dyDescent="0.35">
      <c r="A3704" s="1">
        <v>45852</v>
      </c>
      <c r="B3704" t="s">
        <v>12</v>
      </c>
      <c r="C3704">
        <v>1000</v>
      </c>
      <c r="D3704">
        <v>44</v>
      </c>
      <c r="E3704">
        <v>11</v>
      </c>
      <c r="F3704">
        <v>11000</v>
      </c>
      <c r="G3704">
        <v>2.12</v>
      </c>
      <c r="H3704" s="2" t="s">
        <v>3714</v>
      </c>
    </row>
    <row r="3705" spans="1:8" x14ac:dyDescent="0.35">
      <c r="A3705" s="1">
        <v>45852</v>
      </c>
      <c r="B3705" t="s">
        <v>14</v>
      </c>
      <c r="C3705">
        <v>1500</v>
      </c>
      <c r="D3705">
        <v>30</v>
      </c>
      <c r="E3705">
        <v>25</v>
      </c>
      <c r="F3705">
        <v>37500</v>
      </c>
      <c r="G3705">
        <v>3.19</v>
      </c>
      <c r="H3705" t="s">
        <v>3715</v>
      </c>
    </row>
    <row r="3706" spans="1:8" ht="72.5" x14ac:dyDescent="0.35">
      <c r="A3706" s="1">
        <v>45853</v>
      </c>
      <c r="B3706" t="s">
        <v>8</v>
      </c>
      <c r="C3706">
        <v>200</v>
      </c>
      <c r="D3706">
        <v>23</v>
      </c>
      <c r="E3706">
        <v>13</v>
      </c>
      <c r="F3706">
        <v>2600</v>
      </c>
      <c r="G3706">
        <v>3.57</v>
      </c>
      <c r="H3706" s="2" t="s">
        <v>3716</v>
      </c>
    </row>
    <row r="3707" spans="1:8" ht="72.5" x14ac:dyDescent="0.35">
      <c r="A3707" s="1">
        <v>45853</v>
      </c>
      <c r="B3707" t="s">
        <v>10</v>
      </c>
      <c r="C3707">
        <v>500</v>
      </c>
      <c r="D3707">
        <v>14</v>
      </c>
      <c r="E3707">
        <v>7</v>
      </c>
      <c r="F3707">
        <v>3500</v>
      </c>
      <c r="G3707">
        <v>4.34</v>
      </c>
      <c r="H3707" s="2" t="s">
        <v>3717</v>
      </c>
    </row>
    <row r="3708" spans="1:8" ht="72.5" x14ac:dyDescent="0.35">
      <c r="A3708" s="1">
        <v>45853</v>
      </c>
      <c r="B3708" t="s">
        <v>12</v>
      </c>
      <c r="C3708">
        <v>1000</v>
      </c>
      <c r="D3708">
        <v>16</v>
      </c>
      <c r="E3708">
        <v>14</v>
      </c>
      <c r="F3708">
        <v>14000</v>
      </c>
      <c r="G3708">
        <v>3.35</v>
      </c>
      <c r="H3708" s="2" t="s">
        <v>3718</v>
      </c>
    </row>
    <row r="3709" spans="1:8" ht="58" x14ac:dyDescent="0.35">
      <c r="A3709" s="1">
        <v>45853</v>
      </c>
      <c r="B3709" t="s">
        <v>14</v>
      </c>
      <c r="C3709">
        <v>1500</v>
      </c>
      <c r="D3709">
        <v>20</v>
      </c>
      <c r="E3709">
        <v>18</v>
      </c>
      <c r="F3709">
        <v>27000</v>
      </c>
      <c r="G3709">
        <v>4</v>
      </c>
      <c r="H3709" s="2" t="s">
        <v>3719</v>
      </c>
    </row>
    <row r="3710" spans="1:8" ht="72.5" x14ac:dyDescent="0.35">
      <c r="A3710" s="1">
        <v>45854</v>
      </c>
      <c r="B3710" t="s">
        <v>8</v>
      </c>
      <c r="C3710">
        <v>200</v>
      </c>
      <c r="D3710">
        <v>46</v>
      </c>
      <c r="E3710">
        <v>28</v>
      </c>
      <c r="F3710">
        <v>5600</v>
      </c>
      <c r="G3710">
        <v>4.0999999999999996</v>
      </c>
      <c r="H3710" s="2" t="s">
        <v>3720</v>
      </c>
    </row>
    <row r="3711" spans="1:8" ht="72.5" x14ac:dyDescent="0.35">
      <c r="A3711" s="1">
        <v>45854</v>
      </c>
      <c r="B3711" t="s">
        <v>10</v>
      </c>
      <c r="C3711">
        <v>500</v>
      </c>
      <c r="D3711">
        <v>45</v>
      </c>
      <c r="E3711">
        <v>26</v>
      </c>
      <c r="F3711">
        <v>13000</v>
      </c>
      <c r="G3711">
        <v>4.79</v>
      </c>
      <c r="H3711" s="2" t="s">
        <v>3721</v>
      </c>
    </row>
    <row r="3712" spans="1:8" ht="72.5" x14ac:dyDescent="0.35">
      <c r="A3712" s="1">
        <v>45854</v>
      </c>
      <c r="B3712" t="s">
        <v>12</v>
      </c>
      <c r="C3712">
        <v>1000</v>
      </c>
      <c r="D3712">
        <v>31</v>
      </c>
      <c r="E3712">
        <v>31</v>
      </c>
      <c r="F3712">
        <v>31000</v>
      </c>
      <c r="G3712">
        <v>2.23</v>
      </c>
      <c r="H3712" s="2" t="s">
        <v>3722</v>
      </c>
    </row>
    <row r="3713" spans="1:8" x14ac:dyDescent="0.35">
      <c r="A3713" s="1">
        <v>45854</v>
      </c>
      <c r="B3713" t="s">
        <v>14</v>
      </c>
      <c r="C3713">
        <v>1500</v>
      </c>
      <c r="D3713">
        <v>45</v>
      </c>
      <c r="E3713">
        <v>29</v>
      </c>
      <c r="F3713">
        <v>43500</v>
      </c>
      <c r="G3713">
        <v>2.94</v>
      </c>
      <c r="H3713" t="s">
        <v>3723</v>
      </c>
    </row>
    <row r="3714" spans="1:8" ht="58" x14ac:dyDescent="0.35">
      <c r="A3714" s="1">
        <v>45855</v>
      </c>
      <c r="B3714" t="s">
        <v>8</v>
      </c>
      <c r="C3714">
        <v>200</v>
      </c>
      <c r="D3714">
        <v>21</v>
      </c>
      <c r="E3714">
        <v>2</v>
      </c>
      <c r="F3714">
        <v>400</v>
      </c>
      <c r="G3714">
        <v>4.3499999999999996</v>
      </c>
      <c r="H3714" s="2" t="s">
        <v>3724</v>
      </c>
    </row>
    <row r="3715" spans="1:8" x14ac:dyDescent="0.35">
      <c r="A3715" s="1">
        <v>45855</v>
      </c>
      <c r="B3715" t="s">
        <v>10</v>
      </c>
      <c r="C3715">
        <v>500</v>
      </c>
      <c r="D3715">
        <v>41</v>
      </c>
      <c r="E3715">
        <v>7</v>
      </c>
      <c r="F3715">
        <v>3500</v>
      </c>
      <c r="G3715">
        <v>1.61</v>
      </c>
      <c r="H3715" t="s">
        <v>3725</v>
      </c>
    </row>
    <row r="3716" spans="1:8" x14ac:dyDescent="0.35">
      <c r="A3716" s="1">
        <v>45855</v>
      </c>
      <c r="B3716" t="s">
        <v>12</v>
      </c>
      <c r="C3716">
        <v>1000</v>
      </c>
      <c r="D3716">
        <v>39</v>
      </c>
      <c r="E3716">
        <v>14</v>
      </c>
      <c r="F3716">
        <v>14000</v>
      </c>
      <c r="G3716">
        <v>1.4</v>
      </c>
      <c r="H3716" t="s">
        <v>3726</v>
      </c>
    </row>
    <row r="3717" spans="1:8" ht="43.5" x14ac:dyDescent="0.35">
      <c r="A3717" s="1">
        <v>45855</v>
      </c>
      <c r="B3717" t="s">
        <v>14</v>
      </c>
      <c r="C3717">
        <v>1500</v>
      </c>
      <c r="D3717">
        <v>47</v>
      </c>
      <c r="E3717">
        <v>14</v>
      </c>
      <c r="F3717">
        <v>21000</v>
      </c>
      <c r="G3717">
        <v>2.76</v>
      </c>
      <c r="H3717" s="2" t="s">
        <v>3727</v>
      </c>
    </row>
    <row r="3718" spans="1:8" ht="58" x14ac:dyDescent="0.35">
      <c r="A3718" s="1">
        <v>45856</v>
      </c>
      <c r="B3718" t="s">
        <v>8</v>
      </c>
      <c r="C3718">
        <v>200</v>
      </c>
      <c r="D3718">
        <v>35</v>
      </c>
      <c r="E3718">
        <v>13</v>
      </c>
      <c r="F3718">
        <v>2600</v>
      </c>
      <c r="G3718">
        <v>3.51</v>
      </c>
      <c r="H3718" s="2" t="s">
        <v>3728</v>
      </c>
    </row>
    <row r="3719" spans="1:8" x14ac:dyDescent="0.35">
      <c r="A3719" s="1">
        <v>45856</v>
      </c>
      <c r="B3719" t="s">
        <v>10</v>
      </c>
      <c r="C3719">
        <v>500</v>
      </c>
      <c r="D3719">
        <v>35</v>
      </c>
      <c r="E3719">
        <v>13</v>
      </c>
      <c r="F3719">
        <v>6500</v>
      </c>
      <c r="G3719">
        <v>3.63</v>
      </c>
      <c r="H3719" t="s">
        <v>3729</v>
      </c>
    </row>
    <row r="3720" spans="1:8" x14ac:dyDescent="0.35">
      <c r="A3720" s="1">
        <v>45856</v>
      </c>
      <c r="B3720" t="s">
        <v>12</v>
      </c>
      <c r="C3720">
        <v>1000</v>
      </c>
      <c r="D3720">
        <v>49</v>
      </c>
      <c r="E3720">
        <v>9</v>
      </c>
      <c r="F3720">
        <v>9000</v>
      </c>
      <c r="G3720">
        <v>4.21</v>
      </c>
      <c r="H3720" t="s">
        <v>3730</v>
      </c>
    </row>
    <row r="3721" spans="1:8" ht="72.5" x14ac:dyDescent="0.35">
      <c r="A3721" s="1">
        <v>45856</v>
      </c>
      <c r="B3721" t="s">
        <v>14</v>
      </c>
      <c r="C3721">
        <v>1500</v>
      </c>
      <c r="D3721">
        <v>49</v>
      </c>
      <c r="E3721">
        <v>42</v>
      </c>
      <c r="F3721">
        <v>63000</v>
      </c>
      <c r="G3721">
        <v>2.5299999999999998</v>
      </c>
      <c r="H3721" s="2" t="s">
        <v>3731</v>
      </c>
    </row>
    <row r="3722" spans="1:8" ht="58" x14ac:dyDescent="0.35">
      <c r="A3722" s="1">
        <v>45857</v>
      </c>
      <c r="B3722" t="s">
        <v>8</v>
      </c>
      <c r="C3722">
        <v>200</v>
      </c>
      <c r="D3722">
        <v>45</v>
      </c>
      <c r="E3722">
        <v>35</v>
      </c>
      <c r="F3722">
        <v>7000</v>
      </c>
      <c r="G3722">
        <v>2.96</v>
      </c>
      <c r="H3722" s="2" t="s">
        <v>3732</v>
      </c>
    </row>
    <row r="3723" spans="1:8" x14ac:dyDescent="0.35">
      <c r="A3723" s="1">
        <v>45857</v>
      </c>
      <c r="B3723" t="s">
        <v>10</v>
      </c>
      <c r="C3723">
        <v>500</v>
      </c>
      <c r="D3723">
        <v>49</v>
      </c>
      <c r="E3723">
        <v>2</v>
      </c>
      <c r="F3723">
        <v>1000</v>
      </c>
      <c r="G3723">
        <v>1.9</v>
      </c>
      <c r="H3723" t="s">
        <v>3733</v>
      </c>
    </row>
    <row r="3724" spans="1:8" x14ac:dyDescent="0.35">
      <c r="A3724" s="1">
        <v>45857</v>
      </c>
      <c r="B3724" t="s">
        <v>12</v>
      </c>
      <c r="C3724">
        <v>1000</v>
      </c>
      <c r="D3724">
        <v>40</v>
      </c>
      <c r="E3724">
        <v>0</v>
      </c>
      <c r="F3724">
        <v>0</v>
      </c>
      <c r="G3724">
        <v>4.38</v>
      </c>
      <c r="H3724" t="s">
        <v>3734</v>
      </c>
    </row>
    <row r="3725" spans="1:8" ht="87" x14ac:dyDescent="0.35">
      <c r="A3725" s="1">
        <v>45857</v>
      </c>
      <c r="B3725" t="s">
        <v>14</v>
      </c>
      <c r="C3725">
        <v>1500</v>
      </c>
      <c r="D3725">
        <v>22</v>
      </c>
      <c r="E3725">
        <v>2</v>
      </c>
      <c r="F3725">
        <v>3000</v>
      </c>
      <c r="G3725">
        <v>4.1100000000000003</v>
      </c>
      <c r="H3725" s="2" t="s">
        <v>3735</v>
      </c>
    </row>
    <row r="3726" spans="1:8" ht="58" x14ac:dyDescent="0.35">
      <c r="A3726" s="1">
        <v>45858</v>
      </c>
      <c r="B3726" t="s">
        <v>8</v>
      </c>
      <c r="C3726">
        <v>200</v>
      </c>
      <c r="D3726">
        <v>24</v>
      </c>
      <c r="E3726">
        <v>20</v>
      </c>
      <c r="F3726">
        <v>4000</v>
      </c>
      <c r="G3726">
        <v>3.49</v>
      </c>
      <c r="H3726" s="2" t="s">
        <v>3736</v>
      </c>
    </row>
    <row r="3727" spans="1:8" ht="58" x14ac:dyDescent="0.35">
      <c r="A3727" s="1">
        <v>45858</v>
      </c>
      <c r="B3727" t="s">
        <v>10</v>
      </c>
      <c r="C3727">
        <v>500</v>
      </c>
      <c r="D3727">
        <v>37</v>
      </c>
      <c r="E3727">
        <v>3</v>
      </c>
      <c r="F3727">
        <v>1500</v>
      </c>
      <c r="G3727">
        <v>4.04</v>
      </c>
      <c r="H3727" s="2" t="s">
        <v>3737</v>
      </c>
    </row>
    <row r="3728" spans="1:8" ht="72.5" x14ac:dyDescent="0.35">
      <c r="A3728" s="1">
        <v>45858</v>
      </c>
      <c r="B3728" t="s">
        <v>12</v>
      </c>
      <c r="C3728">
        <v>1000</v>
      </c>
      <c r="D3728">
        <v>24</v>
      </c>
      <c r="E3728">
        <v>18</v>
      </c>
      <c r="F3728">
        <v>18000</v>
      </c>
      <c r="G3728">
        <v>4.84</v>
      </c>
      <c r="H3728" s="2" t="s">
        <v>3738</v>
      </c>
    </row>
    <row r="3729" spans="1:8" ht="58" x14ac:dyDescent="0.35">
      <c r="A3729" s="1">
        <v>45858</v>
      </c>
      <c r="B3729" t="s">
        <v>14</v>
      </c>
      <c r="C3729">
        <v>1500</v>
      </c>
      <c r="D3729">
        <v>41</v>
      </c>
      <c r="E3729">
        <v>2</v>
      </c>
      <c r="F3729">
        <v>3000</v>
      </c>
      <c r="G3729">
        <v>4.7699999999999996</v>
      </c>
      <c r="H3729" s="2" t="s">
        <v>3739</v>
      </c>
    </row>
    <row r="3730" spans="1:8" ht="58" x14ac:dyDescent="0.35">
      <c r="A3730" s="1">
        <v>45859</v>
      </c>
      <c r="B3730" t="s">
        <v>8</v>
      </c>
      <c r="C3730">
        <v>200</v>
      </c>
      <c r="D3730">
        <v>29</v>
      </c>
      <c r="E3730">
        <v>1</v>
      </c>
      <c r="F3730">
        <v>200</v>
      </c>
      <c r="G3730">
        <v>3.11</v>
      </c>
      <c r="H3730" s="2" t="s">
        <v>3740</v>
      </c>
    </row>
    <row r="3731" spans="1:8" ht="58" x14ac:dyDescent="0.35">
      <c r="A3731" s="1">
        <v>45859</v>
      </c>
      <c r="B3731" t="s">
        <v>10</v>
      </c>
      <c r="C3731">
        <v>500</v>
      </c>
      <c r="D3731">
        <v>20</v>
      </c>
      <c r="E3731">
        <v>0</v>
      </c>
      <c r="F3731">
        <v>0</v>
      </c>
      <c r="G3731">
        <v>3.16</v>
      </c>
      <c r="H3731" s="2" t="s">
        <v>3741</v>
      </c>
    </row>
    <row r="3732" spans="1:8" ht="43.5" x14ac:dyDescent="0.35">
      <c r="A3732" s="1">
        <v>45859</v>
      </c>
      <c r="B3732" t="s">
        <v>12</v>
      </c>
      <c r="C3732">
        <v>1000</v>
      </c>
      <c r="D3732">
        <v>19</v>
      </c>
      <c r="E3732">
        <v>16</v>
      </c>
      <c r="F3732">
        <v>16000</v>
      </c>
      <c r="G3732">
        <v>1.65</v>
      </c>
      <c r="H3732" s="2" t="s">
        <v>3742</v>
      </c>
    </row>
    <row r="3733" spans="1:8" x14ac:dyDescent="0.35">
      <c r="A3733" s="1">
        <v>45859</v>
      </c>
      <c r="B3733" t="s">
        <v>14</v>
      </c>
      <c r="C3733">
        <v>1500</v>
      </c>
      <c r="D3733">
        <v>28</v>
      </c>
      <c r="E3733">
        <v>13</v>
      </c>
      <c r="F3733">
        <v>19500</v>
      </c>
      <c r="G3733">
        <v>2.39</v>
      </c>
      <c r="H3733" t="s">
        <v>3743</v>
      </c>
    </row>
    <row r="3734" spans="1:8" ht="43.5" x14ac:dyDescent="0.35">
      <c r="A3734" s="1">
        <v>45860</v>
      </c>
      <c r="B3734" t="s">
        <v>8</v>
      </c>
      <c r="C3734">
        <v>200</v>
      </c>
      <c r="D3734">
        <v>43</v>
      </c>
      <c r="E3734">
        <v>31</v>
      </c>
      <c r="F3734">
        <v>6200</v>
      </c>
      <c r="G3734">
        <v>2.82</v>
      </c>
      <c r="H3734" s="2" t="s">
        <v>3744</v>
      </c>
    </row>
    <row r="3735" spans="1:8" x14ac:dyDescent="0.35">
      <c r="A3735" s="1">
        <v>45860</v>
      </c>
      <c r="B3735" t="s">
        <v>10</v>
      </c>
      <c r="C3735">
        <v>500</v>
      </c>
      <c r="D3735">
        <v>26</v>
      </c>
      <c r="E3735">
        <v>26</v>
      </c>
      <c r="F3735">
        <v>13000</v>
      </c>
      <c r="G3735">
        <v>3.02</v>
      </c>
      <c r="H3735" t="s">
        <v>3745</v>
      </c>
    </row>
    <row r="3736" spans="1:8" ht="72.5" x14ac:dyDescent="0.35">
      <c r="A3736" s="1">
        <v>45860</v>
      </c>
      <c r="B3736" t="s">
        <v>12</v>
      </c>
      <c r="C3736">
        <v>1000</v>
      </c>
      <c r="D3736">
        <v>22</v>
      </c>
      <c r="E3736">
        <v>6</v>
      </c>
      <c r="F3736">
        <v>6000</v>
      </c>
      <c r="G3736">
        <v>4.79</v>
      </c>
      <c r="H3736" s="2" t="s">
        <v>3746</v>
      </c>
    </row>
    <row r="3737" spans="1:8" ht="72.5" x14ac:dyDescent="0.35">
      <c r="A3737" s="1">
        <v>45860</v>
      </c>
      <c r="B3737" t="s">
        <v>14</v>
      </c>
      <c r="C3737">
        <v>1500</v>
      </c>
      <c r="D3737">
        <v>16</v>
      </c>
      <c r="E3737">
        <v>12</v>
      </c>
      <c r="F3737">
        <v>18000</v>
      </c>
      <c r="G3737">
        <v>3.96</v>
      </c>
      <c r="H3737" s="2" t="s">
        <v>3747</v>
      </c>
    </row>
    <row r="3738" spans="1:8" ht="58" x14ac:dyDescent="0.35">
      <c r="A3738" s="1">
        <v>45861</v>
      </c>
      <c r="B3738" t="s">
        <v>8</v>
      </c>
      <c r="C3738">
        <v>200</v>
      </c>
      <c r="D3738">
        <v>10</v>
      </c>
      <c r="E3738">
        <v>2</v>
      </c>
      <c r="F3738">
        <v>400</v>
      </c>
      <c r="G3738">
        <v>3.47</v>
      </c>
      <c r="H3738" s="2" t="s">
        <v>3748</v>
      </c>
    </row>
    <row r="3739" spans="1:8" ht="87" x14ac:dyDescent="0.35">
      <c r="A3739" s="1">
        <v>45861</v>
      </c>
      <c r="B3739" t="s">
        <v>10</v>
      </c>
      <c r="C3739">
        <v>500</v>
      </c>
      <c r="D3739">
        <v>38</v>
      </c>
      <c r="E3739">
        <v>34</v>
      </c>
      <c r="F3739">
        <v>17000</v>
      </c>
      <c r="G3739">
        <v>1.43</v>
      </c>
      <c r="H3739" s="2" t="s">
        <v>3749</v>
      </c>
    </row>
    <row r="3740" spans="1:8" ht="87" x14ac:dyDescent="0.35">
      <c r="A3740" s="1">
        <v>45861</v>
      </c>
      <c r="B3740" t="s">
        <v>12</v>
      </c>
      <c r="C3740">
        <v>1000</v>
      </c>
      <c r="D3740">
        <v>29</v>
      </c>
      <c r="E3740">
        <v>3</v>
      </c>
      <c r="F3740">
        <v>3000</v>
      </c>
      <c r="G3740">
        <v>1.57</v>
      </c>
      <c r="H3740" s="2" t="s">
        <v>3750</v>
      </c>
    </row>
    <row r="3741" spans="1:8" x14ac:dyDescent="0.35">
      <c r="A3741" s="1">
        <v>45861</v>
      </c>
      <c r="B3741" t="s">
        <v>14</v>
      </c>
      <c r="C3741">
        <v>1500</v>
      </c>
      <c r="D3741">
        <v>10</v>
      </c>
      <c r="E3741">
        <v>6</v>
      </c>
      <c r="F3741">
        <v>9000</v>
      </c>
      <c r="G3741">
        <v>2.4300000000000002</v>
      </c>
      <c r="H3741" t="s">
        <v>3751</v>
      </c>
    </row>
    <row r="3742" spans="1:8" x14ac:dyDescent="0.35">
      <c r="A3742" s="1">
        <v>45862</v>
      </c>
      <c r="B3742" t="s">
        <v>8</v>
      </c>
      <c r="C3742">
        <v>200</v>
      </c>
      <c r="D3742">
        <v>44</v>
      </c>
      <c r="E3742">
        <v>44</v>
      </c>
      <c r="F3742">
        <v>8800</v>
      </c>
      <c r="G3742">
        <v>4.41</v>
      </c>
      <c r="H3742" t="s">
        <v>3752</v>
      </c>
    </row>
    <row r="3743" spans="1:8" x14ac:dyDescent="0.35">
      <c r="A3743" s="1">
        <v>45862</v>
      </c>
      <c r="B3743" t="s">
        <v>10</v>
      </c>
      <c r="C3743">
        <v>500</v>
      </c>
      <c r="D3743">
        <v>16</v>
      </c>
      <c r="E3743">
        <v>0</v>
      </c>
      <c r="F3743">
        <v>0</v>
      </c>
      <c r="G3743">
        <v>2.36</v>
      </c>
      <c r="H3743" t="s">
        <v>3753</v>
      </c>
    </row>
    <row r="3744" spans="1:8" ht="72.5" x14ac:dyDescent="0.35">
      <c r="A3744" s="1">
        <v>45862</v>
      </c>
      <c r="B3744" t="s">
        <v>12</v>
      </c>
      <c r="C3744">
        <v>1000</v>
      </c>
      <c r="D3744">
        <v>45</v>
      </c>
      <c r="E3744">
        <v>43</v>
      </c>
      <c r="F3744">
        <v>43000</v>
      </c>
      <c r="G3744">
        <v>3.22</v>
      </c>
      <c r="H3744" s="2" t="s">
        <v>3754</v>
      </c>
    </row>
    <row r="3745" spans="1:8" ht="72.5" x14ac:dyDescent="0.35">
      <c r="A3745" s="1">
        <v>45862</v>
      </c>
      <c r="B3745" t="s">
        <v>14</v>
      </c>
      <c r="C3745">
        <v>1500</v>
      </c>
      <c r="D3745">
        <v>36</v>
      </c>
      <c r="E3745">
        <v>1</v>
      </c>
      <c r="F3745">
        <v>1500</v>
      </c>
      <c r="G3745">
        <v>3.98</v>
      </c>
      <c r="H3745" s="2" t="s">
        <v>3755</v>
      </c>
    </row>
    <row r="3746" spans="1:8" x14ac:dyDescent="0.35">
      <c r="A3746" s="1">
        <v>45863</v>
      </c>
      <c r="B3746" t="s">
        <v>8</v>
      </c>
      <c r="C3746">
        <v>200</v>
      </c>
      <c r="D3746">
        <v>39</v>
      </c>
      <c r="E3746">
        <v>21</v>
      </c>
      <c r="F3746">
        <v>4200</v>
      </c>
      <c r="G3746">
        <v>4.41</v>
      </c>
      <c r="H3746" t="s">
        <v>3756</v>
      </c>
    </row>
    <row r="3747" spans="1:8" ht="58" x14ac:dyDescent="0.35">
      <c r="A3747" s="1">
        <v>45863</v>
      </c>
      <c r="B3747" t="s">
        <v>10</v>
      </c>
      <c r="C3747">
        <v>500</v>
      </c>
      <c r="D3747">
        <v>42</v>
      </c>
      <c r="E3747">
        <v>25</v>
      </c>
      <c r="F3747">
        <v>12500</v>
      </c>
      <c r="G3747">
        <v>2.34</v>
      </c>
      <c r="H3747" s="2" t="s">
        <v>3757</v>
      </c>
    </row>
    <row r="3748" spans="1:8" x14ac:dyDescent="0.35">
      <c r="A3748" s="1">
        <v>45863</v>
      </c>
      <c r="B3748" t="s">
        <v>12</v>
      </c>
      <c r="C3748">
        <v>1000</v>
      </c>
      <c r="D3748">
        <v>20</v>
      </c>
      <c r="E3748">
        <v>6</v>
      </c>
      <c r="F3748">
        <v>6000</v>
      </c>
      <c r="G3748">
        <v>2.06</v>
      </c>
      <c r="H3748" t="s">
        <v>3758</v>
      </c>
    </row>
    <row r="3749" spans="1:8" ht="58" x14ac:dyDescent="0.35">
      <c r="A3749" s="1">
        <v>45863</v>
      </c>
      <c r="B3749" t="s">
        <v>14</v>
      </c>
      <c r="C3749">
        <v>1500</v>
      </c>
      <c r="D3749">
        <v>50</v>
      </c>
      <c r="E3749">
        <v>30</v>
      </c>
      <c r="F3749">
        <v>45000</v>
      </c>
      <c r="G3749">
        <v>2.84</v>
      </c>
      <c r="H3749" s="2" t="s">
        <v>3759</v>
      </c>
    </row>
    <row r="3750" spans="1:8" ht="72.5" x14ac:dyDescent="0.35">
      <c r="A3750" s="1">
        <v>45864</v>
      </c>
      <c r="B3750" t="s">
        <v>8</v>
      </c>
      <c r="C3750">
        <v>200</v>
      </c>
      <c r="D3750">
        <v>42</v>
      </c>
      <c r="E3750">
        <v>33</v>
      </c>
      <c r="F3750">
        <v>6600</v>
      </c>
      <c r="G3750">
        <v>4.87</v>
      </c>
      <c r="H3750" s="2" t="s">
        <v>3760</v>
      </c>
    </row>
    <row r="3751" spans="1:8" x14ac:dyDescent="0.35">
      <c r="A3751" s="1">
        <v>45864</v>
      </c>
      <c r="B3751" t="s">
        <v>10</v>
      </c>
      <c r="C3751">
        <v>500</v>
      </c>
      <c r="D3751">
        <v>46</v>
      </c>
      <c r="E3751">
        <v>18</v>
      </c>
      <c r="F3751">
        <v>9000</v>
      </c>
      <c r="G3751">
        <v>1.81</v>
      </c>
      <c r="H3751" t="s">
        <v>3761</v>
      </c>
    </row>
    <row r="3752" spans="1:8" ht="58" x14ac:dyDescent="0.35">
      <c r="A3752" s="1">
        <v>45864</v>
      </c>
      <c r="B3752" t="s">
        <v>12</v>
      </c>
      <c r="C3752">
        <v>1000</v>
      </c>
      <c r="D3752">
        <v>30</v>
      </c>
      <c r="E3752">
        <v>13</v>
      </c>
      <c r="F3752">
        <v>13000</v>
      </c>
      <c r="G3752">
        <v>2.0099999999999998</v>
      </c>
      <c r="H3752" s="2" t="s">
        <v>3762</v>
      </c>
    </row>
    <row r="3753" spans="1:8" ht="72.5" x14ac:dyDescent="0.35">
      <c r="A3753" s="1">
        <v>45864</v>
      </c>
      <c r="B3753" t="s">
        <v>14</v>
      </c>
      <c r="C3753">
        <v>1500</v>
      </c>
      <c r="D3753">
        <v>16</v>
      </c>
      <c r="E3753">
        <v>7</v>
      </c>
      <c r="F3753">
        <v>10500</v>
      </c>
      <c r="G3753">
        <v>4.2</v>
      </c>
      <c r="H3753" s="2" t="s">
        <v>3763</v>
      </c>
    </row>
    <row r="3754" spans="1:8" ht="72.5" x14ac:dyDescent="0.35">
      <c r="A3754" s="1">
        <v>45865</v>
      </c>
      <c r="B3754" t="s">
        <v>8</v>
      </c>
      <c r="C3754">
        <v>200</v>
      </c>
      <c r="D3754">
        <v>48</v>
      </c>
      <c r="E3754">
        <v>12</v>
      </c>
      <c r="F3754">
        <v>2400</v>
      </c>
      <c r="G3754">
        <v>4.2300000000000004</v>
      </c>
      <c r="H3754" s="2" t="s">
        <v>3764</v>
      </c>
    </row>
    <row r="3755" spans="1:8" ht="58" x14ac:dyDescent="0.35">
      <c r="A3755" s="1">
        <v>45865</v>
      </c>
      <c r="B3755" t="s">
        <v>10</v>
      </c>
      <c r="C3755">
        <v>500</v>
      </c>
      <c r="D3755">
        <v>20</v>
      </c>
      <c r="E3755">
        <v>1</v>
      </c>
      <c r="F3755">
        <v>500</v>
      </c>
      <c r="G3755">
        <v>2.15</v>
      </c>
      <c r="H3755" s="2" t="s">
        <v>3765</v>
      </c>
    </row>
    <row r="3756" spans="1:8" ht="58" x14ac:dyDescent="0.35">
      <c r="A3756" s="1">
        <v>45865</v>
      </c>
      <c r="B3756" t="s">
        <v>12</v>
      </c>
      <c r="C3756">
        <v>1000</v>
      </c>
      <c r="D3756">
        <v>38</v>
      </c>
      <c r="E3756">
        <v>4</v>
      </c>
      <c r="F3756">
        <v>4000</v>
      </c>
      <c r="G3756">
        <v>1.88</v>
      </c>
      <c r="H3756" s="2" t="s">
        <v>3766</v>
      </c>
    </row>
    <row r="3757" spans="1:8" ht="72.5" x14ac:dyDescent="0.35">
      <c r="A3757" s="1">
        <v>45865</v>
      </c>
      <c r="B3757" t="s">
        <v>14</v>
      </c>
      <c r="C3757">
        <v>1500</v>
      </c>
      <c r="D3757">
        <v>39</v>
      </c>
      <c r="E3757">
        <v>38</v>
      </c>
      <c r="F3757">
        <v>57000</v>
      </c>
      <c r="G3757">
        <v>4.6500000000000004</v>
      </c>
      <c r="H3757" s="2" t="s">
        <v>3767</v>
      </c>
    </row>
    <row r="3758" spans="1:8" ht="58" x14ac:dyDescent="0.35">
      <c r="A3758" s="1">
        <v>45866</v>
      </c>
      <c r="B3758" t="s">
        <v>8</v>
      </c>
      <c r="C3758">
        <v>200</v>
      </c>
      <c r="D3758">
        <v>36</v>
      </c>
      <c r="E3758">
        <v>17</v>
      </c>
      <c r="F3758">
        <v>3400</v>
      </c>
      <c r="G3758">
        <v>4.71</v>
      </c>
      <c r="H3758" s="2" t="s">
        <v>3768</v>
      </c>
    </row>
    <row r="3759" spans="1:8" ht="72.5" x14ac:dyDescent="0.35">
      <c r="A3759" s="1">
        <v>45866</v>
      </c>
      <c r="B3759" t="s">
        <v>10</v>
      </c>
      <c r="C3759">
        <v>500</v>
      </c>
      <c r="D3759">
        <v>45</v>
      </c>
      <c r="E3759">
        <v>15</v>
      </c>
      <c r="F3759">
        <v>7500</v>
      </c>
      <c r="G3759">
        <v>3.56</v>
      </c>
      <c r="H3759" s="2" t="s">
        <v>3769</v>
      </c>
    </row>
    <row r="3760" spans="1:8" ht="72.5" x14ac:dyDescent="0.35">
      <c r="A3760" s="1">
        <v>45866</v>
      </c>
      <c r="B3760" t="s">
        <v>12</v>
      </c>
      <c r="C3760">
        <v>1000</v>
      </c>
      <c r="D3760">
        <v>14</v>
      </c>
      <c r="E3760">
        <v>8</v>
      </c>
      <c r="F3760">
        <v>8000</v>
      </c>
      <c r="G3760">
        <v>2.88</v>
      </c>
      <c r="H3760" s="2" t="s">
        <v>3770</v>
      </c>
    </row>
    <row r="3761" spans="1:8" ht="58" x14ac:dyDescent="0.35">
      <c r="A3761" s="1">
        <v>45866</v>
      </c>
      <c r="B3761" t="s">
        <v>14</v>
      </c>
      <c r="C3761">
        <v>1500</v>
      </c>
      <c r="D3761">
        <v>45</v>
      </c>
      <c r="E3761">
        <v>30</v>
      </c>
      <c r="F3761">
        <v>45000</v>
      </c>
      <c r="G3761">
        <v>4.71</v>
      </c>
      <c r="H3761" s="2" t="s">
        <v>3771</v>
      </c>
    </row>
    <row r="3762" spans="1:8" ht="58" x14ac:dyDescent="0.35">
      <c r="A3762" s="1">
        <v>45867</v>
      </c>
      <c r="B3762" t="s">
        <v>8</v>
      </c>
      <c r="C3762">
        <v>200</v>
      </c>
      <c r="D3762">
        <v>26</v>
      </c>
      <c r="E3762">
        <v>19</v>
      </c>
      <c r="F3762">
        <v>3800</v>
      </c>
      <c r="G3762">
        <v>2.2400000000000002</v>
      </c>
      <c r="H3762" s="2" t="s">
        <v>3772</v>
      </c>
    </row>
    <row r="3763" spans="1:8" ht="72.5" x14ac:dyDescent="0.35">
      <c r="A3763" s="1">
        <v>45867</v>
      </c>
      <c r="B3763" t="s">
        <v>10</v>
      </c>
      <c r="C3763">
        <v>500</v>
      </c>
      <c r="D3763">
        <v>28</v>
      </c>
      <c r="E3763">
        <v>2</v>
      </c>
      <c r="F3763">
        <v>1000</v>
      </c>
      <c r="G3763">
        <v>2.8</v>
      </c>
      <c r="H3763" s="2" t="s">
        <v>3773</v>
      </c>
    </row>
    <row r="3764" spans="1:8" x14ac:dyDescent="0.35">
      <c r="A3764" s="1">
        <v>45867</v>
      </c>
      <c r="B3764" t="s">
        <v>12</v>
      </c>
      <c r="C3764">
        <v>1000</v>
      </c>
      <c r="D3764">
        <v>15</v>
      </c>
      <c r="E3764">
        <v>2</v>
      </c>
      <c r="F3764">
        <v>2000</v>
      </c>
      <c r="G3764">
        <v>4.03</v>
      </c>
      <c r="H3764" t="s">
        <v>3774</v>
      </c>
    </row>
    <row r="3765" spans="1:8" ht="72.5" x14ac:dyDescent="0.35">
      <c r="A3765" s="1">
        <v>45867</v>
      </c>
      <c r="B3765" t="s">
        <v>14</v>
      </c>
      <c r="C3765">
        <v>1500</v>
      </c>
      <c r="D3765">
        <v>33</v>
      </c>
      <c r="E3765">
        <v>0</v>
      </c>
      <c r="F3765">
        <v>0</v>
      </c>
      <c r="G3765">
        <v>4.8099999999999996</v>
      </c>
      <c r="H3765" s="2" t="s">
        <v>3775</v>
      </c>
    </row>
    <row r="3766" spans="1:8" ht="72.5" x14ac:dyDescent="0.35">
      <c r="A3766" s="1">
        <v>45868</v>
      </c>
      <c r="B3766" t="s">
        <v>8</v>
      </c>
      <c r="C3766">
        <v>200</v>
      </c>
      <c r="D3766">
        <v>45</v>
      </c>
      <c r="E3766">
        <v>14</v>
      </c>
      <c r="F3766">
        <v>2800</v>
      </c>
      <c r="G3766">
        <v>4.43</v>
      </c>
      <c r="H3766" s="2" t="s">
        <v>3776</v>
      </c>
    </row>
    <row r="3767" spans="1:8" ht="58" x14ac:dyDescent="0.35">
      <c r="A3767" s="1">
        <v>45868</v>
      </c>
      <c r="B3767" t="s">
        <v>10</v>
      </c>
      <c r="C3767">
        <v>500</v>
      </c>
      <c r="D3767">
        <v>27</v>
      </c>
      <c r="E3767">
        <v>22</v>
      </c>
      <c r="F3767">
        <v>11000</v>
      </c>
      <c r="G3767">
        <v>2.1</v>
      </c>
      <c r="H3767" s="2" t="s">
        <v>3777</v>
      </c>
    </row>
    <row r="3768" spans="1:8" ht="58" x14ac:dyDescent="0.35">
      <c r="A3768" s="1">
        <v>45868</v>
      </c>
      <c r="B3768" t="s">
        <v>12</v>
      </c>
      <c r="C3768">
        <v>1000</v>
      </c>
      <c r="D3768">
        <v>50</v>
      </c>
      <c r="E3768">
        <v>21</v>
      </c>
      <c r="F3768">
        <v>21000</v>
      </c>
      <c r="G3768">
        <v>3.36</v>
      </c>
      <c r="H3768" s="2" t="s">
        <v>3778</v>
      </c>
    </row>
    <row r="3769" spans="1:8" ht="58" x14ac:dyDescent="0.35">
      <c r="A3769" s="1">
        <v>45868</v>
      </c>
      <c r="B3769" t="s">
        <v>14</v>
      </c>
      <c r="C3769">
        <v>1500</v>
      </c>
      <c r="D3769">
        <v>22</v>
      </c>
      <c r="E3769">
        <v>0</v>
      </c>
      <c r="F3769">
        <v>0</v>
      </c>
      <c r="G3769">
        <v>2.2599999999999998</v>
      </c>
      <c r="H3769" s="2" t="s">
        <v>3779</v>
      </c>
    </row>
    <row r="3770" spans="1:8" ht="72.5" x14ac:dyDescent="0.35">
      <c r="A3770" s="1">
        <v>45869</v>
      </c>
      <c r="B3770" t="s">
        <v>8</v>
      </c>
      <c r="C3770">
        <v>200</v>
      </c>
      <c r="D3770">
        <v>44</v>
      </c>
      <c r="E3770">
        <v>16</v>
      </c>
      <c r="F3770">
        <v>3200</v>
      </c>
      <c r="G3770">
        <v>4.8</v>
      </c>
      <c r="H3770" s="2" t="s">
        <v>3780</v>
      </c>
    </row>
    <row r="3771" spans="1:8" x14ac:dyDescent="0.35">
      <c r="A3771" s="1">
        <v>45869</v>
      </c>
      <c r="B3771" t="s">
        <v>10</v>
      </c>
      <c r="C3771">
        <v>500</v>
      </c>
      <c r="D3771">
        <v>34</v>
      </c>
      <c r="E3771">
        <v>5</v>
      </c>
      <c r="F3771">
        <v>2500</v>
      </c>
      <c r="G3771">
        <v>2.35</v>
      </c>
      <c r="H3771" t="s">
        <v>3781</v>
      </c>
    </row>
    <row r="3772" spans="1:8" x14ac:dyDescent="0.35">
      <c r="A3772" s="1">
        <v>45869</v>
      </c>
      <c r="B3772" t="s">
        <v>12</v>
      </c>
      <c r="C3772">
        <v>1000</v>
      </c>
      <c r="D3772">
        <v>40</v>
      </c>
      <c r="E3772">
        <v>16</v>
      </c>
      <c r="F3772">
        <v>16000</v>
      </c>
      <c r="G3772">
        <v>4.37</v>
      </c>
      <c r="H3772" t="s">
        <v>3782</v>
      </c>
    </row>
    <row r="3773" spans="1:8" x14ac:dyDescent="0.35">
      <c r="A3773" s="1">
        <v>45869</v>
      </c>
      <c r="B3773" t="s">
        <v>14</v>
      </c>
      <c r="C3773">
        <v>1500</v>
      </c>
      <c r="D3773">
        <v>48</v>
      </c>
      <c r="E3773">
        <v>47</v>
      </c>
      <c r="F3773">
        <v>70500</v>
      </c>
      <c r="G3773">
        <v>4</v>
      </c>
      <c r="H3773" t="s">
        <v>3783</v>
      </c>
    </row>
    <row r="3774" spans="1:8" x14ac:dyDescent="0.35">
      <c r="A3774" s="1">
        <v>45870</v>
      </c>
      <c r="B3774" t="s">
        <v>8</v>
      </c>
      <c r="C3774">
        <v>200</v>
      </c>
      <c r="D3774">
        <v>13</v>
      </c>
      <c r="E3774">
        <v>10</v>
      </c>
      <c r="F3774">
        <v>2000</v>
      </c>
      <c r="G3774">
        <v>2.25</v>
      </c>
      <c r="H3774" t="s">
        <v>3784</v>
      </c>
    </row>
    <row r="3775" spans="1:8" ht="72.5" x14ac:dyDescent="0.35">
      <c r="A3775" s="1">
        <v>45870</v>
      </c>
      <c r="B3775" t="s">
        <v>10</v>
      </c>
      <c r="C3775">
        <v>500</v>
      </c>
      <c r="D3775">
        <v>22</v>
      </c>
      <c r="E3775">
        <v>7</v>
      </c>
      <c r="F3775">
        <v>3500</v>
      </c>
      <c r="G3775">
        <v>4.46</v>
      </c>
      <c r="H3775" s="2" t="s">
        <v>3785</v>
      </c>
    </row>
    <row r="3776" spans="1:8" ht="72.5" x14ac:dyDescent="0.35">
      <c r="A3776" s="1">
        <v>45870</v>
      </c>
      <c r="B3776" t="s">
        <v>12</v>
      </c>
      <c r="C3776">
        <v>1000</v>
      </c>
      <c r="D3776">
        <v>48</v>
      </c>
      <c r="E3776">
        <v>20</v>
      </c>
      <c r="F3776">
        <v>20000</v>
      </c>
      <c r="G3776">
        <v>1.77</v>
      </c>
      <c r="H3776" s="2" t="s">
        <v>3786</v>
      </c>
    </row>
    <row r="3777" spans="1:8" ht="72.5" x14ac:dyDescent="0.35">
      <c r="A3777" s="1">
        <v>45870</v>
      </c>
      <c r="B3777" t="s">
        <v>14</v>
      </c>
      <c r="C3777">
        <v>1500</v>
      </c>
      <c r="D3777">
        <v>50</v>
      </c>
      <c r="E3777">
        <v>10</v>
      </c>
      <c r="F3777">
        <v>15000</v>
      </c>
      <c r="G3777">
        <v>3.97</v>
      </c>
      <c r="H3777" s="2" t="s">
        <v>3787</v>
      </c>
    </row>
    <row r="3778" spans="1:8" x14ac:dyDescent="0.35">
      <c r="A3778" s="1">
        <v>45871</v>
      </c>
      <c r="B3778" t="s">
        <v>8</v>
      </c>
      <c r="C3778">
        <v>200</v>
      </c>
      <c r="D3778">
        <v>36</v>
      </c>
      <c r="E3778">
        <v>7</v>
      </c>
      <c r="F3778">
        <v>1400</v>
      </c>
      <c r="G3778">
        <v>4.74</v>
      </c>
      <c r="H3778" t="s">
        <v>3788</v>
      </c>
    </row>
    <row r="3779" spans="1:8" x14ac:dyDescent="0.35">
      <c r="A3779" s="1">
        <v>45871</v>
      </c>
      <c r="B3779" t="s">
        <v>10</v>
      </c>
      <c r="C3779">
        <v>500</v>
      </c>
      <c r="D3779">
        <v>44</v>
      </c>
      <c r="E3779">
        <v>33</v>
      </c>
      <c r="F3779">
        <v>16500</v>
      </c>
      <c r="G3779">
        <v>2.73</v>
      </c>
      <c r="H3779" t="s">
        <v>3789</v>
      </c>
    </row>
    <row r="3780" spans="1:8" x14ac:dyDescent="0.35">
      <c r="A3780" s="1">
        <v>45871</v>
      </c>
      <c r="B3780" t="s">
        <v>12</v>
      </c>
      <c r="C3780">
        <v>1000</v>
      </c>
      <c r="D3780">
        <v>11</v>
      </c>
      <c r="E3780">
        <v>11</v>
      </c>
      <c r="F3780">
        <v>11000</v>
      </c>
      <c r="G3780">
        <v>4.1100000000000003</v>
      </c>
      <c r="H3780" t="s">
        <v>3790</v>
      </c>
    </row>
    <row r="3781" spans="1:8" ht="72.5" x14ac:dyDescent="0.35">
      <c r="A3781" s="1">
        <v>45871</v>
      </c>
      <c r="B3781" t="s">
        <v>14</v>
      </c>
      <c r="C3781">
        <v>1500</v>
      </c>
      <c r="D3781">
        <v>26</v>
      </c>
      <c r="E3781">
        <v>19</v>
      </c>
      <c r="F3781">
        <v>28500</v>
      </c>
      <c r="G3781">
        <v>4.87</v>
      </c>
      <c r="H3781" s="2" t="s">
        <v>3791</v>
      </c>
    </row>
    <row r="3782" spans="1:8" ht="58" x14ac:dyDescent="0.35">
      <c r="A3782" s="1">
        <v>45872</v>
      </c>
      <c r="B3782" t="s">
        <v>8</v>
      </c>
      <c r="C3782">
        <v>200</v>
      </c>
      <c r="D3782">
        <v>29</v>
      </c>
      <c r="E3782">
        <v>7</v>
      </c>
      <c r="F3782">
        <v>1400</v>
      </c>
      <c r="G3782">
        <v>1.51</v>
      </c>
      <c r="H3782" s="2" t="s">
        <v>3792</v>
      </c>
    </row>
    <row r="3783" spans="1:8" ht="58" x14ac:dyDescent="0.35">
      <c r="A3783" s="1">
        <v>45872</v>
      </c>
      <c r="B3783" t="s">
        <v>10</v>
      </c>
      <c r="C3783">
        <v>500</v>
      </c>
      <c r="D3783">
        <v>27</v>
      </c>
      <c r="E3783">
        <v>17</v>
      </c>
      <c r="F3783">
        <v>8500</v>
      </c>
      <c r="G3783">
        <v>1.76</v>
      </c>
      <c r="H3783" s="2" t="s">
        <v>3793</v>
      </c>
    </row>
    <row r="3784" spans="1:8" ht="58" x14ac:dyDescent="0.35">
      <c r="A3784" s="1">
        <v>45872</v>
      </c>
      <c r="B3784" t="s">
        <v>12</v>
      </c>
      <c r="C3784">
        <v>1000</v>
      </c>
      <c r="D3784">
        <v>21</v>
      </c>
      <c r="E3784">
        <v>9</v>
      </c>
      <c r="F3784">
        <v>9000</v>
      </c>
      <c r="G3784">
        <v>3.05</v>
      </c>
      <c r="H3784" s="2" t="s">
        <v>3794</v>
      </c>
    </row>
    <row r="3785" spans="1:8" ht="58" x14ac:dyDescent="0.35">
      <c r="A3785" s="1">
        <v>45872</v>
      </c>
      <c r="B3785" t="s">
        <v>14</v>
      </c>
      <c r="C3785">
        <v>1500</v>
      </c>
      <c r="D3785">
        <v>19</v>
      </c>
      <c r="E3785">
        <v>10</v>
      </c>
      <c r="F3785">
        <v>15000</v>
      </c>
      <c r="G3785">
        <v>2.71</v>
      </c>
      <c r="H3785" s="2" t="s">
        <v>3795</v>
      </c>
    </row>
    <row r="3786" spans="1:8" x14ac:dyDescent="0.35">
      <c r="A3786" s="1">
        <v>45873</v>
      </c>
      <c r="B3786" t="s">
        <v>8</v>
      </c>
      <c r="C3786">
        <v>200</v>
      </c>
      <c r="D3786">
        <v>39</v>
      </c>
      <c r="E3786">
        <v>3</v>
      </c>
      <c r="F3786">
        <v>600</v>
      </c>
      <c r="G3786">
        <v>4.9400000000000004</v>
      </c>
      <c r="H3786" t="s">
        <v>3796</v>
      </c>
    </row>
    <row r="3787" spans="1:8" ht="72.5" x14ac:dyDescent="0.35">
      <c r="A3787" s="1">
        <v>45873</v>
      </c>
      <c r="B3787" t="s">
        <v>10</v>
      </c>
      <c r="C3787">
        <v>500</v>
      </c>
      <c r="D3787">
        <v>33</v>
      </c>
      <c r="E3787">
        <v>21</v>
      </c>
      <c r="F3787">
        <v>10500</v>
      </c>
      <c r="G3787">
        <v>1.85</v>
      </c>
      <c r="H3787" s="2" t="s">
        <v>3797</v>
      </c>
    </row>
    <row r="3788" spans="1:8" ht="72.5" x14ac:dyDescent="0.35">
      <c r="A3788" s="1">
        <v>45873</v>
      </c>
      <c r="B3788" t="s">
        <v>12</v>
      </c>
      <c r="C3788">
        <v>1000</v>
      </c>
      <c r="D3788">
        <v>11</v>
      </c>
      <c r="E3788">
        <v>11</v>
      </c>
      <c r="F3788">
        <v>11000</v>
      </c>
      <c r="G3788">
        <v>4.84</v>
      </c>
      <c r="H3788" s="2" t="s">
        <v>3798</v>
      </c>
    </row>
    <row r="3789" spans="1:8" ht="43.5" x14ac:dyDescent="0.35">
      <c r="A3789" s="1">
        <v>45873</v>
      </c>
      <c r="B3789" t="s">
        <v>14</v>
      </c>
      <c r="C3789">
        <v>1500</v>
      </c>
      <c r="D3789">
        <v>16</v>
      </c>
      <c r="E3789">
        <v>3</v>
      </c>
      <c r="F3789">
        <v>4500</v>
      </c>
      <c r="G3789">
        <v>4.53</v>
      </c>
      <c r="H3789" s="2" t="s">
        <v>3799</v>
      </c>
    </row>
    <row r="3790" spans="1:8" ht="72.5" x14ac:dyDescent="0.35">
      <c r="A3790" s="1">
        <v>45874</v>
      </c>
      <c r="B3790" t="s">
        <v>8</v>
      </c>
      <c r="C3790">
        <v>200</v>
      </c>
      <c r="D3790">
        <v>50</v>
      </c>
      <c r="E3790">
        <v>35</v>
      </c>
      <c r="F3790">
        <v>7000</v>
      </c>
      <c r="G3790">
        <v>2.0499999999999998</v>
      </c>
      <c r="H3790" s="2" t="s">
        <v>3800</v>
      </c>
    </row>
    <row r="3791" spans="1:8" ht="43.5" x14ac:dyDescent="0.35">
      <c r="A3791" s="1">
        <v>45874</v>
      </c>
      <c r="B3791" t="s">
        <v>10</v>
      </c>
      <c r="C3791">
        <v>500</v>
      </c>
      <c r="D3791">
        <v>31</v>
      </c>
      <c r="E3791">
        <v>28</v>
      </c>
      <c r="F3791">
        <v>14000</v>
      </c>
      <c r="G3791">
        <v>1.9</v>
      </c>
      <c r="H3791" s="2" t="s">
        <v>3801</v>
      </c>
    </row>
    <row r="3792" spans="1:8" ht="58" x14ac:dyDescent="0.35">
      <c r="A3792" s="1">
        <v>45874</v>
      </c>
      <c r="B3792" t="s">
        <v>12</v>
      </c>
      <c r="C3792">
        <v>1000</v>
      </c>
      <c r="D3792">
        <v>35</v>
      </c>
      <c r="E3792">
        <v>11</v>
      </c>
      <c r="F3792">
        <v>11000</v>
      </c>
      <c r="G3792">
        <v>4.82</v>
      </c>
      <c r="H3792" s="2" t="s">
        <v>3802</v>
      </c>
    </row>
    <row r="3793" spans="1:8" ht="43.5" x14ac:dyDescent="0.35">
      <c r="A3793" s="1">
        <v>45874</v>
      </c>
      <c r="B3793" t="s">
        <v>14</v>
      </c>
      <c r="C3793">
        <v>1500</v>
      </c>
      <c r="D3793">
        <v>17</v>
      </c>
      <c r="E3793">
        <v>0</v>
      </c>
      <c r="F3793">
        <v>0</v>
      </c>
      <c r="G3793">
        <v>2.78</v>
      </c>
      <c r="H3793" s="2" t="s">
        <v>3803</v>
      </c>
    </row>
    <row r="3794" spans="1:8" x14ac:dyDescent="0.35">
      <c r="A3794" s="1">
        <v>45875</v>
      </c>
      <c r="B3794" t="s">
        <v>8</v>
      </c>
      <c r="C3794">
        <v>200</v>
      </c>
      <c r="D3794">
        <v>13</v>
      </c>
      <c r="E3794">
        <v>13</v>
      </c>
      <c r="F3794">
        <v>2600</v>
      </c>
      <c r="G3794">
        <v>3.65</v>
      </c>
      <c r="H3794" t="s">
        <v>3804</v>
      </c>
    </row>
    <row r="3795" spans="1:8" x14ac:dyDescent="0.35">
      <c r="A3795" s="1">
        <v>45875</v>
      </c>
      <c r="B3795" t="s">
        <v>10</v>
      </c>
      <c r="C3795">
        <v>500</v>
      </c>
      <c r="D3795">
        <v>23</v>
      </c>
      <c r="E3795">
        <v>8</v>
      </c>
      <c r="F3795">
        <v>4000</v>
      </c>
      <c r="G3795">
        <v>2.48</v>
      </c>
      <c r="H3795" t="s">
        <v>3805</v>
      </c>
    </row>
    <row r="3796" spans="1:8" ht="58" x14ac:dyDescent="0.35">
      <c r="A3796" s="1">
        <v>45875</v>
      </c>
      <c r="B3796" t="s">
        <v>12</v>
      </c>
      <c r="C3796">
        <v>1000</v>
      </c>
      <c r="D3796">
        <v>26</v>
      </c>
      <c r="E3796">
        <v>8</v>
      </c>
      <c r="F3796">
        <v>8000</v>
      </c>
      <c r="G3796">
        <v>4.5599999999999996</v>
      </c>
      <c r="H3796" s="2" t="s">
        <v>3806</v>
      </c>
    </row>
    <row r="3797" spans="1:8" ht="72.5" x14ac:dyDescent="0.35">
      <c r="A3797" s="1">
        <v>45875</v>
      </c>
      <c r="B3797" t="s">
        <v>14</v>
      </c>
      <c r="C3797">
        <v>1500</v>
      </c>
      <c r="D3797">
        <v>12</v>
      </c>
      <c r="E3797">
        <v>12</v>
      </c>
      <c r="F3797">
        <v>18000</v>
      </c>
      <c r="G3797">
        <v>4.5199999999999996</v>
      </c>
      <c r="H3797" s="2" t="s">
        <v>3807</v>
      </c>
    </row>
    <row r="3798" spans="1:8" x14ac:dyDescent="0.35">
      <c r="A3798" s="1">
        <v>45876</v>
      </c>
      <c r="B3798" t="s">
        <v>8</v>
      </c>
      <c r="C3798">
        <v>200</v>
      </c>
      <c r="D3798">
        <v>21</v>
      </c>
      <c r="E3798">
        <v>21</v>
      </c>
      <c r="F3798">
        <v>4200</v>
      </c>
      <c r="G3798">
        <v>4.62</v>
      </c>
      <c r="H3798" t="s">
        <v>3808</v>
      </c>
    </row>
    <row r="3799" spans="1:8" x14ac:dyDescent="0.35">
      <c r="A3799" s="1">
        <v>45876</v>
      </c>
      <c r="B3799" t="s">
        <v>10</v>
      </c>
      <c r="C3799">
        <v>500</v>
      </c>
      <c r="D3799">
        <v>10</v>
      </c>
      <c r="E3799">
        <v>6</v>
      </c>
      <c r="F3799">
        <v>3000</v>
      </c>
      <c r="G3799">
        <v>1.61</v>
      </c>
      <c r="H3799" t="s">
        <v>3809</v>
      </c>
    </row>
    <row r="3800" spans="1:8" x14ac:dyDescent="0.35">
      <c r="A3800" s="1">
        <v>45876</v>
      </c>
      <c r="B3800" t="s">
        <v>12</v>
      </c>
      <c r="C3800">
        <v>1000</v>
      </c>
      <c r="D3800">
        <v>49</v>
      </c>
      <c r="E3800">
        <v>10</v>
      </c>
      <c r="F3800">
        <v>10000</v>
      </c>
      <c r="G3800">
        <v>4.82</v>
      </c>
      <c r="H3800" t="s">
        <v>3810</v>
      </c>
    </row>
    <row r="3801" spans="1:8" ht="72.5" x14ac:dyDescent="0.35">
      <c r="A3801" s="1">
        <v>45876</v>
      </c>
      <c r="B3801" t="s">
        <v>14</v>
      </c>
      <c r="C3801">
        <v>1500</v>
      </c>
      <c r="D3801">
        <v>32</v>
      </c>
      <c r="E3801">
        <v>12</v>
      </c>
      <c r="F3801">
        <v>18000</v>
      </c>
      <c r="G3801">
        <v>2.4300000000000002</v>
      </c>
      <c r="H3801" s="2" t="s">
        <v>3811</v>
      </c>
    </row>
    <row r="3802" spans="1:8" x14ac:dyDescent="0.35">
      <c r="A3802" s="1">
        <v>45877</v>
      </c>
      <c r="B3802" t="s">
        <v>8</v>
      </c>
      <c r="C3802">
        <v>200</v>
      </c>
      <c r="D3802">
        <v>26</v>
      </c>
      <c r="E3802">
        <v>17</v>
      </c>
      <c r="F3802">
        <v>3400</v>
      </c>
      <c r="G3802">
        <v>4.05</v>
      </c>
      <c r="H3802" t="s">
        <v>3812</v>
      </c>
    </row>
    <row r="3803" spans="1:8" x14ac:dyDescent="0.35">
      <c r="A3803" s="1">
        <v>45877</v>
      </c>
      <c r="B3803" t="s">
        <v>10</v>
      </c>
      <c r="C3803">
        <v>500</v>
      </c>
      <c r="D3803">
        <v>22</v>
      </c>
      <c r="E3803">
        <v>11</v>
      </c>
      <c r="F3803">
        <v>5500</v>
      </c>
      <c r="G3803">
        <v>4.5999999999999996</v>
      </c>
      <c r="H3803" t="s">
        <v>3813</v>
      </c>
    </row>
    <row r="3804" spans="1:8" ht="72.5" x14ac:dyDescent="0.35">
      <c r="A3804" s="1">
        <v>45877</v>
      </c>
      <c r="B3804" t="s">
        <v>12</v>
      </c>
      <c r="C3804">
        <v>1000</v>
      </c>
      <c r="D3804">
        <v>29</v>
      </c>
      <c r="E3804">
        <v>19</v>
      </c>
      <c r="F3804">
        <v>19000</v>
      </c>
      <c r="G3804">
        <v>2.09</v>
      </c>
      <c r="H3804" s="2" t="s">
        <v>3814</v>
      </c>
    </row>
    <row r="3805" spans="1:8" ht="58" x14ac:dyDescent="0.35">
      <c r="A3805" s="1">
        <v>45877</v>
      </c>
      <c r="B3805" t="s">
        <v>14</v>
      </c>
      <c r="C3805">
        <v>1500</v>
      </c>
      <c r="D3805">
        <v>33</v>
      </c>
      <c r="E3805">
        <v>10</v>
      </c>
      <c r="F3805">
        <v>15000</v>
      </c>
      <c r="G3805">
        <v>3.7</v>
      </c>
      <c r="H3805" s="2" t="s">
        <v>3815</v>
      </c>
    </row>
    <row r="3806" spans="1:8" x14ac:dyDescent="0.35">
      <c r="A3806" s="1">
        <v>45878</v>
      </c>
      <c r="B3806" t="s">
        <v>8</v>
      </c>
      <c r="C3806">
        <v>200</v>
      </c>
      <c r="D3806">
        <v>24</v>
      </c>
      <c r="E3806">
        <v>3</v>
      </c>
      <c r="F3806">
        <v>600</v>
      </c>
      <c r="G3806">
        <v>2.54</v>
      </c>
      <c r="H3806" t="s">
        <v>3816</v>
      </c>
    </row>
    <row r="3807" spans="1:8" ht="72.5" x14ac:dyDescent="0.35">
      <c r="A3807" s="1">
        <v>45878</v>
      </c>
      <c r="B3807" t="s">
        <v>10</v>
      </c>
      <c r="C3807">
        <v>500</v>
      </c>
      <c r="D3807">
        <v>20</v>
      </c>
      <c r="E3807">
        <v>4</v>
      </c>
      <c r="F3807">
        <v>2000</v>
      </c>
      <c r="G3807">
        <v>3.87</v>
      </c>
      <c r="H3807" s="2" t="s">
        <v>3817</v>
      </c>
    </row>
    <row r="3808" spans="1:8" ht="72.5" x14ac:dyDescent="0.35">
      <c r="A3808" s="1">
        <v>45878</v>
      </c>
      <c r="B3808" t="s">
        <v>12</v>
      </c>
      <c r="C3808">
        <v>1000</v>
      </c>
      <c r="D3808">
        <v>45</v>
      </c>
      <c r="E3808">
        <v>33</v>
      </c>
      <c r="F3808">
        <v>33000</v>
      </c>
      <c r="G3808">
        <v>4.79</v>
      </c>
      <c r="H3808" s="2" t="s">
        <v>3818</v>
      </c>
    </row>
    <row r="3809" spans="1:8" ht="72.5" x14ac:dyDescent="0.35">
      <c r="A3809" s="1">
        <v>45878</v>
      </c>
      <c r="B3809" t="s">
        <v>14</v>
      </c>
      <c r="C3809">
        <v>1500</v>
      </c>
      <c r="D3809">
        <v>29</v>
      </c>
      <c r="E3809">
        <v>20</v>
      </c>
      <c r="F3809">
        <v>30000</v>
      </c>
      <c r="G3809">
        <v>3.32</v>
      </c>
      <c r="H3809" s="2" t="s">
        <v>3819</v>
      </c>
    </row>
    <row r="3810" spans="1:8" ht="58" x14ac:dyDescent="0.35">
      <c r="A3810" s="1">
        <v>45879</v>
      </c>
      <c r="B3810" t="s">
        <v>8</v>
      </c>
      <c r="C3810">
        <v>200</v>
      </c>
      <c r="D3810">
        <v>41</v>
      </c>
      <c r="E3810">
        <v>1</v>
      </c>
      <c r="F3810">
        <v>200</v>
      </c>
      <c r="G3810">
        <v>1.6</v>
      </c>
      <c r="H3810" s="2" t="s">
        <v>3820</v>
      </c>
    </row>
    <row r="3811" spans="1:8" x14ac:dyDescent="0.35">
      <c r="A3811" s="1">
        <v>45879</v>
      </c>
      <c r="B3811" t="s">
        <v>10</v>
      </c>
      <c r="C3811">
        <v>500</v>
      </c>
      <c r="D3811">
        <v>49</v>
      </c>
      <c r="E3811">
        <v>23</v>
      </c>
      <c r="F3811">
        <v>11500</v>
      </c>
      <c r="G3811">
        <v>3.3</v>
      </c>
      <c r="H3811" t="s">
        <v>3821</v>
      </c>
    </row>
    <row r="3812" spans="1:8" x14ac:dyDescent="0.35">
      <c r="A3812" s="1">
        <v>45879</v>
      </c>
      <c r="B3812" t="s">
        <v>12</v>
      </c>
      <c r="C3812">
        <v>1000</v>
      </c>
      <c r="D3812">
        <v>13</v>
      </c>
      <c r="E3812">
        <v>7</v>
      </c>
      <c r="F3812">
        <v>7000</v>
      </c>
      <c r="G3812">
        <v>1.0900000000000001</v>
      </c>
      <c r="H3812" t="s">
        <v>3822</v>
      </c>
    </row>
    <row r="3813" spans="1:8" ht="58" x14ac:dyDescent="0.35">
      <c r="A3813" s="1">
        <v>45879</v>
      </c>
      <c r="B3813" t="s">
        <v>14</v>
      </c>
      <c r="C3813">
        <v>1500</v>
      </c>
      <c r="D3813">
        <v>49</v>
      </c>
      <c r="E3813">
        <v>18</v>
      </c>
      <c r="F3813">
        <v>27000</v>
      </c>
      <c r="G3813">
        <v>3.21</v>
      </c>
      <c r="H3813" s="2" t="s">
        <v>3823</v>
      </c>
    </row>
    <row r="3814" spans="1:8" x14ac:dyDescent="0.35">
      <c r="A3814" s="1">
        <v>45880</v>
      </c>
      <c r="B3814" t="s">
        <v>8</v>
      </c>
      <c r="C3814">
        <v>200</v>
      </c>
      <c r="D3814">
        <v>43</v>
      </c>
      <c r="E3814">
        <v>32</v>
      </c>
      <c r="F3814">
        <v>6400</v>
      </c>
      <c r="G3814">
        <v>4.09</v>
      </c>
      <c r="H3814" t="s">
        <v>3824</v>
      </c>
    </row>
    <row r="3815" spans="1:8" ht="72.5" x14ac:dyDescent="0.35">
      <c r="A3815" s="1">
        <v>45880</v>
      </c>
      <c r="B3815" t="s">
        <v>10</v>
      </c>
      <c r="C3815">
        <v>500</v>
      </c>
      <c r="D3815">
        <v>45</v>
      </c>
      <c r="E3815">
        <v>12</v>
      </c>
      <c r="F3815">
        <v>6000</v>
      </c>
      <c r="G3815">
        <v>4.6399999999999997</v>
      </c>
      <c r="H3815" s="2" t="s">
        <v>3825</v>
      </c>
    </row>
    <row r="3816" spans="1:8" ht="72.5" x14ac:dyDescent="0.35">
      <c r="A3816" s="1">
        <v>45880</v>
      </c>
      <c r="B3816" t="s">
        <v>12</v>
      </c>
      <c r="C3816">
        <v>1000</v>
      </c>
      <c r="D3816">
        <v>44</v>
      </c>
      <c r="E3816">
        <v>33</v>
      </c>
      <c r="F3816">
        <v>33000</v>
      </c>
      <c r="G3816">
        <v>4.96</v>
      </c>
      <c r="H3816" s="2" t="s">
        <v>3826</v>
      </c>
    </row>
    <row r="3817" spans="1:8" ht="72.5" x14ac:dyDescent="0.35">
      <c r="A3817" s="1">
        <v>45880</v>
      </c>
      <c r="B3817" t="s">
        <v>14</v>
      </c>
      <c r="C3817">
        <v>1500</v>
      </c>
      <c r="D3817">
        <v>27</v>
      </c>
      <c r="E3817">
        <v>5</v>
      </c>
      <c r="F3817">
        <v>7500</v>
      </c>
      <c r="G3817">
        <v>1.34</v>
      </c>
      <c r="H3817" s="2" t="s">
        <v>3827</v>
      </c>
    </row>
    <row r="3818" spans="1:8" ht="72.5" x14ac:dyDescent="0.35">
      <c r="A3818" s="1">
        <v>45881</v>
      </c>
      <c r="B3818" t="s">
        <v>8</v>
      </c>
      <c r="C3818">
        <v>200</v>
      </c>
      <c r="D3818">
        <v>41</v>
      </c>
      <c r="E3818">
        <v>6</v>
      </c>
      <c r="F3818">
        <v>1200</v>
      </c>
      <c r="G3818">
        <v>2.63</v>
      </c>
      <c r="H3818" s="2" t="s">
        <v>3828</v>
      </c>
    </row>
    <row r="3819" spans="1:8" x14ac:dyDescent="0.35">
      <c r="A3819" s="1">
        <v>45881</v>
      </c>
      <c r="B3819" t="s">
        <v>10</v>
      </c>
      <c r="C3819">
        <v>500</v>
      </c>
      <c r="D3819">
        <v>27</v>
      </c>
      <c r="E3819">
        <v>6</v>
      </c>
      <c r="F3819">
        <v>3000</v>
      </c>
      <c r="G3819">
        <v>4.3499999999999996</v>
      </c>
      <c r="H3819" t="s">
        <v>3829</v>
      </c>
    </row>
    <row r="3820" spans="1:8" ht="58" x14ac:dyDescent="0.35">
      <c r="A3820" s="1">
        <v>45881</v>
      </c>
      <c r="B3820" t="s">
        <v>12</v>
      </c>
      <c r="C3820">
        <v>1000</v>
      </c>
      <c r="D3820">
        <v>33</v>
      </c>
      <c r="E3820">
        <v>13</v>
      </c>
      <c r="F3820">
        <v>13000</v>
      </c>
      <c r="G3820">
        <v>2.4</v>
      </c>
      <c r="H3820" s="2" t="s">
        <v>3830</v>
      </c>
    </row>
    <row r="3821" spans="1:8" x14ac:dyDescent="0.35">
      <c r="A3821" s="1">
        <v>45881</v>
      </c>
      <c r="B3821" t="s">
        <v>14</v>
      </c>
      <c r="C3821">
        <v>1500</v>
      </c>
      <c r="D3821">
        <v>31</v>
      </c>
      <c r="E3821">
        <v>25</v>
      </c>
      <c r="F3821">
        <v>37500</v>
      </c>
      <c r="G3821">
        <v>2.64</v>
      </c>
      <c r="H3821" t="s">
        <v>3831</v>
      </c>
    </row>
    <row r="3822" spans="1:8" x14ac:dyDescent="0.35">
      <c r="A3822" s="1">
        <v>45882</v>
      </c>
      <c r="B3822" t="s">
        <v>8</v>
      </c>
      <c r="C3822">
        <v>200</v>
      </c>
      <c r="D3822">
        <v>35</v>
      </c>
      <c r="E3822">
        <v>14</v>
      </c>
      <c r="F3822">
        <v>2800</v>
      </c>
      <c r="G3822">
        <v>4.49</v>
      </c>
      <c r="H3822" t="s">
        <v>3832</v>
      </c>
    </row>
    <row r="3823" spans="1:8" x14ac:dyDescent="0.35">
      <c r="A3823" s="1">
        <v>45882</v>
      </c>
      <c r="B3823" t="s">
        <v>10</v>
      </c>
      <c r="C3823">
        <v>500</v>
      </c>
      <c r="D3823">
        <v>10</v>
      </c>
      <c r="E3823">
        <v>3</v>
      </c>
      <c r="F3823">
        <v>1500</v>
      </c>
      <c r="G3823">
        <v>3.68</v>
      </c>
      <c r="H3823" t="s">
        <v>3833</v>
      </c>
    </row>
    <row r="3824" spans="1:8" x14ac:dyDescent="0.35">
      <c r="A3824" s="1">
        <v>45882</v>
      </c>
      <c r="B3824" t="s">
        <v>12</v>
      </c>
      <c r="C3824">
        <v>1000</v>
      </c>
      <c r="D3824">
        <v>43</v>
      </c>
      <c r="E3824">
        <v>34</v>
      </c>
      <c r="F3824">
        <v>34000</v>
      </c>
      <c r="G3824">
        <v>4.05</v>
      </c>
      <c r="H3824" t="s">
        <v>3834</v>
      </c>
    </row>
    <row r="3825" spans="1:8" ht="87" x14ac:dyDescent="0.35">
      <c r="A3825" s="1">
        <v>45882</v>
      </c>
      <c r="B3825" t="s">
        <v>14</v>
      </c>
      <c r="C3825">
        <v>1500</v>
      </c>
      <c r="D3825">
        <v>32</v>
      </c>
      <c r="E3825">
        <v>18</v>
      </c>
      <c r="F3825">
        <v>27000</v>
      </c>
      <c r="G3825">
        <v>2.96</v>
      </c>
      <c r="H3825" s="2" t="s">
        <v>3835</v>
      </c>
    </row>
    <row r="3826" spans="1:8" ht="58" x14ac:dyDescent="0.35">
      <c r="A3826" s="1">
        <v>45883</v>
      </c>
      <c r="B3826" t="s">
        <v>8</v>
      </c>
      <c r="C3826">
        <v>200</v>
      </c>
      <c r="D3826">
        <v>24</v>
      </c>
      <c r="E3826">
        <v>0</v>
      </c>
      <c r="F3826">
        <v>0</v>
      </c>
      <c r="G3826">
        <v>1.06</v>
      </c>
      <c r="H3826" s="2" t="s">
        <v>3836</v>
      </c>
    </row>
    <row r="3827" spans="1:8" ht="72.5" x14ac:dyDescent="0.35">
      <c r="A3827" s="1">
        <v>45883</v>
      </c>
      <c r="B3827" t="s">
        <v>10</v>
      </c>
      <c r="C3827">
        <v>500</v>
      </c>
      <c r="D3827">
        <v>44</v>
      </c>
      <c r="E3827">
        <v>14</v>
      </c>
      <c r="F3827">
        <v>7000</v>
      </c>
      <c r="G3827">
        <v>1.85</v>
      </c>
      <c r="H3827" s="2" t="s">
        <v>3837</v>
      </c>
    </row>
    <row r="3828" spans="1:8" ht="87" x14ac:dyDescent="0.35">
      <c r="A3828" s="1">
        <v>45883</v>
      </c>
      <c r="B3828" t="s">
        <v>12</v>
      </c>
      <c r="C3828">
        <v>1000</v>
      </c>
      <c r="D3828">
        <v>24</v>
      </c>
      <c r="E3828">
        <v>9</v>
      </c>
      <c r="F3828">
        <v>9000</v>
      </c>
      <c r="G3828">
        <v>1.99</v>
      </c>
      <c r="H3828" s="2" t="s">
        <v>3838</v>
      </c>
    </row>
    <row r="3829" spans="1:8" ht="72.5" x14ac:dyDescent="0.35">
      <c r="A3829" s="1">
        <v>45883</v>
      </c>
      <c r="B3829" t="s">
        <v>14</v>
      </c>
      <c r="C3829">
        <v>1500</v>
      </c>
      <c r="D3829">
        <v>48</v>
      </c>
      <c r="E3829">
        <v>0</v>
      </c>
      <c r="F3829">
        <v>0</v>
      </c>
      <c r="G3829">
        <v>5</v>
      </c>
      <c r="H3829" s="2" t="s">
        <v>3839</v>
      </c>
    </row>
    <row r="3830" spans="1:8" ht="43.5" x14ac:dyDescent="0.35">
      <c r="A3830" s="1">
        <v>45884</v>
      </c>
      <c r="B3830" t="s">
        <v>8</v>
      </c>
      <c r="C3830">
        <v>200</v>
      </c>
      <c r="D3830">
        <v>47</v>
      </c>
      <c r="E3830">
        <v>36</v>
      </c>
      <c r="F3830">
        <v>7200</v>
      </c>
      <c r="G3830">
        <v>3.17</v>
      </c>
      <c r="H3830" s="2" t="s">
        <v>3840</v>
      </c>
    </row>
    <row r="3831" spans="1:8" x14ac:dyDescent="0.35">
      <c r="A3831" s="1">
        <v>45884</v>
      </c>
      <c r="B3831" t="s">
        <v>10</v>
      </c>
      <c r="C3831">
        <v>500</v>
      </c>
      <c r="D3831">
        <v>36</v>
      </c>
      <c r="E3831">
        <v>12</v>
      </c>
      <c r="F3831">
        <v>6000</v>
      </c>
      <c r="G3831">
        <v>2.74</v>
      </c>
      <c r="H3831" t="s">
        <v>3841</v>
      </c>
    </row>
    <row r="3832" spans="1:8" x14ac:dyDescent="0.35">
      <c r="A3832" s="1">
        <v>45884</v>
      </c>
      <c r="B3832" t="s">
        <v>12</v>
      </c>
      <c r="C3832">
        <v>1000</v>
      </c>
      <c r="D3832">
        <v>32</v>
      </c>
      <c r="E3832">
        <v>25</v>
      </c>
      <c r="F3832">
        <v>25000</v>
      </c>
      <c r="G3832">
        <v>1.27</v>
      </c>
      <c r="H3832" t="s">
        <v>3842</v>
      </c>
    </row>
    <row r="3833" spans="1:8" ht="58" x14ac:dyDescent="0.35">
      <c r="A3833" s="1">
        <v>45884</v>
      </c>
      <c r="B3833" t="s">
        <v>14</v>
      </c>
      <c r="C3833">
        <v>1500</v>
      </c>
      <c r="D3833">
        <v>36</v>
      </c>
      <c r="E3833">
        <v>8</v>
      </c>
      <c r="F3833">
        <v>12000</v>
      </c>
      <c r="G3833">
        <v>1.19</v>
      </c>
      <c r="H3833" s="2" t="s">
        <v>3843</v>
      </c>
    </row>
    <row r="3834" spans="1:8" ht="87" x14ac:dyDescent="0.35">
      <c r="A3834" s="1">
        <v>45885</v>
      </c>
      <c r="B3834" t="s">
        <v>8</v>
      </c>
      <c r="C3834">
        <v>200</v>
      </c>
      <c r="D3834">
        <v>22</v>
      </c>
      <c r="E3834">
        <v>6</v>
      </c>
      <c r="F3834">
        <v>1200</v>
      </c>
      <c r="G3834">
        <v>3.38</v>
      </c>
      <c r="H3834" s="2" t="s">
        <v>3844</v>
      </c>
    </row>
    <row r="3835" spans="1:8" ht="72.5" x14ac:dyDescent="0.35">
      <c r="A3835" s="1">
        <v>45885</v>
      </c>
      <c r="B3835" t="s">
        <v>10</v>
      </c>
      <c r="C3835">
        <v>500</v>
      </c>
      <c r="D3835">
        <v>42</v>
      </c>
      <c r="E3835">
        <v>38</v>
      </c>
      <c r="F3835">
        <v>19000</v>
      </c>
      <c r="G3835">
        <v>1.55</v>
      </c>
      <c r="H3835" s="2" t="s">
        <v>3845</v>
      </c>
    </row>
    <row r="3836" spans="1:8" ht="58" x14ac:dyDescent="0.35">
      <c r="A3836" s="1">
        <v>45885</v>
      </c>
      <c r="B3836" t="s">
        <v>12</v>
      </c>
      <c r="C3836">
        <v>1000</v>
      </c>
      <c r="D3836">
        <v>12</v>
      </c>
      <c r="E3836">
        <v>8</v>
      </c>
      <c r="F3836">
        <v>8000</v>
      </c>
      <c r="G3836">
        <v>3.22</v>
      </c>
      <c r="H3836" s="2" t="s">
        <v>3846</v>
      </c>
    </row>
    <row r="3837" spans="1:8" x14ac:dyDescent="0.35">
      <c r="A3837" s="1">
        <v>45885</v>
      </c>
      <c r="B3837" t="s">
        <v>14</v>
      </c>
      <c r="C3837">
        <v>1500</v>
      </c>
      <c r="D3837">
        <v>25</v>
      </c>
      <c r="E3837">
        <v>15</v>
      </c>
      <c r="F3837">
        <v>22500</v>
      </c>
      <c r="G3837">
        <v>3.84</v>
      </c>
      <c r="H3837" t="s">
        <v>3847</v>
      </c>
    </row>
    <row r="3838" spans="1:8" ht="72.5" x14ac:dyDescent="0.35">
      <c r="A3838" s="1">
        <v>45886</v>
      </c>
      <c r="B3838" t="s">
        <v>8</v>
      </c>
      <c r="C3838">
        <v>200</v>
      </c>
      <c r="D3838">
        <v>16</v>
      </c>
      <c r="E3838">
        <v>14</v>
      </c>
      <c r="F3838">
        <v>2800</v>
      </c>
      <c r="G3838">
        <v>3.88</v>
      </c>
      <c r="H3838" s="2" t="s">
        <v>3848</v>
      </c>
    </row>
    <row r="3839" spans="1:8" x14ac:dyDescent="0.35">
      <c r="A3839" s="1">
        <v>45886</v>
      </c>
      <c r="B3839" t="s">
        <v>10</v>
      </c>
      <c r="C3839">
        <v>500</v>
      </c>
      <c r="D3839">
        <v>27</v>
      </c>
      <c r="E3839">
        <v>18</v>
      </c>
      <c r="F3839">
        <v>9000</v>
      </c>
      <c r="G3839">
        <v>1.1399999999999999</v>
      </c>
      <c r="H3839" t="s">
        <v>3849</v>
      </c>
    </row>
    <row r="3840" spans="1:8" ht="72.5" x14ac:dyDescent="0.35">
      <c r="A3840" s="1">
        <v>45886</v>
      </c>
      <c r="B3840" t="s">
        <v>12</v>
      </c>
      <c r="C3840">
        <v>1000</v>
      </c>
      <c r="D3840">
        <v>11</v>
      </c>
      <c r="E3840">
        <v>2</v>
      </c>
      <c r="F3840">
        <v>2000</v>
      </c>
      <c r="G3840">
        <v>3.72</v>
      </c>
      <c r="H3840" s="2" t="s">
        <v>3850</v>
      </c>
    </row>
    <row r="3841" spans="1:8" ht="72.5" x14ac:dyDescent="0.35">
      <c r="A3841" s="1">
        <v>45886</v>
      </c>
      <c r="B3841" t="s">
        <v>14</v>
      </c>
      <c r="C3841">
        <v>1500</v>
      </c>
      <c r="D3841">
        <v>34</v>
      </c>
      <c r="E3841">
        <v>27</v>
      </c>
      <c r="F3841">
        <v>40500</v>
      </c>
      <c r="G3841">
        <v>3.03</v>
      </c>
      <c r="H3841" s="2" t="s">
        <v>3851</v>
      </c>
    </row>
    <row r="3842" spans="1:8" ht="72.5" x14ac:dyDescent="0.35">
      <c r="A3842" s="1">
        <v>45887</v>
      </c>
      <c r="B3842" t="s">
        <v>8</v>
      </c>
      <c r="C3842">
        <v>200</v>
      </c>
      <c r="D3842">
        <v>41</v>
      </c>
      <c r="E3842">
        <v>40</v>
      </c>
      <c r="F3842">
        <v>8000</v>
      </c>
      <c r="G3842">
        <v>1.23</v>
      </c>
      <c r="H3842" s="2" t="s">
        <v>3852</v>
      </c>
    </row>
    <row r="3843" spans="1:8" x14ac:dyDescent="0.35">
      <c r="A3843" s="1">
        <v>45887</v>
      </c>
      <c r="B3843" t="s">
        <v>10</v>
      </c>
      <c r="C3843">
        <v>500</v>
      </c>
      <c r="D3843">
        <v>45</v>
      </c>
      <c r="E3843">
        <v>42</v>
      </c>
      <c r="F3843">
        <v>21000</v>
      </c>
      <c r="G3843">
        <v>3.32</v>
      </c>
      <c r="H3843" t="s">
        <v>3853</v>
      </c>
    </row>
    <row r="3844" spans="1:8" ht="87" x14ac:dyDescent="0.35">
      <c r="A3844" s="1">
        <v>45887</v>
      </c>
      <c r="B3844" t="s">
        <v>12</v>
      </c>
      <c r="C3844">
        <v>1000</v>
      </c>
      <c r="D3844">
        <v>32</v>
      </c>
      <c r="E3844">
        <v>1</v>
      </c>
      <c r="F3844">
        <v>1000</v>
      </c>
      <c r="G3844">
        <v>4.88</v>
      </c>
      <c r="H3844" s="2" t="s">
        <v>3854</v>
      </c>
    </row>
    <row r="3845" spans="1:8" ht="72.5" x14ac:dyDescent="0.35">
      <c r="A3845" s="1">
        <v>45887</v>
      </c>
      <c r="B3845" t="s">
        <v>14</v>
      </c>
      <c r="C3845">
        <v>1500</v>
      </c>
      <c r="D3845">
        <v>17</v>
      </c>
      <c r="E3845">
        <v>14</v>
      </c>
      <c r="F3845">
        <v>21000</v>
      </c>
      <c r="G3845">
        <v>4.58</v>
      </c>
      <c r="H3845" s="2" t="s">
        <v>3855</v>
      </c>
    </row>
    <row r="3846" spans="1:8" ht="58" x14ac:dyDescent="0.35">
      <c r="A3846" s="1">
        <v>45888</v>
      </c>
      <c r="B3846" t="s">
        <v>8</v>
      </c>
      <c r="C3846">
        <v>200</v>
      </c>
      <c r="D3846">
        <v>37</v>
      </c>
      <c r="E3846">
        <v>21</v>
      </c>
      <c r="F3846">
        <v>4200</v>
      </c>
      <c r="G3846">
        <v>3.08</v>
      </c>
      <c r="H3846" s="2" t="s">
        <v>3856</v>
      </c>
    </row>
    <row r="3847" spans="1:8" ht="72.5" x14ac:dyDescent="0.35">
      <c r="A3847" s="1">
        <v>45888</v>
      </c>
      <c r="B3847" t="s">
        <v>10</v>
      </c>
      <c r="C3847">
        <v>500</v>
      </c>
      <c r="D3847">
        <v>42</v>
      </c>
      <c r="E3847">
        <v>14</v>
      </c>
      <c r="F3847">
        <v>7000</v>
      </c>
      <c r="G3847">
        <v>3.07</v>
      </c>
      <c r="H3847" s="2" t="s">
        <v>3857</v>
      </c>
    </row>
    <row r="3848" spans="1:8" ht="72.5" x14ac:dyDescent="0.35">
      <c r="A3848" s="1">
        <v>45888</v>
      </c>
      <c r="B3848" t="s">
        <v>12</v>
      </c>
      <c r="C3848">
        <v>1000</v>
      </c>
      <c r="D3848">
        <v>35</v>
      </c>
      <c r="E3848">
        <v>9</v>
      </c>
      <c r="F3848">
        <v>9000</v>
      </c>
      <c r="G3848">
        <v>4.4000000000000004</v>
      </c>
      <c r="H3848" s="2" t="s">
        <v>3858</v>
      </c>
    </row>
    <row r="3849" spans="1:8" x14ac:dyDescent="0.35">
      <c r="A3849" s="1">
        <v>45888</v>
      </c>
      <c r="B3849" t="s">
        <v>14</v>
      </c>
      <c r="C3849">
        <v>1500</v>
      </c>
      <c r="D3849">
        <v>33</v>
      </c>
      <c r="E3849">
        <v>10</v>
      </c>
      <c r="F3849">
        <v>15000</v>
      </c>
      <c r="G3849">
        <v>3.81</v>
      </c>
      <c r="H3849" t="s">
        <v>3859</v>
      </c>
    </row>
    <row r="3850" spans="1:8" x14ac:dyDescent="0.35">
      <c r="A3850" s="1">
        <v>45889</v>
      </c>
      <c r="B3850" t="s">
        <v>8</v>
      </c>
      <c r="C3850">
        <v>200</v>
      </c>
      <c r="D3850">
        <v>30</v>
      </c>
      <c r="E3850">
        <v>7</v>
      </c>
      <c r="F3850">
        <v>1400</v>
      </c>
      <c r="G3850">
        <v>2.2599999999999998</v>
      </c>
      <c r="H3850" t="s">
        <v>3860</v>
      </c>
    </row>
    <row r="3851" spans="1:8" x14ac:dyDescent="0.35">
      <c r="A3851" s="1">
        <v>45889</v>
      </c>
      <c r="B3851" t="s">
        <v>10</v>
      </c>
      <c r="C3851">
        <v>500</v>
      </c>
      <c r="D3851">
        <v>24</v>
      </c>
      <c r="E3851">
        <v>14</v>
      </c>
      <c r="F3851">
        <v>7000</v>
      </c>
      <c r="G3851">
        <v>2.63</v>
      </c>
      <c r="H3851" t="s">
        <v>3861</v>
      </c>
    </row>
    <row r="3852" spans="1:8" ht="58" x14ac:dyDescent="0.35">
      <c r="A3852" s="1">
        <v>45889</v>
      </c>
      <c r="B3852" t="s">
        <v>12</v>
      </c>
      <c r="C3852">
        <v>1000</v>
      </c>
      <c r="D3852">
        <v>23</v>
      </c>
      <c r="E3852">
        <v>10</v>
      </c>
      <c r="F3852">
        <v>10000</v>
      </c>
      <c r="G3852">
        <v>4.68</v>
      </c>
      <c r="H3852" s="2" t="s">
        <v>3862</v>
      </c>
    </row>
    <row r="3853" spans="1:8" ht="72.5" x14ac:dyDescent="0.35">
      <c r="A3853" s="1">
        <v>45889</v>
      </c>
      <c r="B3853" t="s">
        <v>14</v>
      </c>
      <c r="C3853">
        <v>1500</v>
      </c>
      <c r="D3853">
        <v>29</v>
      </c>
      <c r="E3853">
        <v>0</v>
      </c>
      <c r="F3853">
        <v>0</v>
      </c>
      <c r="G3853">
        <v>3.01</v>
      </c>
      <c r="H3853" s="2" t="s">
        <v>3863</v>
      </c>
    </row>
    <row r="3854" spans="1:8" ht="58" x14ac:dyDescent="0.35">
      <c r="A3854" s="1">
        <v>45890</v>
      </c>
      <c r="B3854" t="s">
        <v>8</v>
      </c>
      <c r="C3854">
        <v>200</v>
      </c>
      <c r="D3854">
        <v>32</v>
      </c>
      <c r="E3854">
        <v>22</v>
      </c>
      <c r="F3854">
        <v>4400</v>
      </c>
      <c r="G3854">
        <v>3.82</v>
      </c>
      <c r="H3854" s="2" t="s">
        <v>3864</v>
      </c>
    </row>
    <row r="3855" spans="1:8" x14ac:dyDescent="0.35">
      <c r="A3855" s="1">
        <v>45890</v>
      </c>
      <c r="B3855" t="s">
        <v>10</v>
      </c>
      <c r="C3855">
        <v>500</v>
      </c>
      <c r="D3855">
        <v>34</v>
      </c>
      <c r="E3855">
        <v>31</v>
      </c>
      <c r="F3855">
        <v>15500</v>
      </c>
      <c r="G3855">
        <v>4.5199999999999996</v>
      </c>
      <c r="H3855" t="s">
        <v>3865</v>
      </c>
    </row>
    <row r="3856" spans="1:8" ht="72.5" x14ac:dyDescent="0.35">
      <c r="A3856" s="1">
        <v>45890</v>
      </c>
      <c r="B3856" t="s">
        <v>12</v>
      </c>
      <c r="C3856">
        <v>1000</v>
      </c>
      <c r="D3856">
        <v>17</v>
      </c>
      <c r="E3856">
        <v>5</v>
      </c>
      <c r="F3856">
        <v>5000</v>
      </c>
      <c r="G3856">
        <v>1</v>
      </c>
      <c r="H3856" s="2" t="s">
        <v>3866</v>
      </c>
    </row>
    <row r="3857" spans="1:8" ht="58" x14ac:dyDescent="0.35">
      <c r="A3857" s="1">
        <v>45890</v>
      </c>
      <c r="B3857" t="s">
        <v>14</v>
      </c>
      <c r="C3857">
        <v>1500</v>
      </c>
      <c r="D3857">
        <v>37</v>
      </c>
      <c r="E3857">
        <v>10</v>
      </c>
      <c r="F3857">
        <v>15000</v>
      </c>
      <c r="G3857">
        <v>4.29</v>
      </c>
      <c r="H3857" s="2" t="s">
        <v>3867</v>
      </c>
    </row>
    <row r="3858" spans="1:8" x14ac:dyDescent="0.35">
      <c r="A3858" s="1">
        <v>45891</v>
      </c>
      <c r="B3858" t="s">
        <v>8</v>
      </c>
      <c r="C3858">
        <v>200</v>
      </c>
      <c r="D3858">
        <v>11</v>
      </c>
      <c r="E3858">
        <v>10</v>
      </c>
      <c r="F3858">
        <v>2000</v>
      </c>
      <c r="G3858">
        <v>1.99</v>
      </c>
      <c r="H3858" t="s">
        <v>3868</v>
      </c>
    </row>
    <row r="3859" spans="1:8" ht="58" x14ac:dyDescent="0.35">
      <c r="A3859" s="1">
        <v>45891</v>
      </c>
      <c r="B3859" t="s">
        <v>10</v>
      </c>
      <c r="C3859">
        <v>500</v>
      </c>
      <c r="D3859">
        <v>13</v>
      </c>
      <c r="E3859">
        <v>8</v>
      </c>
      <c r="F3859">
        <v>4000</v>
      </c>
      <c r="G3859">
        <v>3.64</v>
      </c>
      <c r="H3859" s="2" t="s">
        <v>3869</v>
      </c>
    </row>
    <row r="3860" spans="1:8" ht="58" x14ac:dyDescent="0.35">
      <c r="A3860" s="1">
        <v>45891</v>
      </c>
      <c r="B3860" t="s">
        <v>12</v>
      </c>
      <c r="C3860">
        <v>1000</v>
      </c>
      <c r="D3860">
        <v>43</v>
      </c>
      <c r="E3860">
        <v>22</v>
      </c>
      <c r="F3860">
        <v>22000</v>
      </c>
      <c r="G3860">
        <v>2.72</v>
      </c>
      <c r="H3860" s="2" t="s">
        <v>3870</v>
      </c>
    </row>
    <row r="3861" spans="1:8" ht="72.5" x14ac:dyDescent="0.35">
      <c r="A3861" s="1">
        <v>45891</v>
      </c>
      <c r="B3861" t="s">
        <v>14</v>
      </c>
      <c r="C3861">
        <v>1500</v>
      </c>
      <c r="D3861">
        <v>41</v>
      </c>
      <c r="E3861">
        <v>22</v>
      </c>
      <c r="F3861">
        <v>33000</v>
      </c>
      <c r="G3861">
        <v>2.56</v>
      </c>
      <c r="H3861" s="2" t="s">
        <v>3871</v>
      </c>
    </row>
    <row r="3862" spans="1:8" ht="72.5" x14ac:dyDescent="0.35">
      <c r="A3862" s="1">
        <v>45892</v>
      </c>
      <c r="B3862" t="s">
        <v>8</v>
      </c>
      <c r="C3862">
        <v>200</v>
      </c>
      <c r="D3862">
        <v>46</v>
      </c>
      <c r="E3862">
        <v>33</v>
      </c>
      <c r="F3862">
        <v>6600</v>
      </c>
      <c r="G3862">
        <v>4.24</v>
      </c>
      <c r="H3862" s="2" t="s">
        <v>3872</v>
      </c>
    </row>
    <row r="3863" spans="1:8" x14ac:dyDescent="0.35">
      <c r="A3863" s="1">
        <v>45892</v>
      </c>
      <c r="B3863" t="s">
        <v>10</v>
      </c>
      <c r="C3863">
        <v>500</v>
      </c>
      <c r="D3863">
        <v>46</v>
      </c>
      <c r="E3863">
        <v>22</v>
      </c>
      <c r="F3863">
        <v>11000</v>
      </c>
      <c r="G3863">
        <v>4.46</v>
      </c>
      <c r="H3863" t="s">
        <v>3873</v>
      </c>
    </row>
    <row r="3864" spans="1:8" x14ac:dyDescent="0.35">
      <c r="A3864" s="1">
        <v>45892</v>
      </c>
      <c r="B3864" t="s">
        <v>12</v>
      </c>
      <c r="C3864">
        <v>1000</v>
      </c>
      <c r="D3864">
        <v>14</v>
      </c>
      <c r="E3864">
        <v>3</v>
      </c>
      <c r="F3864">
        <v>3000</v>
      </c>
      <c r="G3864">
        <v>4.3899999999999997</v>
      </c>
      <c r="H3864" t="s">
        <v>3874</v>
      </c>
    </row>
    <row r="3865" spans="1:8" x14ac:dyDescent="0.35">
      <c r="A3865" s="1">
        <v>45892</v>
      </c>
      <c r="B3865" t="s">
        <v>14</v>
      </c>
      <c r="C3865">
        <v>1500</v>
      </c>
      <c r="D3865">
        <v>23</v>
      </c>
      <c r="E3865">
        <v>23</v>
      </c>
      <c r="F3865">
        <v>34500</v>
      </c>
      <c r="G3865">
        <v>3.21</v>
      </c>
      <c r="H3865" t="s">
        <v>3875</v>
      </c>
    </row>
    <row r="3866" spans="1:8" ht="72.5" x14ac:dyDescent="0.35">
      <c r="A3866" s="1">
        <v>45893</v>
      </c>
      <c r="B3866" t="s">
        <v>8</v>
      </c>
      <c r="C3866">
        <v>200</v>
      </c>
      <c r="D3866">
        <v>11</v>
      </c>
      <c r="E3866">
        <v>2</v>
      </c>
      <c r="F3866">
        <v>400</v>
      </c>
      <c r="G3866">
        <v>1.34</v>
      </c>
      <c r="H3866" s="2" t="s">
        <v>3876</v>
      </c>
    </row>
    <row r="3867" spans="1:8" ht="72.5" x14ac:dyDescent="0.35">
      <c r="A3867" s="1">
        <v>45893</v>
      </c>
      <c r="B3867" t="s">
        <v>10</v>
      </c>
      <c r="C3867">
        <v>500</v>
      </c>
      <c r="D3867">
        <v>44</v>
      </c>
      <c r="E3867">
        <v>41</v>
      </c>
      <c r="F3867">
        <v>20500</v>
      </c>
      <c r="G3867">
        <v>2.78</v>
      </c>
      <c r="H3867" s="2" t="s">
        <v>3877</v>
      </c>
    </row>
    <row r="3868" spans="1:8" ht="43.5" x14ac:dyDescent="0.35">
      <c r="A3868" s="1">
        <v>45893</v>
      </c>
      <c r="B3868" t="s">
        <v>12</v>
      </c>
      <c r="C3868">
        <v>1000</v>
      </c>
      <c r="D3868">
        <v>41</v>
      </c>
      <c r="E3868">
        <v>3</v>
      </c>
      <c r="F3868">
        <v>3000</v>
      </c>
      <c r="G3868">
        <v>3.73</v>
      </c>
      <c r="H3868" s="2" t="s">
        <v>3878</v>
      </c>
    </row>
    <row r="3869" spans="1:8" ht="58" x14ac:dyDescent="0.35">
      <c r="A3869" s="1">
        <v>45893</v>
      </c>
      <c r="B3869" t="s">
        <v>14</v>
      </c>
      <c r="C3869">
        <v>1500</v>
      </c>
      <c r="D3869">
        <v>16</v>
      </c>
      <c r="E3869">
        <v>6</v>
      </c>
      <c r="F3869">
        <v>9000</v>
      </c>
      <c r="G3869">
        <v>1.57</v>
      </c>
      <c r="H3869" s="2" t="s">
        <v>3879</v>
      </c>
    </row>
    <row r="3870" spans="1:8" ht="72.5" x14ac:dyDescent="0.35">
      <c r="A3870" s="1">
        <v>45894</v>
      </c>
      <c r="B3870" t="s">
        <v>8</v>
      </c>
      <c r="C3870">
        <v>200</v>
      </c>
      <c r="D3870">
        <v>46</v>
      </c>
      <c r="E3870">
        <v>16</v>
      </c>
      <c r="F3870">
        <v>3200</v>
      </c>
      <c r="G3870">
        <v>2.5099999999999998</v>
      </c>
      <c r="H3870" s="2" t="s">
        <v>3880</v>
      </c>
    </row>
    <row r="3871" spans="1:8" ht="72.5" x14ac:dyDescent="0.35">
      <c r="A3871" s="1">
        <v>45894</v>
      </c>
      <c r="B3871" t="s">
        <v>10</v>
      </c>
      <c r="C3871">
        <v>500</v>
      </c>
      <c r="D3871">
        <v>32</v>
      </c>
      <c r="E3871">
        <v>13</v>
      </c>
      <c r="F3871">
        <v>6500</v>
      </c>
      <c r="G3871">
        <v>1.05</v>
      </c>
      <c r="H3871" s="2" t="s">
        <v>3881</v>
      </c>
    </row>
    <row r="3872" spans="1:8" ht="58" x14ac:dyDescent="0.35">
      <c r="A3872" s="1">
        <v>45894</v>
      </c>
      <c r="B3872" t="s">
        <v>12</v>
      </c>
      <c r="C3872">
        <v>1000</v>
      </c>
      <c r="D3872">
        <v>33</v>
      </c>
      <c r="E3872">
        <v>17</v>
      </c>
      <c r="F3872">
        <v>17000</v>
      </c>
      <c r="G3872">
        <v>3.43</v>
      </c>
      <c r="H3872" s="2" t="s">
        <v>3882</v>
      </c>
    </row>
    <row r="3873" spans="1:8" x14ac:dyDescent="0.35">
      <c r="A3873" s="1">
        <v>45894</v>
      </c>
      <c r="B3873" t="s">
        <v>14</v>
      </c>
      <c r="C3873">
        <v>1500</v>
      </c>
      <c r="D3873">
        <v>38</v>
      </c>
      <c r="E3873">
        <v>10</v>
      </c>
      <c r="F3873">
        <v>15000</v>
      </c>
      <c r="G3873">
        <v>1.98</v>
      </c>
      <c r="H3873" t="s">
        <v>3883</v>
      </c>
    </row>
    <row r="3874" spans="1:8" ht="72.5" x14ac:dyDescent="0.35">
      <c r="A3874" s="1">
        <v>45895</v>
      </c>
      <c r="B3874" t="s">
        <v>8</v>
      </c>
      <c r="C3874">
        <v>200</v>
      </c>
      <c r="D3874">
        <v>13</v>
      </c>
      <c r="E3874">
        <v>0</v>
      </c>
      <c r="F3874">
        <v>0</v>
      </c>
      <c r="G3874">
        <v>1.43</v>
      </c>
      <c r="H3874" s="2" t="s">
        <v>3884</v>
      </c>
    </row>
    <row r="3875" spans="1:8" ht="72.5" x14ac:dyDescent="0.35">
      <c r="A3875" s="1">
        <v>45895</v>
      </c>
      <c r="B3875" t="s">
        <v>10</v>
      </c>
      <c r="C3875">
        <v>500</v>
      </c>
      <c r="D3875">
        <v>41</v>
      </c>
      <c r="E3875">
        <v>3</v>
      </c>
      <c r="F3875">
        <v>1500</v>
      </c>
      <c r="G3875">
        <v>3.47</v>
      </c>
      <c r="H3875" s="2" t="s">
        <v>3885</v>
      </c>
    </row>
    <row r="3876" spans="1:8" x14ac:dyDescent="0.35">
      <c r="A3876" s="1">
        <v>45895</v>
      </c>
      <c r="B3876" t="s">
        <v>12</v>
      </c>
      <c r="C3876">
        <v>1000</v>
      </c>
      <c r="D3876">
        <v>12</v>
      </c>
      <c r="E3876">
        <v>8</v>
      </c>
      <c r="F3876">
        <v>8000</v>
      </c>
      <c r="G3876">
        <v>1.01</v>
      </c>
      <c r="H3876" t="s">
        <v>3886</v>
      </c>
    </row>
    <row r="3877" spans="1:8" ht="58" x14ac:dyDescent="0.35">
      <c r="A3877" s="1">
        <v>45895</v>
      </c>
      <c r="B3877" t="s">
        <v>14</v>
      </c>
      <c r="C3877">
        <v>1500</v>
      </c>
      <c r="D3877">
        <v>20</v>
      </c>
      <c r="E3877">
        <v>15</v>
      </c>
      <c r="F3877">
        <v>22500</v>
      </c>
      <c r="G3877">
        <v>4.71</v>
      </c>
      <c r="H3877" s="2" t="s">
        <v>3887</v>
      </c>
    </row>
    <row r="3878" spans="1:8" ht="72.5" x14ac:dyDescent="0.35">
      <c r="A3878" s="1">
        <v>45896</v>
      </c>
      <c r="B3878" t="s">
        <v>8</v>
      </c>
      <c r="C3878">
        <v>200</v>
      </c>
      <c r="D3878">
        <v>15</v>
      </c>
      <c r="E3878">
        <v>14</v>
      </c>
      <c r="F3878">
        <v>2800</v>
      </c>
      <c r="G3878">
        <v>2.31</v>
      </c>
      <c r="H3878" s="2" t="s">
        <v>3888</v>
      </c>
    </row>
    <row r="3879" spans="1:8" x14ac:dyDescent="0.35">
      <c r="A3879" s="1">
        <v>45896</v>
      </c>
      <c r="B3879" t="s">
        <v>10</v>
      </c>
      <c r="C3879">
        <v>500</v>
      </c>
      <c r="D3879">
        <v>32</v>
      </c>
      <c r="E3879">
        <v>3</v>
      </c>
      <c r="F3879">
        <v>1500</v>
      </c>
      <c r="G3879">
        <v>3.97</v>
      </c>
      <c r="H3879" t="s">
        <v>3889</v>
      </c>
    </row>
    <row r="3880" spans="1:8" x14ac:dyDescent="0.35">
      <c r="A3880" s="1">
        <v>45896</v>
      </c>
      <c r="B3880" t="s">
        <v>12</v>
      </c>
      <c r="C3880">
        <v>1000</v>
      </c>
      <c r="D3880">
        <v>46</v>
      </c>
      <c r="E3880">
        <v>43</v>
      </c>
      <c r="F3880">
        <v>43000</v>
      </c>
      <c r="G3880">
        <v>1.9</v>
      </c>
      <c r="H3880" t="s">
        <v>3890</v>
      </c>
    </row>
    <row r="3881" spans="1:8" x14ac:dyDescent="0.35">
      <c r="A3881" s="1">
        <v>45896</v>
      </c>
      <c r="B3881" t="s">
        <v>14</v>
      </c>
      <c r="C3881">
        <v>1500</v>
      </c>
      <c r="D3881">
        <v>38</v>
      </c>
      <c r="E3881">
        <v>36</v>
      </c>
      <c r="F3881">
        <v>54000</v>
      </c>
      <c r="G3881">
        <v>4.8499999999999996</v>
      </c>
      <c r="H3881" t="s">
        <v>3891</v>
      </c>
    </row>
    <row r="3882" spans="1:8" ht="58" x14ac:dyDescent="0.35">
      <c r="A3882" s="1">
        <v>45897</v>
      </c>
      <c r="B3882" t="s">
        <v>8</v>
      </c>
      <c r="C3882">
        <v>200</v>
      </c>
      <c r="D3882">
        <v>29</v>
      </c>
      <c r="E3882">
        <v>11</v>
      </c>
      <c r="F3882">
        <v>2200</v>
      </c>
      <c r="G3882">
        <v>3.02</v>
      </c>
      <c r="H3882" s="2" t="s">
        <v>3892</v>
      </c>
    </row>
    <row r="3883" spans="1:8" ht="58" x14ac:dyDescent="0.35">
      <c r="A3883" s="1">
        <v>45897</v>
      </c>
      <c r="B3883" t="s">
        <v>10</v>
      </c>
      <c r="C3883">
        <v>500</v>
      </c>
      <c r="D3883">
        <v>14</v>
      </c>
      <c r="E3883">
        <v>0</v>
      </c>
      <c r="F3883">
        <v>0</v>
      </c>
      <c r="G3883">
        <v>1.81</v>
      </c>
      <c r="H3883" s="2" t="s">
        <v>3893</v>
      </c>
    </row>
    <row r="3884" spans="1:8" x14ac:dyDescent="0.35">
      <c r="A3884" s="1">
        <v>45897</v>
      </c>
      <c r="B3884" t="s">
        <v>12</v>
      </c>
      <c r="C3884">
        <v>1000</v>
      </c>
      <c r="D3884">
        <v>30</v>
      </c>
      <c r="E3884">
        <v>13</v>
      </c>
      <c r="F3884">
        <v>13000</v>
      </c>
      <c r="G3884">
        <v>4.8099999999999996</v>
      </c>
      <c r="H3884" t="s">
        <v>3894</v>
      </c>
    </row>
    <row r="3885" spans="1:8" ht="72.5" x14ac:dyDescent="0.35">
      <c r="A3885" s="1">
        <v>45897</v>
      </c>
      <c r="B3885" t="s">
        <v>14</v>
      </c>
      <c r="C3885">
        <v>1500</v>
      </c>
      <c r="D3885">
        <v>39</v>
      </c>
      <c r="E3885">
        <v>22</v>
      </c>
      <c r="F3885">
        <v>33000</v>
      </c>
      <c r="G3885">
        <v>3.96</v>
      </c>
      <c r="H3885" s="2" t="s">
        <v>3895</v>
      </c>
    </row>
    <row r="3886" spans="1:8" ht="87" x14ac:dyDescent="0.35">
      <c r="A3886" s="1">
        <v>45898</v>
      </c>
      <c r="B3886" t="s">
        <v>8</v>
      </c>
      <c r="C3886">
        <v>200</v>
      </c>
      <c r="D3886">
        <v>38</v>
      </c>
      <c r="E3886">
        <v>29</v>
      </c>
      <c r="F3886">
        <v>5800</v>
      </c>
      <c r="G3886">
        <v>4.7699999999999996</v>
      </c>
      <c r="H3886" s="2" t="s">
        <v>3896</v>
      </c>
    </row>
    <row r="3887" spans="1:8" ht="72.5" x14ac:dyDescent="0.35">
      <c r="A3887" s="1">
        <v>45898</v>
      </c>
      <c r="B3887" t="s">
        <v>10</v>
      </c>
      <c r="C3887">
        <v>500</v>
      </c>
      <c r="D3887">
        <v>10</v>
      </c>
      <c r="E3887">
        <v>6</v>
      </c>
      <c r="F3887">
        <v>3000</v>
      </c>
      <c r="G3887">
        <v>3.94</v>
      </c>
      <c r="H3887" s="2" t="s">
        <v>3897</v>
      </c>
    </row>
    <row r="3888" spans="1:8" x14ac:dyDescent="0.35">
      <c r="A3888" s="1">
        <v>45898</v>
      </c>
      <c r="B3888" t="s">
        <v>12</v>
      </c>
      <c r="C3888">
        <v>1000</v>
      </c>
      <c r="D3888">
        <v>12</v>
      </c>
      <c r="E3888">
        <v>9</v>
      </c>
      <c r="F3888">
        <v>9000</v>
      </c>
      <c r="G3888">
        <v>1.9</v>
      </c>
      <c r="H3888" t="s">
        <v>3898</v>
      </c>
    </row>
    <row r="3889" spans="1:8" x14ac:dyDescent="0.35">
      <c r="A3889" s="1">
        <v>45898</v>
      </c>
      <c r="B3889" t="s">
        <v>14</v>
      </c>
      <c r="C3889">
        <v>1500</v>
      </c>
      <c r="D3889">
        <v>37</v>
      </c>
      <c r="E3889">
        <v>30</v>
      </c>
      <c r="F3889">
        <v>45000</v>
      </c>
      <c r="G3889">
        <v>3.63</v>
      </c>
      <c r="H3889" t="s">
        <v>3899</v>
      </c>
    </row>
    <row r="3890" spans="1:8" x14ac:dyDescent="0.35">
      <c r="A3890" s="1">
        <v>45899</v>
      </c>
      <c r="B3890" t="s">
        <v>8</v>
      </c>
      <c r="C3890">
        <v>200</v>
      </c>
      <c r="D3890">
        <v>17</v>
      </c>
      <c r="E3890">
        <v>5</v>
      </c>
      <c r="F3890">
        <v>1000</v>
      </c>
      <c r="G3890">
        <v>4.88</v>
      </c>
      <c r="H3890" t="s">
        <v>3900</v>
      </c>
    </row>
    <row r="3891" spans="1:8" ht="58" x14ac:dyDescent="0.35">
      <c r="A3891" s="1">
        <v>45899</v>
      </c>
      <c r="B3891" t="s">
        <v>10</v>
      </c>
      <c r="C3891">
        <v>500</v>
      </c>
      <c r="D3891">
        <v>39</v>
      </c>
      <c r="E3891">
        <v>16</v>
      </c>
      <c r="F3891">
        <v>8000</v>
      </c>
      <c r="G3891">
        <v>1.75</v>
      </c>
      <c r="H3891" s="2" t="s">
        <v>3901</v>
      </c>
    </row>
    <row r="3892" spans="1:8" x14ac:dyDescent="0.35">
      <c r="A3892" s="1">
        <v>45899</v>
      </c>
      <c r="B3892" t="s">
        <v>12</v>
      </c>
      <c r="C3892">
        <v>1000</v>
      </c>
      <c r="D3892">
        <v>15</v>
      </c>
      <c r="E3892">
        <v>3</v>
      </c>
      <c r="F3892">
        <v>3000</v>
      </c>
      <c r="G3892">
        <v>1.47</v>
      </c>
      <c r="H3892" t="s">
        <v>3902</v>
      </c>
    </row>
    <row r="3893" spans="1:8" x14ac:dyDescent="0.35">
      <c r="A3893" s="1">
        <v>45899</v>
      </c>
      <c r="B3893" t="s">
        <v>14</v>
      </c>
      <c r="C3893">
        <v>1500</v>
      </c>
      <c r="D3893">
        <v>48</v>
      </c>
      <c r="E3893">
        <v>15</v>
      </c>
      <c r="F3893">
        <v>22500</v>
      </c>
      <c r="G3893">
        <v>2.78</v>
      </c>
      <c r="H3893" t="s">
        <v>3903</v>
      </c>
    </row>
    <row r="3894" spans="1:8" x14ac:dyDescent="0.35">
      <c r="A3894" s="1">
        <v>45900</v>
      </c>
      <c r="B3894" t="s">
        <v>8</v>
      </c>
      <c r="C3894">
        <v>200</v>
      </c>
      <c r="D3894">
        <v>24</v>
      </c>
      <c r="E3894">
        <v>15</v>
      </c>
      <c r="F3894">
        <v>3000</v>
      </c>
      <c r="G3894">
        <v>2.72</v>
      </c>
      <c r="H3894" t="s">
        <v>3904</v>
      </c>
    </row>
    <row r="3895" spans="1:8" x14ac:dyDescent="0.35">
      <c r="A3895" s="1">
        <v>45900</v>
      </c>
      <c r="B3895" t="s">
        <v>10</v>
      </c>
      <c r="C3895">
        <v>500</v>
      </c>
      <c r="D3895">
        <v>19</v>
      </c>
      <c r="E3895">
        <v>6</v>
      </c>
      <c r="F3895">
        <v>3000</v>
      </c>
      <c r="G3895">
        <v>4.75</v>
      </c>
      <c r="H3895" t="s">
        <v>3905</v>
      </c>
    </row>
    <row r="3896" spans="1:8" x14ac:dyDescent="0.35">
      <c r="A3896" s="1">
        <v>45900</v>
      </c>
      <c r="B3896" t="s">
        <v>12</v>
      </c>
      <c r="C3896">
        <v>1000</v>
      </c>
      <c r="D3896">
        <v>21</v>
      </c>
      <c r="E3896">
        <v>16</v>
      </c>
      <c r="F3896">
        <v>16000</v>
      </c>
      <c r="G3896">
        <v>1.4</v>
      </c>
      <c r="H3896" t="s">
        <v>3906</v>
      </c>
    </row>
    <row r="3897" spans="1:8" ht="72.5" x14ac:dyDescent="0.35">
      <c r="A3897" s="1">
        <v>45900</v>
      </c>
      <c r="B3897" t="s">
        <v>14</v>
      </c>
      <c r="C3897">
        <v>1500</v>
      </c>
      <c r="D3897">
        <v>24</v>
      </c>
      <c r="E3897">
        <v>13</v>
      </c>
      <c r="F3897">
        <v>19500</v>
      </c>
      <c r="G3897">
        <v>3.03</v>
      </c>
      <c r="H3897" s="2" t="s">
        <v>3907</v>
      </c>
    </row>
    <row r="3898" spans="1:8" ht="72.5" x14ac:dyDescent="0.35">
      <c r="A3898" s="1">
        <v>45901</v>
      </c>
      <c r="B3898" t="s">
        <v>8</v>
      </c>
      <c r="C3898">
        <v>200</v>
      </c>
      <c r="D3898">
        <v>41</v>
      </c>
      <c r="E3898">
        <v>25</v>
      </c>
      <c r="F3898">
        <v>5000</v>
      </c>
      <c r="G3898">
        <v>2.85</v>
      </c>
      <c r="H3898" s="2" t="s">
        <v>3908</v>
      </c>
    </row>
    <row r="3899" spans="1:8" x14ac:dyDescent="0.35">
      <c r="A3899" s="1">
        <v>45901</v>
      </c>
      <c r="B3899" t="s">
        <v>10</v>
      </c>
      <c r="C3899">
        <v>500</v>
      </c>
      <c r="D3899">
        <v>35</v>
      </c>
      <c r="E3899">
        <v>4</v>
      </c>
      <c r="F3899">
        <v>2000</v>
      </c>
      <c r="G3899">
        <v>3.12</v>
      </c>
      <c r="H3899" t="s">
        <v>3909</v>
      </c>
    </row>
    <row r="3900" spans="1:8" x14ac:dyDescent="0.35">
      <c r="A3900" s="1">
        <v>45901</v>
      </c>
      <c r="B3900" t="s">
        <v>12</v>
      </c>
      <c r="C3900">
        <v>1000</v>
      </c>
      <c r="D3900">
        <v>47</v>
      </c>
      <c r="E3900">
        <v>45</v>
      </c>
      <c r="F3900">
        <v>45000</v>
      </c>
      <c r="G3900">
        <v>4.17</v>
      </c>
      <c r="H3900" t="s">
        <v>3910</v>
      </c>
    </row>
    <row r="3901" spans="1:8" ht="72.5" x14ac:dyDescent="0.35">
      <c r="A3901" s="1">
        <v>45901</v>
      </c>
      <c r="B3901" t="s">
        <v>14</v>
      </c>
      <c r="C3901">
        <v>1500</v>
      </c>
      <c r="D3901">
        <v>10</v>
      </c>
      <c r="E3901">
        <v>10</v>
      </c>
      <c r="F3901">
        <v>15000</v>
      </c>
      <c r="G3901">
        <v>4.2</v>
      </c>
      <c r="H3901" s="2" t="s">
        <v>3911</v>
      </c>
    </row>
    <row r="3902" spans="1:8" ht="72.5" x14ac:dyDescent="0.35">
      <c r="A3902" s="1">
        <v>45902</v>
      </c>
      <c r="B3902" t="s">
        <v>8</v>
      </c>
      <c r="C3902">
        <v>200</v>
      </c>
      <c r="D3902">
        <v>34</v>
      </c>
      <c r="E3902">
        <v>15</v>
      </c>
      <c r="F3902">
        <v>3000</v>
      </c>
      <c r="G3902">
        <v>3.31</v>
      </c>
      <c r="H3902" s="2" t="s">
        <v>3912</v>
      </c>
    </row>
    <row r="3903" spans="1:8" ht="43.5" x14ac:dyDescent="0.35">
      <c r="A3903" s="1">
        <v>45902</v>
      </c>
      <c r="B3903" t="s">
        <v>10</v>
      </c>
      <c r="C3903">
        <v>500</v>
      </c>
      <c r="D3903">
        <v>45</v>
      </c>
      <c r="E3903">
        <v>7</v>
      </c>
      <c r="F3903">
        <v>3500</v>
      </c>
      <c r="G3903">
        <v>3.43</v>
      </c>
      <c r="H3903" s="2" t="s">
        <v>3913</v>
      </c>
    </row>
    <row r="3904" spans="1:8" ht="58" x14ac:dyDescent="0.35">
      <c r="A3904" s="1">
        <v>45902</v>
      </c>
      <c r="B3904" t="s">
        <v>12</v>
      </c>
      <c r="C3904">
        <v>1000</v>
      </c>
      <c r="D3904">
        <v>25</v>
      </c>
      <c r="E3904">
        <v>11</v>
      </c>
      <c r="F3904">
        <v>11000</v>
      </c>
      <c r="G3904">
        <v>4.7</v>
      </c>
      <c r="H3904" s="2" t="s">
        <v>3914</v>
      </c>
    </row>
    <row r="3905" spans="1:8" ht="43.5" x14ac:dyDescent="0.35">
      <c r="A3905" s="1">
        <v>45902</v>
      </c>
      <c r="B3905" t="s">
        <v>14</v>
      </c>
      <c r="C3905">
        <v>1500</v>
      </c>
      <c r="D3905">
        <v>21</v>
      </c>
      <c r="E3905">
        <v>15</v>
      </c>
      <c r="F3905">
        <v>22500</v>
      </c>
      <c r="G3905">
        <v>4.7</v>
      </c>
      <c r="H3905" s="2" t="s">
        <v>3915</v>
      </c>
    </row>
    <row r="3906" spans="1:8" ht="72.5" x14ac:dyDescent="0.35">
      <c r="A3906" s="1">
        <v>45903</v>
      </c>
      <c r="B3906" t="s">
        <v>8</v>
      </c>
      <c r="C3906">
        <v>200</v>
      </c>
      <c r="D3906">
        <v>20</v>
      </c>
      <c r="E3906">
        <v>19</v>
      </c>
      <c r="F3906">
        <v>3800</v>
      </c>
      <c r="G3906">
        <v>4.8899999999999997</v>
      </c>
      <c r="H3906" s="2" t="s">
        <v>3916</v>
      </c>
    </row>
    <row r="3907" spans="1:8" ht="58" x14ac:dyDescent="0.35">
      <c r="A3907" s="1">
        <v>45903</v>
      </c>
      <c r="B3907" t="s">
        <v>10</v>
      </c>
      <c r="C3907">
        <v>500</v>
      </c>
      <c r="D3907">
        <v>22</v>
      </c>
      <c r="E3907">
        <v>13</v>
      </c>
      <c r="F3907">
        <v>6500</v>
      </c>
      <c r="G3907">
        <v>1.92</v>
      </c>
      <c r="H3907" s="2" t="s">
        <v>3917</v>
      </c>
    </row>
    <row r="3908" spans="1:8" ht="58" x14ac:dyDescent="0.35">
      <c r="A3908" s="1">
        <v>45903</v>
      </c>
      <c r="B3908" t="s">
        <v>12</v>
      </c>
      <c r="C3908">
        <v>1000</v>
      </c>
      <c r="D3908">
        <v>48</v>
      </c>
      <c r="E3908">
        <v>35</v>
      </c>
      <c r="F3908">
        <v>35000</v>
      </c>
      <c r="G3908">
        <v>4.9800000000000004</v>
      </c>
      <c r="H3908" s="2" t="s">
        <v>3918</v>
      </c>
    </row>
    <row r="3909" spans="1:8" ht="72.5" x14ac:dyDescent="0.35">
      <c r="A3909" s="1">
        <v>45903</v>
      </c>
      <c r="B3909" t="s">
        <v>14</v>
      </c>
      <c r="C3909">
        <v>1500</v>
      </c>
      <c r="D3909">
        <v>48</v>
      </c>
      <c r="E3909">
        <v>12</v>
      </c>
      <c r="F3909">
        <v>18000</v>
      </c>
      <c r="G3909">
        <v>2.63</v>
      </c>
      <c r="H3909" s="2" t="s">
        <v>3919</v>
      </c>
    </row>
    <row r="3910" spans="1:8" ht="72.5" x14ac:dyDescent="0.35">
      <c r="A3910" s="1">
        <v>45904</v>
      </c>
      <c r="B3910" t="s">
        <v>8</v>
      </c>
      <c r="C3910">
        <v>200</v>
      </c>
      <c r="D3910">
        <v>36</v>
      </c>
      <c r="E3910">
        <v>30</v>
      </c>
      <c r="F3910">
        <v>6000</v>
      </c>
      <c r="G3910">
        <v>2.44</v>
      </c>
      <c r="H3910" s="2" t="s">
        <v>3920</v>
      </c>
    </row>
    <row r="3911" spans="1:8" x14ac:dyDescent="0.35">
      <c r="A3911" s="1">
        <v>45904</v>
      </c>
      <c r="B3911" t="s">
        <v>10</v>
      </c>
      <c r="C3911">
        <v>500</v>
      </c>
      <c r="D3911">
        <v>27</v>
      </c>
      <c r="E3911">
        <v>25</v>
      </c>
      <c r="F3911">
        <v>12500</v>
      </c>
      <c r="G3911">
        <v>2.1</v>
      </c>
      <c r="H3911" t="s">
        <v>3921</v>
      </c>
    </row>
    <row r="3912" spans="1:8" ht="87" x14ac:dyDescent="0.35">
      <c r="A3912" s="1">
        <v>45904</v>
      </c>
      <c r="B3912" t="s">
        <v>12</v>
      </c>
      <c r="C3912">
        <v>1000</v>
      </c>
      <c r="D3912">
        <v>40</v>
      </c>
      <c r="E3912">
        <v>37</v>
      </c>
      <c r="F3912">
        <v>37000</v>
      </c>
      <c r="G3912">
        <v>1.18</v>
      </c>
      <c r="H3912" s="2" t="s">
        <v>3922</v>
      </c>
    </row>
    <row r="3913" spans="1:8" x14ac:dyDescent="0.35">
      <c r="A3913" s="1">
        <v>45904</v>
      </c>
      <c r="B3913" t="s">
        <v>14</v>
      </c>
      <c r="C3913">
        <v>1500</v>
      </c>
      <c r="D3913">
        <v>45</v>
      </c>
      <c r="E3913">
        <v>18</v>
      </c>
      <c r="F3913">
        <v>27000</v>
      </c>
      <c r="G3913">
        <v>4.1500000000000004</v>
      </c>
      <c r="H3913" t="s">
        <v>3923</v>
      </c>
    </row>
    <row r="3914" spans="1:8" ht="72.5" x14ac:dyDescent="0.35">
      <c r="A3914" s="1">
        <v>45905</v>
      </c>
      <c r="B3914" t="s">
        <v>8</v>
      </c>
      <c r="C3914">
        <v>200</v>
      </c>
      <c r="D3914">
        <v>23</v>
      </c>
      <c r="E3914">
        <v>17</v>
      </c>
      <c r="F3914">
        <v>3400</v>
      </c>
      <c r="G3914">
        <v>3.71</v>
      </c>
      <c r="H3914" s="2" t="s">
        <v>3924</v>
      </c>
    </row>
    <row r="3915" spans="1:8" ht="43.5" x14ac:dyDescent="0.35">
      <c r="A3915" s="1">
        <v>45905</v>
      </c>
      <c r="B3915" t="s">
        <v>10</v>
      </c>
      <c r="C3915">
        <v>500</v>
      </c>
      <c r="D3915">
        <v>46</v>
      </c>
      <c r="E3915">
        <v>8</v>
      </c>
      <c r="F3915">
        <v>4000</v>
      </c>
      <c r="G3915">
        <v>4.72</v>
      </c>
      <c r="H3915" s="2" t="s">
        <v>3925</v>
      </c>
    </row>
    <row r="3916" spans="1:8" x14ac:dyDescent="0.35">
      <c r="A3916" s="1">
        <v>45905</v>
      </c>
      <c r="B3916" t="s">
        <v>12</v>
      </c>
      <c r="C3916">
        <v>1000</v>
      </c>
      <c r="D3916">
        <v>16</v>
      </c>
      <c r="E3916">
        <v>10</v>
      </c>
      <c r="F3916">
        <v>10000</v>
      </c>
      <c r="G3916">
        <v>2.86</v>
      </c>
      <c r="H3916" t="s">
        <v>3926</v>
      </c>
    </row>
    <row r="3917" spans="1:8" ht="58" x14ac:dyDescent="0.35">
      <c r="A3917" s="1">
        <v>45905</v>
      </c>
      <c r="B3917" t="s">
        <v>14</v>
      </c>
      <c r="C3917">
        <v>1500</v>
      </c>
      <c r="D3917">
        <v>28</v>
      </c>
      <c r="E3917">
        <v>7</v>
      </c>
      <c r="F3917">
        <v>10500</v>
      </c>
      <c r="G3917">
        <v>3.9</v>
      </c>
      <c r="H3917" s="2" t="s">
        <v>3927</v>
      </c>
    </row>
    <row r="3918" spans="1:8" ht="72.5" x14ac:dyDescent="0.35">
      <c r="A3918" s="1">
        <v>45906</v>
      </c>
      <c r="B3918" t="s">
        <v>8</v>
      </c>
      <c r="C3918">
        <v>200</v>
      </c>
      <c r="D3918">
        <v>17</v>
      </c>
      <c r="E3918">
        <v>17</v>
      </c>
      <c r="F3918">
        <v>3400</v>
      </c>
      <c r="G3918">
        <v>3.51</v>
      </c>
      <c r="H3918" s="2" t="s">
        <v>3928</v>
      </c>
    </row>
    <row r="3919" spans="1:8" x14ac:dyDescent="0.35">
      <c r="A3919" s="1">
        <v>45906</v>
      </c>
      <c r="B3919" t="s">
        <v>10</v>
      </c>
      <c r="C3919">
        <v>500</v>
      </c>
      <c r="D3919">
        <v>18</v>
      </c>
      <c r="E3919">
        <v>18</v>
      </c>
      <c r="F3919">
        <v>9000</v>
      </c>
      <c r="G3919">
        <v>3.09</v>
      </c>
      <c r="H3919" t="s">
        <v>3929</v>
      </c>
    </row>
    <row r="3920" spans="1:8" x14ac:dyDescent="0.35">
      <c r="A3920" s="1">
        <v>45906</v>
      </c>
      <c r="B3920" t="s">
        <v>12</v>
      </c>
      <c r="C3920">
        <v>1000</v>
      </c>
      <c r="D3920">
        <v>46</v>
      </c>
      <c r="E3920">
        <v>24</v>
      </c>
      <c r="F3920">
        <v>24000</v>
      </c>
      <c r="G3920">
        <v>2.5299999999999998</v>
      </c>
      <c r="H3920" t="s">
        <v>3930</v>
      </c>
    </row>
    <row r="3921" spans="1:8" ht="72.5" x14ac:dyDescent="0.35">
      <c r="A3921" s="1">
        <v>45906</v>
      </c>
      <c r="B3921" t="s">
        <v>14</v>
      </c>
      <c r="C3921">
        <v>1500</v>
      </c>
      <c r="D3921">
        <v>26</v>
      </c>
      <c r="E3921">
        <v>11</v>
      </c>
      <c r="F3921">
        <v>16500</v>
      </c>
      <c r="G3921">
        <v>3.57</v>
      </c>
      <c r="H3921" s="2" t="s">
        <v>3931</v>
      </c>
    </row>
    <row r="3922" spans="1:8" x14ac:dyDescent="0.35">
      <c r="A3922" s="1">
        <v>45907</v>
      </c>
      <c r="B3922" t="s">
        <v>8</v>
      </c>
      <c r="C3922">
        <v>200</v>
      </c>
      <c r="D3922">
        <v>48</v>
      </c>
      <c r="E3922">
        <v>13</v>
      </c>
      <c r="F3922">
        <v>2600</v>
      </c>
      <c r="G3922">
        <v>1.04</v>
      </c>
      <c r="H3922" t="s">
        <v>3932</v>
      </c>
    </row>
    <row r="3923" spans="1:8" ht="58" x14ac:dyDescent="0.35">
      <c r="A3923" s="1">
        <v>45907</v>
      </c>
      <c r="B3923" t="s">
        <v>10</v>
      </c>
      <c r="C3923">
        <v>500</v>
      </c>
      <c r="D3923">
        <v>42</v>
      </c>
      <c r="E3923">
        <v>41</v>
      </c>
      <c r="F3923">
        <v>20500</v>
      </c>
      <c r="G3923">
        <v>4.75</v>
      </c>
      <c r="H3923" s="2" t="s">
        <v>3933</v>
      </c>
    </row>
    <row r="3924" spans="1:8" x14ac:dyDescent="0.35">
      <c r="A3924" s="1">
        <v>45907</v>
      </c>
      <c r="B3924" t="s">
        <v>12</v>
      </c>
      <c r="C3924">
        <v>1000</v>
      </c>
      <c r="D3924">
        <v>20</v>
      </c>
      <c r="E3924">
        <v>3</v>
      </c>
      <c r="F3924">
        <v>3000</v>
      </c>
      <c r="G3924">
        <v>4.6900000000000004</v>
      </c>
      <c r="H3924" t="s">
        <v>3934</v>
      </c>
    </row>
    <row r="3925" spans="1:8" ht="72.5" x14ac:dyDescent="0.35">
      <c r="A3925" s="1">
        <v>45907</v>
      </c>
      <c r="B3925" t="s">
        <v>14</v>
      </c>
      <c r="C3925">
        <v>1500</v>
      </c>
      <c r="D3925">
        <v>39</v>
      </c>
      <c r="E3925">
        <v>14</v>
      </c>
      <c r="F3925">
        <v>21000</v>
      </c>
      <c r="G3925">
        <v>3.11</v>
      </c>
      <c r="H3925" s="2" t="s">
        <v>3935</v>
      </c>
    </row>
    <row r="3926" spans="1:8" x14ac:dyDescent="0.35">
      <c r="A3926" s="1">
        <v>45908</v>
      </c>
      <c r="B3926" t="s">
        <v>8</v>
      </c>
      <c r="C3926">
        <v>200</v>
      </c>
      <c r="D3926">
        <v>32</v>
      </c>
      <c r="E3926">
        <v>14</v>
      </c>
      <c r="F3926">
        <v>2800</v>
      </c>
      <c r="G3926">
        <v>1.21</v>
      </c>
      <c r="H3926" t="s">
        <v>3936</v>
      </c>
    </row>
    <row r="3927" spans="1:8" x14ac:dyDescent="0.35">
      <c r="A3927" s="1">
        <v>45908</v>
      </c>
      <c r="B3927" t="s">
        <v>10</v>
      </c>
      <c r="C3927">
        <v>500</v>
      </c>
      <c r="D3927">
        <v>27</v>
      </c>
      <c r="E3927">
        <v>7</v>
      </c>
      <c r="F3927">
        <v>3500</v>
      </c>
      <c r="G3927">
        <v>3.57</v>
      </c>
      <c r="H3927" t="s">
        <v>3937</v>
      </c>
    </row>
    <row r="3928" spans="1:8" x14ac:dyDescent="0.35">
      <c r="A3928" s="1">
        <v>45908</v>
      </c>
      <c r="B3928" t="s">
        <v>12</v>
      </c>
      <c r="C3928">
        <v>1000</v>
      </c>
      <c r="D3928">
        <v>31</v>
      </c>
      <c r="E3928">
        <v>10</v>
      </c>
      <c r="F3928">
        <v>10000</v>
      </c>
      <c r="G3928">
        <v>3.22</v>
      </c>
      <c r="H3928" t="s">
        <v>3938</v>
      </c>
    </row>
    <row r="3929" spans="1:8" ht="58" x14ac:dyDescent="0.35">
      <c r="A3929" s="1">
        <v>45908</v>
      </c>
      <c r="B3929" t="s">
        <v>14</v>
      </c>
      <c r="C3929">
        <v>1500</v>
      </c>
      <c r="D3929">
        <v>20</v>
      </c>
      <c r="E3929">
        <v>6</v>
      </c>
      <c r="F3929">
        <v>9000</v>
      </c>
      <c r="G3929">
        <v>1.52</v>
      </c>
      <c r="H3929" s="2" t="s">
        <v>3939</v>
      </c>
    </row>
    <row r="3930" spans="1:8" ht="72.5" x14ac:dyDescent="0.35">
      <c r="A3930" s="1">
        <v>45909</v>
      </c>
      <c r="B3930" t="s">
        <v>8</v>
      </c>
      <c r="C3930">
        <v>200</v>
      </c>
      <c r="D3930">
        <v>13</v>
      </c>
      <c r="E3930">
        <v>3</v>
      </c>
      <c r="F3930">
        <v>600</v>
      </c>
      <c r="G3930">
        <v>2.5299999999999998</v>
      </c>
      <c r="H3930" s="2" t="s">
        <v>3940</v>
      </c>
    </row>
    <row r="3931" spans="1:8" x14ac:dyDescent="0.35">
      <c r="A3931" s="1">
        <v>45909</v>
      </c>
      <c r="B3931" t="s">
        <v>10</v>
      </c>
      <c r="C3931">
        <v>500</v>
      </c>
      <c r="D3931">
        <v>50</v>
      </c>
      <c r="E3931">
        <v>48</v>
      </c>
      <c r="F3931">
        <v>24000</v>
      </c>
      <c r="G3931">
        <v>4.17</v>
      </c>
      <c r="H3931" t="s">
        <v>3941</v>
      </c>
    </row>
    <row r="3932" spans="1:8" ht="58" x14ac:dyDescent="0.35">
      <c r="A3932" s="1">
        <v>45909</v>
      </c>
      <c r="B3932" t="s">
        <v>12</v>
      </c>
      <c r="C3932">
        <v>1000</v>
      </c>
      <c r="D3932">
        <v>45</v>
      </c>
      <c r="E3932">
        <v>9</v>
      </c>
      <c r="F3932">
        <v>9000</v>
      </c>
      <c r="G3932">
        <v>3.8</v>
      </c>
      <c r="H3932" s="2" t="s">
        <v>3942</v>
      </c>
    </row>
    <row r="3933" spans="1:8" ht="72.5" x14ac:dyDescent="0.35">
      <c r="A3933" s="1">
        <v>45909</v>
      </c>
      <c r="B3933" t="s">
        <v>14</v>
      </c>
      <c r="C3933">
        <v>1500</v>
      </c>
      <c r="D3933">
        <v>16</v>
      </c>
      <c r="E3933">
        <v>11</v>
      </c>
      <c r="F3933">
        <v>16500</v>
      </c>
      <c r="G3933">
        <v>3.92</v>
      </c>
      <c r="H3933" s="2" t="s">
        <v>3943</v>
      </c>
    </row>
    <row r="3934" spans="1:8" x14ac:dyDescent="0.35">
      <c r="A3934" s="1">
        <v>45910</v>
      </c>
      <c r="B3934" t="s">
        <v>8</v>
      </c>
      <c r="C3934">
        <v>200</v>
      </c>
      <c r="D3934">
        <v>36</v>
      </c>
      <c r="E3934">
        <v>36</v>
      </c>
      <c r="F3934">
        <v>7200</v>
      </c>
      <c r="G3934">
        <v>3.09</v>
      </c>
      <c r="H3934" t="s">
        <v>3944</v>
      </c>
    </row>
    <row r="3935" spans="1:8" ht="72.5" x14ac:dyDescent="0.35">
      <c r="A3935" s="1">
        <v>45910</v>
      </c>
      <c r="B3935" t="s">
        <v>10</v>
      </c>
      <c r="C3935">
        <v>500</v>
      </c>
      <c r="D3935">
        <v>22</v>
      </c>
      <c r="E3935">
        <v>7</v>
      </c>
      <c r="F3935">
        <v>3500</v>
      </c>
      <c r="G3935">
        <v>2.87</v>
      </c>
      <c r="H3935" s="2" t="s">
        <v>3945</v>
      </c>
    </row>
    <row r="3936" spans="1:8" ht="72.5" x14ac:dyDescent="0.35">
      <c r="A3936" s="1">
        <v>45910</v>
      </c>
      <c r="B3936" t="s">
        <v>12</v>
      </c>
      <c r="C3936">
        <v>1000</v>
      </c>
      <c r="D3936">
        <v>26</v>
      </c>
      <c r="E3936">
        <v>21</v>
      </c>
      <c r="F3936">
        <v>21000</v>
      </c>
      <c r="G3936">
        <v>2.61</v>
      </c>
      <c r="H3936" s="2" t="s">
        <v>3946</v>
      </c>
    </row>
    <row r="3937" spans="1:8" x14ac:dyDescent="0.35">
      <c r="A3937" s="1">
        <v>45910</v>
      </c>
      <c r="B3937" t="s">
        <v>14</v>
      </c>
      <c r="C3937">
        <v>1500</v>
      </c>
      <c r="D3937">
        <v>29</v>
      </c>
      <c r="E3937">
        <v>20</v>
      </c>
      <c r="F3937">
        <v>30000</v>
      </c>
      <c r="G3937">
        <v>4.01</v>
      </c>
      <c r="H3937" t="s">
        <v>3947</v>
      </c>
    </row>
    <row r="3938" spans="1:8" ht="72.5" x14ac:dyDescent="0.35">
      <c r="A3938" s="1">
        <v>45911</v>
      </c>
      <c r="B3938" t="s">
        <v>8</v>
      </c>
      <c r="C3938">
        <v>200</v>
      </c>
      <c r="D3938">
        <v>36</v>
      </c>
      <c r="E3938">
        <v>33</v>
      </c>
      <c r="F3938">
        <v>6600</v>
      </c>
      <c r="G3938">
        <v>1.08</v>
      </c>
      <c r="H3938" s="2" t="s">
        <v>3948</v>
      </c>
    </row>
    <row r="3939" spans="1:8" ht="72.5" x14ac:dyDescent="0.35">
      <c r="A3939" s="1">
        <v>45911</v>
      </c>
      <c r="B3939" t="s">
        <v>10</v>
      </c>
      <c r="C3939">
        <v>500</v>
      </c>
      <c r="D3939">
        <v>14</v>
      </c>
      <c r="E3939">
        <v>5</v>
      </c>
      <c r="F3939">
        <v>2500</v>
      </c>
      <c r="G3939">
        <v>2.8</v>
      </c>
      <c r="H3939" s="2" t="s">
        <v>3949</v>
      </c>
    </row>
    <row r="3940" spans="1:8" x14ac:dyDescent="0.35">
      <c r="A3940" s="1">
        <v>45911</v>
      </c>
      <c r="B3940" t="s">
        <v>12</v>
      </c>
      <c r="C3940">
        <v>1000</v>
      </c>
      <c r="D3940">
        <v>28</v>
      </c>
      <c r="E3940">
        <v>4</v>
      </c>
      <c r="F3940">
        <v>4000</v>
      </c>
      <c r="G3940">
        <v>3.25</v>
      </c>
      <c r="H3940" t="s">
        <v>3950</v>
      </c>
    </row>
    <row r="3941" spans="1:8" ht="72.5" x14ac:dyDescent="0.35">
      <c r="A3941" s="1">
        <v>45911</v>
      </c>
      <c r="B3941" t="s">
        <v>14</v>
      </c>
      <c r="C3941">
        <v>1500</v>
      </c>
      <c r="D3941">
        <v>23</v>
      </c>
      <c r="E3941">
        <v>9</v>
      </c>
      <c r="F3941">
        <v>13500</v>
      </c>
      <c r="G3941">
        <v>4.33</v>
      </c>
      <c r="H3941" s="2" t="s">
        <v>3951</v>
      </c>
    </row>
    <row r="3942" spans="1:8" ht="72.5" x14ac:dyDescent="0.35">
      <c r="A3942" s="1">
        <v>45912</v>
      </c>
      <c r="B3942" t="s">
        <v>8</v>
      </c>
      <c r="C3942">
        <v>200</v>
      </c>
      <c r="D3942">
        <v>31</v>
      </c>
      <c r="E3942">
        <v>4</v>
      </c>
      <c r="F3942">
        <v>800</v>
      </c>
      <c r="G3942">
        <v>4.92</v>
      </c>
      <c r="H3942" s="2" t="s">
        <v>3952</v>
      </c>
    </row>
    <row r="3943" spans="1:8" ht="72.5" x14ac:dyDescent="0.35">
      <c r="A3943" s="1">
        <v>45912</v>
      </c>
      <c r="B3943" t="s">
        <v>10</v>
      </c>
      <c r="C3943">
        <v>500</v>
      </c>
      <c r="D3943">
        <v>40</v>
      </c>
      <c r="E3943">
        <v>34</v>
      </c>
      <c r="F3943">
        <v>17000</v>
      </c>
      <c r="G3943">
        <v>4.83</v>
      </c>
      <c r="H3943" s="2" t="s">
        <v>3953</v>
      </c>
    </row>
    <row r="3944" spans="1:8" ht="72.5" x14ac:dyDescent="0.35">
      <c r="A3944" s="1">
        <v>45912</v>
      </c>
      <c r="B3944" t="s">
        <v>12</v>
      </c>
      <c r="C3944">
        <v>1000</v>
      </c>
      <c r="D3944">
        <v>43</v>
      </c>
      <c r="E3944">
        <v>35</v>
      </c>
      <c r="F3944">
        <v>35000</v>
      </c>
      <c r="G3944">
        <v>3.26</v>
      </c>
      <c r="H3944" s="2" t="s">
        <v>3954</v>
      </c>
    </row>
    <row r="3945" spans="1:8" x14ac:dyDescent="0.35">
      <c r="A3945" s="1">
        <v>45912</v>
      </c>
      <c r="B3945" t="s">
        <v>14</v>
      </c>
      <c r="C3945">
        <v>1500</v>
      </c>
      <c r="D3945">
        <v>13</v>
      </c>
      <c r="E3945">
        <v>6</v>
      </c>
      <c r="F3945">
        <v>9000</v>
      </c>
      <c r="G3945">
        <v>1.27</v>
      </c>
      <c r="H3945" t="s">
        <v>3955</v>
      </c>
    </row>
    <row r="3946" spans="1:8" x14ac:dyDescent="0.35">
      <c r="A3946" s="1">
        <v>45913</v>
      </c>
      <c r="B3946" t="s">
        <v>8</v>
      </c>
      <c r="C3946">
        <v>200</v>
      </c>
      <c r="D3946">
        <v>15</v>
      </c>
      <c r="E3946">
        <v>6</v>
      </c>
      <c r="F3946">
        <v>1200</v>
      </c>
      <c r="G3946">
        <v>4.0999999999999996</v>
      </c>
      <c r="H3946" t="s">
        <v>3956</v>
      </c>
    </row>
    <row r="3947" spans="1:8" x14ac:dyDescent="0.35">
      <c r="A3947" s="1">
        <v>45913</v>
      </c>
      <c r="B3947" t="s">
        <v>10</v>
      </c>
      <c r="C3947">
        <v>500</v>
      </c>
      <c r="D3947">
        <v>36</v>
      </c>
      <c r="E3947">
        <v>4</v>
      </c>
      <c r="F3947">
        <v>2000</v>
      </c>
      <c r="G3947">
        <v>3.11</v>
      </c>
      <c r="H3947" t="s">
        <v>3957</v>
      </c>
    </row>
    <row r="3948" spans="1:8" ht="43.5" x14ac:dyDescent="0.35">
      <c r="A3948" s="1">
        <v>45913</v>
      </c>
      <c r="B3948" t="s">
        <v>12</v>
      </c>
      <c r="C3948">
        <v>1000</v>
      </c>
      <c r="D3948">
        <v>44</v>
      </c>
      <c r="E3948">
        <v>38</v>
      </c>
      <c r="F3948">
        <v>38000</v>
      </c>
      <c r="G3948">
        <v>3.2</v>
      </c>
      <c r="H3948" s="2" t="s">
        <v>3958</v>
      </c>
    </row>
    <row r="3949" spans="1:8" ht="72.5" x14ac:dyDescent="0.35">
      <c r="A3949" s="1">
        <v>45913</v>
      </c>
      <c r="B3949" t="s">
        <v>14</v>
      </c>
      <c r="C3949">
        <v>1500</v>
      </c>
      <c r="D3949">
        <v>28</v>
      </c>
      <c r="E3949">
        <v>5</v>
      </c>
      <c r="F3949">
        <v>7500</v>
      </c>
      <c r="G3949">
        <v>3.98</v>
      </c>
      <c r="H3949" s="2" t="s">
        <v>3959</v>
      </c>
    </row>
    <row r="3950" spans="1:8" x14ac:dyDescent="0.35">
      <c r="A3950" s="1">
        <v>45914</v>
      </c>
      <c r="B3950" t="s">
        <v>8</v>
      </c>
      <c r="C3950">
        <v>200</v>
      </c>
      <c r="D3950">
        <v>38</v>
      </c>
      <c r="E3950">
        <v>5</v>
      </c>
      <c r="F3950">
        <v>1000</v>
      </c>
      <c r="G3950">
        <v>4.25</v>
      </c>
      <c r="H3950" t="s">
        <v>3960</v>
      </c>
    </row>
    <row r="3951" spans="1:8" ht="72.5" x14ac:dyDescent="0.35">
      <c r="A3951" s="1">
        <v>45914</v>
      </c>
      <c r="B3951" t="s">
        <v>10</v>
      </c>
      <c r="C3951">
        <v>500</v>
      </c>
      <c r="D3951">
        <v>44</v>
      </c>
      <c r="E3951">
        <v>27</v>
      </c>
      <c r="F3951">
        <v>13500</v>
      </c>
      <c r="G3951">
        <v>2.34</v>
      </c>
      <c r="H3951" s="2" t="s">
        <v>3961</v>
      </c>
    </row>
    <row r="3952" spans="1:8" ht="72.5" x14ac:dyDescent="0.35">
      <c r="A3952" s="1">
        <v>45914</v>
      </c>
      <c r="B3952" t="s">
        <v>12</v>
      </c>
      <c r="C3952">
        <v>1000</v>
      </c>
      <c r="D3952">
        <v>25</v>
      </c>
      <c r="E3952">
        <v>8</v>
      </c>
      <c r="F3952">
        <v>8000</v>
      </c>
      <c r="G3952">
        <v>1.64</v>
      </c>
      <c r="H3952" s="2" t="s">
        <v>3962</v>
      </c>
    </row>
    <row r="3953" spans="1:8" x14ac:dyDescent="0.35">
      <c r="A3953" s="1">
        <v>45914</v>
      </c>
      <c r="B3953" t="s">
        <v>14</v>
      </c>
      <c r="C3953">
        <v>1500</v>
      </c>
      <c r="D3953">
        <v>34</v>
      </c>
      <c r="E3953">
        <v>9</v>
      </c>
      <c r="F3953">
        <v>13500</v>
      </c>
      <c r="G3953">
        <v>2.46</v>
      </c>
      <c r="H3953" t="s">
        <v>3963</v>
      </c>
    </row>
    <row r="3954" spans="1:8" ht="58" x14ac:dyDescent="0.35">
      <c r="A3954" s="1">
        <v>45915</v>
      </c>
      <c r="B3954" t="s">
        <v>8</v>
      </c>
      <c r="C3954">
        <v>200</v>
      </c>
      <c r="D3954">
        <v>15</v>
      </c>
      <c r="E3954">
        <v>15</v>
      </c>
      <c r="F3954">
        <v>3000</v>
      </c>
      <c r="G3954">
        <v>4.04</v>
      </c>
      <c r="H3954" s="2" t="s">
        <v>3964</v>
      </c>
    </row>
    <row r="3955" spans="1:8" ht="72.5" x14ac:dyDescent="0.35">
      <c r="A3955" s="1">
        <v>45915</v>
      </c>
      <c r="B3955" t="s">
        <v>10</v>
      </c>
      <c r="C3955">
        <v>500</v>
      </c>
      <c r="D3955">
        <v>13</v>
      </c>
      <c r="E3955">
        <v>4</v>
      </c>
      <c r="F3955">
        <v>2000</v>
      </c>
      <c r="G3955">
        <v>2.65</v>
      </c>
      <c r="H3955" s="2" t="s">
        <v>3965</v>
      </c>
    </row>
    <row r="3956" spans="1:8" ht="72.5" x14ac:dyDescent="0.35">
      <c r="A3956" s="1">
        <v>45915</v>
      </c>
      <c r="B3956" t="s">
        <v>12</v>
      </c>
      <c r="C3956">
        <v>1000</v>
      </c>
      <c r="D3956">
        <v>42</v>
      </c>
      <c r="E3956">
        <v>3</v>
      </c>
      <c r="F3956">
        <v>3000</v>
      </c>
      <c r="G3956">
        <v>4.82</v>
      </c>
      <c r="H3956" s="2" t="s">
        <v>3966</v>
      </c>
    </row>
    <row r="3957" spans="1:8" x14ac:dyDescent="0.35">
      <c r="A3957" s="1">
        <v>45915</v>
      </c>
      <c r="B3957" t="s">
        <v>14</v>
      </c>
      <c r="C3957">
        <v>1500</v>
      </c>
      <c r="D3957">
        <v>21</v>
      </c>
      <c r="E3957">
        <v>15</v>
      </c>
      <c r="F3957">
        <v>22500</v>
      </c>
      <c r="G3957">
        <v>2.4500000000000002</v>
      </c>
      <c r="H3957" t="s">
        <v>3967</v>
      </c>
    </row>
    <row r="3958" spans="1:8" ht="72.5" x14ac:dyDescent="0.35">
      <c r="A3958" s="1">
        <v>45916</v>
      </c>
      <c r="B3958" t="s">
        <v>8</v>
      </c>
      <c r="C3958">
        <v>200</v>
      </c>
      <c r="D3958">
        <v>11</v>
      </c>
      <c r="E3958">
        <v>3</v>
      </c>
      <c r="F3958">
        <v>600</v>
      </c>
      <c r="G3958">
        <v>3.25</v>
      </c>
      <c r="H3958" s="2" t="s">
        <v>3968</v>
      </c>
    </row>
    <row r="3959" spans="1:8" ht="87" x14ac:dyDescent="0.35">
      <c r="A3959" s="1">
        <v>45916</v>
      </c>
      <c r="B3959" t="s">
        <v>10</v>
      </c>
      <c r="C3959">
        <v>500</v>
      </c>
      <c r="D3959">
        <v>32</v>
      </c>
      <c r="E3959">
        <v>15</v>
      </c>
      <c r="F3959">
        <v>7500</v>
      </c>
      <c r="G3959">
        <v>4.71</v>
      </c>
      <c r="H3959" s="2" t="s">
        <v>3969</v>
      </c>
    </row>
    <row r="3960" spans="1:8" x14ac:dyDescent="0.35">
      <c r="A3960" s="1">
        <v>45916</v>
      </c>
      <c r="B3960" t="s">
        <v>12</v>
      </c>
      <c r="C3960">
        <v>1000</v>
      </c>
      <c r="D3960">
        <v>28</v>
      </c>
      <c r="E3960">
        <v>16</v>
      </c>
      <c r="F3960">
        <v>16000</v>
      </c>
      <c r="G3960">
        <v>1.07</v>
      </c>
      <c r="H3960" t="s">
        <v>3970</v>
      </c>
    </row>
    <row r="3961" spans="1:8" ht="72.5" x14ac:dyDescent="0.35">
      <c r="A3961" s="1">
        <v>45916</v>
      </c>
      <c r="B3961" t="s">
        <v>14</v>
      </c>
      <c r="C3961">
        <v>1500</v>
      </c>
      <c r="D3961">
        <v>36</v>
      </c>
      <c r="E3961">
        <v>6</v>
      </c>
      <c r="F3961">
        <v>9000</v>
      </c>
      <c r="G3961">
        <v>4.3899999999999997</v>
      </c>
      <c r="H3961" s="2" t="s">
        <v>3971</v>
      </c>
    </row>
    <row r="3962" spans="1:8" ht="72.5" x14ac:dyDescent="0.35">
      <c r="A3962" s="1">
        <v>45917</v>
      </c>
      <c r="B3962" t="s">
        <v>8</v>
      </c>
      <c r="C3962">
        <v>200</v>
      </c>
      <c r="D3962">
        <v>23</v>
      </c>
      <c r="E3962">
        <v>19</v>
      </c>
      <c r="F3962">
        <v>3800</v>
      </c>
      <c r="G3962">
        <v>4.43</v>
      </c>
      <c r="H3962" s="2" t="s">
        <v>3972</v>
      </c>
    </row>
    <row r="3963" spans="1:8" ht="72.5" x14ac:dyDescent="0.35">
      <c r="A3963" s="1">
        <v>45917</v>
      </c>
      <c r="B3963" t="s">
        <v>10</v>
      </c>
      <c r="C3963">
        <v>500</v>
      </c>
      <c r="D3963">
        <v>21</v>
      </c>
      <c r="E3963">
        <v>20</v>
      </c>
      <c r="F3963">
        <v>10000</v>
      </c>
      <c r="G3963">
        <v>4.8099999999999996</v>
      </c>
      <c r="H3963" s="2" t="s">
        <v>3973</v>
      </c>
    </row>
    <row r="3964" spans="1:8" x14ac:dyDescent="0.35">
      <c r="A3964" s="1">
        <v>45917</v>
      </c>
      <c r="B3964" t="s">
        <v>12</v>
      </c>
      <c r="C3964">
        <v>1000</v>
      </c>
      <c r="D3964">
        <v>32</v>
      </c>
      <c r="E3964">
        <v>12</v>
      </c>
      <c r="F3964">
        <v>12000</v>
      </c>
      <c r="G3964">
        <v>4.2</v>
      </c>
      <c r="H3964" t="s">
        <v>3974</v>
      </c>
    </row>
    <row r="3965" spans="1:8" x14ac:dyDescent="0.35">
      <c r="A3965" s="1">
        <v>45917</v>
      </c>
      <c r="B3965" t="s">
        <v>14</v>
      </c>
      <c r="C3965">
        <v>1500</v>
      </c>
      <c r="D3965">
        <v>48</v>
      </c>
      <c r="E3965">
        <v>29</v>
      </c>
      <c r="F3965">
        <v>43500</v>
      </c>
      <c r="G3965">
        <v>2.2799999999999998</v>
      </c>
      <c r="H3965" t="s">
        <v>3975</v>
      </c>
    </row>
    <row r="3966" spans="1:8" x14ac:dyDescent="0.35">
      <c r="A3966" s="1">
        <v>45918</v>
      </c>
      <c r="B3966" t="s">
        <v>8</v>
      </c>
      <c r="C3966">
        <v>200</v>
      </c>
      <c r="D3966">
        <v>19</v>
      </c>
      <c r="E3966">
        <v>5</v>
      </c>
      <c r="F3966">
        <v>1000</v>
      </c>
      <c r="G3966">
        <v>2.73</v>
      </c>
      <c r="H3966" t="s">
        <v>3976</v>
      </c>
    </row>
    <row r="3967" spans="1:8" ht="72.5" x14ac:dyDescent="0.35">
      <c r="A3967" s="1">
        <v>45918</v>
      </c>
      <c r="B3967" t="s">
        <v>10</v>
      </c>
      <c r="C3967">
        <v>500</v>
      </c>
      <c r="D3967">
        <v>24</v>
      </c>
      <c r="E3967">
        <v>8</v>
      </c>
      <c r="F3967">
        <v>4000</v>
      </c>
      <c r="G3967">
        <v>2.25</v>
      </c>
      <c r="H3967" s="2" t="s">
        <v>3977</v>
      </c>
    </row>
    <row r="3968" spans="1:8" x14ac:dyDescent="0.35">
      <c r="A3968" s="1">
        <v>45918</v>
      </c>
      <c r="B3968" t="s">
        <v>12</v>
      </c>
      <c r="C3968">
        <v>1000</v>
      </c>
      <c r="D3968">
        <v>42</v>
      </c>
      <c r="E3968">
        <v>8</v>
      </c>
      <c r="F3968">
        <v>8000</v>
      </c>
      <c r="G3968">
        <v>3.6</v>
      </c>
      <c r="H3968" t="s">
        <v>3978</v>
      </c>
    </row>
    <row r="3969" spans="1:8" x14ac:dyDescent="0.35">
      <c r="A3969" s="1">
        <v>45918</v>
      </c>
      <c r="B3969" t="s">
        <v>14</v>
      </c>
      <c r="C3969">
        <v>1500</v>
      </c>
      <c r="D3969">
        <v>18</v>
      </c>
      <c r="E3969">
        <v>14</v>
      </c>
      <c r="F3969">
        <v>21000</v>
      </c>
      <c r="G3969">
        <v>3.1</v>
      </c>
      <c r="H3969" t="s">
        <v>3979</v>
      </c>
    </row>
    <row r="3970" spans="1:8" x14ac:dyDescent="0.35">
      <c r="A3970" s="1">
        <v>45919</v>
      </c>
      <c r="B3970" t="s">
        <v>8</v>
      </c>
      <c r="C3970">
        <v>200</v>
      </c>
      <c r="D3970">
        <v>16</v>
      </c>
      <c r="E3970">
        <v>3</v>
      </c>
      <c r="F3970">
        <v>600</v>
      </c>
      <c r="G3970">
        <v>1.18</v>
      </c>
      <c r="H3970" t="s">
        <v>3980</v>
      </c>
    </row>
    <row r="3971" spans="1:8" x14ac:dyDescent="0.35">
      <c r="A3971" s="1">
        <v>45919</v>
      </c>
      <c r="B3971" t="s">
        <v>10</v>
      </c>
      <c r="C3971">
        <v>500</v>
      </c>
      <c r="D3971">
        <v>26</v>
      </c>
      <c r="E3971">
        <v>21</v>
      </c>
      <c r="F3971">
        <v>10500</v>
      </c>
      <c r="G3971">
        <v>1.84</v>
      </c>
      <c r="H3971" t="s">
        <v>3981</v>
      </c>
    </row>
    <row r="3972" spans="1:8" x14ac:dyDescent="0.35">
      <c r="A3972" s="1">
        <v>45919</v>
      </c>
      <c r="B3972" t="s">
        <v>12</v>
      </c>
      <c r="C3972">
        <v>1000</v>
      </c>
      <c r="D3972">
        <v>28</v>
      </c>
      <c r="E3972">
        <v>27</v>
      </c>
      <c r="F3972">
        <v>27000</v>
      </c>
      <c r="G3972">
        <v>1.94</v>
      </c>
      <c r="H3972" t="s">
        <v>3982</v>
      </c>
    </row>
    <row r="3973" spans="1:8" ht="72.5" x14ac:dyDescent="0.35">
      <c r="A3973" s="1">
        <v>45919</v>
      </c>
      <c r="B3973" t="s">
        <v>14</v>
      </c>
      <c r="C3973">
        <v>1500</v>
      </c>
      <c r="D3973">
        <v>12</v>
      </c>
      <c r="E3973">
        <v>10</v>
      </c>
      <c r="F3973">
        <v>15000</v>
      </c>
      <c r="G3973">
        <v>4.8899999999999997</v>
      </c>
      <c r="H3973" s="2" t="s">
        <v>3983</v>
      </c>
    </row>
    <row r="3974" spans="1:8" ht="72.5" x14ac:dyDescent="0.35">
      <c r="A3974" s="1">
        <v>45920</v>
      </c>
      <c r="B3974" t="s">
        <v>8</v>
      </c>
      <c r="C3974">
        <v>200</v>
      </c>
      <c r="D3974">
        <v>31</v>
      </c>
      <c r="E3974">
        <v>14</v>
      </c>
      <c r="F3974">
        <v>2800</v>
      </c>
      <c r="G3974">
        <v>1.92</v>
      </c>
      <c r="H3974" s="2" t="s">
        <v>3984</v>
      </c>
    </row>
    <row r="3975" spans="1:8" ht="58" x14ac:dyDescent="0.35">
      <c r="A3975" s="1">
        <v>45920</v>
      </c>
      <c r="B3975" t="s">
        <v>10</v>
      </c>
      <c r="C3975">
        <v>500</v>
      </c>
      <c r="D3975">
        <v>25</v>
      </c>
      <c r="E3975">
        <v>23</v>
      </c>
      <c r="F3975">
        <v>11500</v>
      </c>
      <c r="G3975">
        <v>2.69</v>
      </c>
      <c r="H3975" s="2" t="s">
        <v>3985</v>
      </c>
    </row>
    <row r="3976" spans="1:8" ht="58" x14ac:dyDescent="0.35">
      <c r="A3976" s="1">
        <v>45920</v>
      </c>
      <c r="B3976" t="s">
        <v>12</v>
      </c>
      <c r="C3976">
        <v>1000</v>
      </c>
      <c r="D3976">
        <v>40</v>
      </c>
      <c r="E3976">
        <v>33</v>
      </c>
      <c r="F3976">
        <v>33000</v>
      </c>
      <c r="G3976">
        <v>2.63</v>
      </c>
      <c r="H3976" s="2" t="s">
        <v>3986</v>
      </c>
    </row>
    <row r="3977" spans="1:8" ht="72.5" x14ac:dyDescent="0.35">
      <c r="A3977" s="1">
        <v>45920</v>
      </c>
      <c r="B3977" t="s">
        <v>14</v>
      </c>
      <c r="C3977">
        <v>1500</v>
      </c>
      <c r="D3977">
        <v>20</v>
      </c>
      <c r="E3977">
        <v>3</v>
      </c>
      <c r="F3977">
        <v>4500</v>
      </c>
      <c r="G3977">
        <v>4.8600000000000003</v>
      </c>
      <c r="H3977" s="2" t="s">
        <v>3987</v>
      </c>
    </row>
    <row r="3978" spans="1:8" ht="58" x14ac:dyDescent="0.35">
      <c r="A3978" s="1">
        <v>45921</v>
      </c>
      <c r="B3978" t="s">
        <v>8</v>
      </c>
      <c r="C3978">
        <v>200</v>
      </c>
      <c r="D3978">
        <v>16</v>
      </c>
      <c r="E3978">
        <v>16</v>
      </c>
      <c r="F3978">
        <v>3200</v>
      </c>
      <c r="G3978">
        <v>3.54</v>
      </c>
      <c r="H3978" s="2" t="s">
        <v>3988</v>
      </c>
    </row>
    <row r="3979" spans="1:8" x14ac:dyDescent="0.35">
      <c r="A3979" s="1">
        <v>45921</v>
      </c>
      <c r="B3979" t="s">
        <v>10</v>
      </c>
      <c r="C3979">
        <v>500</v>
      </c>
      <c r="D3979">
        <v>42</v>
      </c>
      <c r="E3979">
        <v>14</v>
      </c>
      <c r="F3979">
        <v>7000</v>
      </c>
      <c r="G3979">
        <v>4.6100000000000003</v>
      </c>
      <c r="H3979" t="s">
        <v>3989</v>
      </c>
    </row>
    <row r="3980" spans="1:8" ht="72.5" x14ac:dyDescent="0.35">
      <c r="A3980" s="1">
        <v>45921</v>
      </c>
      <c r="B3980" t="s">
        <v>12</v>
      </c>
      <c r="C3980">
        <v>1000</v>
      </c>
      <c r="D3980">
        <v>39</v>
      </c>
      <c r="E3980">
        <v>21</v>
      </c>
      <c r="F3980">
        <v>21000</v>
      </c>
      <c r="G3980">
        <v>1.94</v>
      </c>
      <c r="H3980" s="2" t="s">
        <v>3990</v>
      </c>
    </row>
    <row r="3981" spans="1:8" ht="58" x14ac:dyDescent="0.35">
      <c r="A3981" s="1">
        <v>45921</v>
      </c>
      <c r="B3981" t="s">
        <v>14</v>
      </c>
      <c r="C3981">
        <v>1500</v>
      </c>
      <c r="D3981">
        <v>50</v>
      </c>
      <c r="E3981">
        <v>47</v>
      </c>
      <c r="F3981">
        <v>70500</v>
      </c>
      <c r="G3981">
        <v>2.4500000000000002</v>
      </c>
      <c r="H3981" s="2" t="s">
        <v>3991</v>
      </c>
    </row>
    <row r="3982" spans="1:8" x14ac:dyDescent="0.35">
      <c r="A3982" s="1">
        <v>45922</v>
      </c>
      <c r="B3982" t="s">
        <v>8</v>
      </c>
      <c r="C3982">
        <v>200</v>
      </c>
      <c r="D3982">
        <v>24</v>
      </c>
      <c r="E3982">
        <v>14</v>
      </c>
      <c r="F3982">
        <v>2800</v>
      </c>
      <c r="G3982">
        <v>3</v>
      </c>
      <c r="H3982" t="s">
        <v>3992</v>
      </c>
    </row>
    <row r="3983" spans="1:8" x14ac:dyDescent="0.35">
      <c r="A3983" s="1">
        <v>45922</v>
      </c>
      <c r="B3983" t="s">
        <v>10</v>
      </c>
      <c r="C3983">
        <v>500</v>
      </c>
      <c r="D3983">
        <v>36</v>
      </c>
      <c r="E3983">
        <v>20</v>
      </c>
      <c r="F3983">
        <v>10000</v>
      </c>
      <c r="G3983">
        <v>1.33</v>
      </c>
      <c r="H3983" t="s">
        <v>3993</v>
      </c>
    </row>
    <row r="3984" spans="1:8" x14ac:dyDescent="0.35">
      <c r="A3984" s="1">
        <v>45922</v>
      </c>
      <c r="B3984" t="s">
        <v>12</v>
      </c>
      <c r="C3984">
        <v>1000</v>
      </c>
      <c r="D3984">
        <v>26</v>
      </c>
      <c r="E3984">
        <v>10</v>
      </c>
      <c r="F3984">
        <v>10000</v>
      </c>
      <c r="G3984">
        <v>4.43</v>
      </c>
      <c r="H3984" t="s">
        <v>3994</v>
      </c>
    </row>
    <row r="3985" spans="1:8" ht="72.5" x14ac:dyDescent="0.35">
      <c r="A3985" s="1">
        <v>45922</v>
      </c>
      <c r="B3985" t="s">
        <v>14</v>
      </c>
      <c r="C3985">
        <v>1500</v>
      </c>
      <c r="D3985">
        <v>42</v>
      </c>
      <c r="E3985">
        <v>13</v>
      </c>
      <c r="F3985">
        <v>19500</v>
      </c>
      <c r="G3985">
        <v>4.05</v>
      </c>
      <c r="H3985" s="2" t="s">
        <v>3995</v>
      </c>
    </row>
    <row r="3986" spans="1:8" ht="72.5" x14ac:dyDescent="0.35">
      <c r="A3986" s="1">
        <v>45923</v>
      </c>
      <c r="B3986" t="s">
        <v>8</v>
      </c>
      <c r="C3986">
        <v>200</v>
      </c>
      <c r="D3986">
        <v>17</v>
      </c>
      <c r="E3986">
        <v>0</v>
      </c>
      <c r="F3986">
        <v>0</v>
      </c>
      <c r="G3986">
        <v>4.99</v>
      </c>
      <c r="H3986" s="2" t="s">
        <v>3996</v>
      </c>
    </row>
    <row r="3987" spans="1:8" x14ac:dyDescent="0.35">
      <c r="A3987" s="1">
        <v>45923</v>
      </c>
      <c r="B3987" t="s">
        <v>10</v>
      </c>
      <c r="C3987">
        <v>500</v>
      </c>
      <c r="D3987">
        <v>16</v>
      </c>
      <c r="E3987">
        <v>6</v>
      </c>
      <c r="F3987">
        <v>3000</v>
      </c>
      <c r="G3987">
        <v>3.94</v>
      </c>
      <c r="H3987" t="s">
        <v>3997</v>
      </c>
    </row>
    <row r="3988" spans="1:8" ht="58" x14ac:dyDescent="0.35">
      <c r="A3988" s="1">
        <v>45923</v>
      </c>
      <c r="B3988" t="s">
        <v>12</v>
      </c>
      <c r="C3988">
        <v>1000</v>
      </c>
      <c r="D3988">
        <v>45</v>
      </c>
      <c r="E3988">
        <v>6</v>
      </c>
      <c r="F3988">
        <v>6000</v>
      </c>
      <c r="G3988">
        <v>4.8499999999999996</v>
      </c>
      <c r="H3988" s="2" t="s">
        <v>3998</v>
      </c>
    </row>
    <row r="3989" spans="1:8" ht="58" x14ac:dyDescent="0.35">
      <c r="A3989" s="1">
        <v>45923</v>
      </c>
      <c r="B3989" t="s">
        <v>14</v>
      </c>
      <c r="C3989">
        <v>1500</v>
      </c>
      <c r="D3989">
        <v>50</v>
      </c>
      <c r="E3989">
        <v>13</v>
      </c>
      <c r="F3989">
        <v>19500</v>
      </c>
      <c r="G3989">
        <v>1.06</v>
      </c>
      <c r="H3989" s="2" t="s">
        <v>3999</v>
      </c>
    </row>
    <row r="3990" spans="1:8" ht="72.5" x14ac:dyDescent="0.35">
      <c r="A3990" s="1">
        <v>45924</v>
      </c>
      <c r="B3990" t="s">
        <v>8</v>
      </c>
      <c r="C3990">
        <v>200</v>
      </c>
      <c r="D3990">
        <v>23</v>
      </c>
      <c r="E3990">
        <v>20</v>
      </c>
      <c r="F3990">
        <v>4000</v>
      </c>
      <c r="G3990">
        <v>3.92</v>
      </c>
      <c r="H3990" s="2" t="s">
        <v>4000</v>
      </c>
    </row>
    <row r="3991" spans="1:8" x14ac:dyDescent="0.35">
      <c r="A3991" s="1">
        <v>45924</v>
      </c>
      <c r="B3991" t="s">
        <v>10</v>
      </c>
      <c r="C3991">
        <v>500</v>
      </c>
      <c r="D3991">
        <v>36</v>
      </c>
      <c r="E3991">
        <v>25</v>
      </c>
      <c r="F3991">
        <v>12500</v>
      </c>
      <c r="G3991">
        <v>3.32</v>
      </c>
      <c r="H3991" t="s">
        <v>4001</v>
      </c>
    </row>
    <row r="3992" spans="1:8" ht="58" x14ac:dyDescent="0.35">
      <c r="A3992" s="1">
        <v>45924</v>
      </c>
      <c r="B3992" t="s">
        <v>12</v>
      </c>
      <c r="C3992">
        <v>1000</v>
      </c>
      <c r="D3992">
        <v>14</v>
      </c>
      <c r="E3992">
        <v>9</v>
      </c>
      <c r="F3992">
        <v>9000</v>
      </c>
      <c r="G3992">
        <v>4.3</v>
      </c>
      <c r="H3992" s="2" t="s">
        <v>4002</v>
      </c>
    </row>
    <row r="3993" spans="1:8" ht="72.5" x14ac:dyDescent="0.35">
      <c r="A3993" s="1">
        <v>45924</v>
      </c>
      <c r="B3993" t="s">
        <v>14</v>
      </c>
      <c r="C3993">
        <v>1500</v>
      </c>
      <c r="D3993">
        <v>41</v>
      </c>
      <c r="E3993">
        <v>23</v>
      </c>
      <c r="F3993">
        <v>34500</v>
      </c>
      <c r="G3993">
        <v>3.27</v>
      </c>
      <c r="H3993" s="2" t="s">
        <v>4003</v>
      </c>
    </row>
    <row r="3994" spans="1:8" ht="58" x14ac:dyDescent="0.35">
      <c r="A3994" s="1">
        <v>45925</v>
      </c>
      <c r="B3994" t="s">
        <v>8</v>
      </c>
      <c r="C3994">
        <v>200</v>
      </c>
      <c r="D3994">
        <v>12</v>
      </c>
      <c r="E3994">
        <v>6</v>
      </c>
      <c r="F3994">
        <v>1200</v>
      </c>
      <c r="G3994">
        <v>1.34</v>
      </c>
      <c r="H3994" s="2" t="s">
        <v>4004</v>
      </c>
    </row>
    <row r="3995" spans="1:8" x14ac:dyDescent="0.35">
      <c r="A3995" s="1">
        <v>45925</v>
      </c>
      <c r="B3995" t="s">
        <v>10</v>
      </c>
      <c r="C3995">
        <v>500</v>
      </c>
      <c r="D3995">
        <v>16</v>
      </c>
      <c r="E3995">
        <v>16</v>
      </c>
      <c r="F3995">
        <v>8000</v>
      </c>
      <c r="G3995">
        <v>2.13</v>
      </c>
      <c r="H3995" t="s">
        <v>4005</v>
      </c>
    </row>
    <row r="3996" spans="1:8" ht="58" x14ac:dyDescent="0.35">
      <c r="A3996" s="1">
        <v>45925</v>
      </c>
      <c r="B3996" t="s">
        <v>12</v>
      </c>
      <c r="C3996">
        <v>1000</v>
      </c>
      <c r="D3996">
        <v>30</v>
      </c>
      <c r="E3996">
        <v>30</v>
      </c>
      <c r="F3996">
        <v>30000</v>
      </c>
      <c r="G3996">
        <v>2.4300000000000002</v>
      </c>
      <c r="H3996" s="2" t="s">
        <v>4006</v>
      </c>
    </row>
    <row r="3997" spans="1:8" x14ac:dyDescent="0.35">
      <c r="A3997" s="1">
        <v>45925</v>
      </c>
      <c r="B3997" t="s">
        <v>14</v>
      </c>
      <c r="C3997">
        <v>1500</v>
      </c>
      <c r="D3997">
        <v>22</v>
      </c>
      <c r="E3997">
        <v>16</v>
      </c>
      <c r="F3997">
        <v>24000</v>
      </c>
      <c r="G3997">
        <v>1.35</v>
      </c>
      <c r="H3997" t="s">
        <v>4007</v>
      </c>
    </row>
    <row r="3998" spans="1:8" ht="43.5" x14ac:dyDescent="0.35">
      <c r="A3998" s="1">
        <v>45926</v>
      </c>
      <c r="B3998" t="s">
        <v>8</v>
      </c>
      <c r="C3998">
        <v>200</v>
      </c>
      <c r="D3998">
        <v>18</v>
      </c>
      <c r="E3998">
        <v>7</v>
      </c>
      <c r="F3998">
        <v>1400</v>
      </c>
      <c r="G3998">
        <v>3.36</v>
      </c>
      <c r="H3998" s="2" t="s">
        <v>4008</v>
      </c>
    </row>
    <row r="3999" spans="1:8" x14ac:dyDescent="0.35">
      <c r="A3999" s="1">
        <v>45926</v>
      </c>
      <c r="B3999" t="s">
        <v>10</v>
      </c>
      <c r="C3999">
        <v>500</v>
      </c>
      <c r="D3999">
        <v>39</v>
      </c>
      <c r="E3999">
        <v>6</v>
      </c>
      <c r="F3999">
        <v>3000</v>
      </c>
      <c r="G3999">
        <v>3.02</v>
      </c>
      <c r="H3999" t="s">
        <v>4009</v>
      </c>
    </row>
    <row r="4000" spans="1:8" ht="72.5" x14ac:dyDescent="0.35">
      <c r="A4000" s="1">
        <v>45926</v>
      </c>
      <c r="B4000" t="s">
        <v>12</v>
      </c>
      <c r="C4000">
        <v>1000</v>
      </c>
      <c r="D4000">
        <v>47</v>
      </c>
      <c r="E4000">
        <v>4</v>
      </c>
      <c r="F4000">
        <v>4000</v>
      </c>
      <c r="G4000">
        <v>2.52</v>
      </c>
      <c r="H4000" s="2" t="s">
        <v>4010</v>
      </c>
    </row>
    <row r="4001" spans="1:8" ht="43.5" x14ac:dyDescent="0.35">
      <c r="A4001" s="1">
        <v>45926</v>
      </c>
      <c r="B4001" t="s">
        <v>14</v>
      </c>
      <c r="C4001">
        <v>1500</v>
      </c>
      <c r="D4001">
        <v>10</v>
      </c>
      <c r="E4001">
        <v>0</v>
      </c>
      <c r="F4001">
        <v>0</v>
      </c>
      <c r="G4001">
        <v>3.4</v>
      </c>
      <c r="H4001" s="2" t="s">
        <v>4011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752C7-6040-41EE-AAEF-9ED9BA7586EC}">
  <dimension ref="B2:C13"/>
  <sheetViews>
    <sheetView topLeftCell="A2" workbookViewId="0">
      <selection activeCell="B2" sqref="B2"/>
    </sheetView>
  </sheetViews>
  <sheetFormatPr defaultRowHeight="14.5" x14ac:dyDescent="0.35"/>
  <cols>
    <col min="2" max="2" width="79.90625" customWidth="1"/>
    <col min="3" max="3" width="61.453125" customWidth="1"/>
  </cols>
  <sheetData>
    <row r="2" spans="2:3" ht="246.5" x14ac:dyDescent="0.35">
      <c r="B2" s="9" t="s">
        <v>4022</v>
      </c>
      <c r="C2" s="9"/>
    </row>
    <row r="13" spans="2:3" x14ac:dyDescent="0.35">
      <c r="B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Hospital_Dashboard</vt:lpstr>
      <vt:lpstr>Pivot</vt:lpstr>
      <vt:lpstr>hospital_data</vt: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dc:creator>
  <cp:lastModifiedBy>sj.shantijogi</cp:lastModifiedBy>
  <dcterms:created xsi:type="dcterms:W3CDTF">2024-06-08T06:29:05Z</dcterms:created>
  <dcterms:modified xsi:type="dcterms:W3CDTF">2024-06-13T08:12:12Z</dcterms:modified>
</cp:coreProperties>
</file>