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WAD-50\ID 1267789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G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9" fontId="0" fillId="0" borderId="1" xfId="0" applyNumberFormat="1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G6"/>
  <sheetViews>
    <sheetView tabSelected="1" workbookViewId="0">
      <selection activeCell="J4" sqref="J4"/>
    </sheetView>
  </sheetViews>
  <sheetFormatPr defaultRowHeight="15" x14ac:dyDescent="0.25"/>
  <sheetData>
    <row r="4" spans="5:7" x14ac:dyDescent="0.25">
      <c r="E4" s="1">
        <v>5340</v>
      </c>
      <c r="F4" s="2">
        <v>0.05</v>
      </c>
      <c r="G4" s="1">
        <f>E4*F4</f>
        <v>267</v>
      </c>
    </row>
    <row r="6" spans="5:7" x14ac:dyDescent="0.25">
      <c r="E6">
        <v>5340</v>
      </c>
      <c r="F6" s="3">
        <f>G6/E6</f>
        <v>0.05</v>
      </c>
      <c r="G6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B-13</dc:creator>
  <cp:lastModifiedBy>B-13</cp:lastModifiedBy>
  <dcterms:created xsi:type="dcterms:W3CDTF">2021-12-02T05:38:36Z</dcterms:created>
  <dcterms:modified xsi:type="dcterms:W3CDTF">2021-12-02T05:48:29Z</dcterms:modified>
</cp:coreProperties>
</file>