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marty\Dropbox\PC\Downloads\"/>
    </mc:Choice>
  </mc:AlternateContent>
  <xr:revisionPtr revIDLastSave="0" documentId="13_ncr:1_{28326B56-D41A-4E3B-83BC-7358ABDF2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A Test Cases" sheetId="1" r:id="rId1"/>
    <sheet name="Evidance" sheetId="2" r:id="rId2"/>
  </sheets>
  <calcPr calcId="0"/>
</workbook>
</file>

<file path=xl/sharedStrings.xml><?xml version="1.0" encoding="utf-8"?>
<sst xmlns="http://schemas.openxmlformats.org/spreadsheetml/2006/main" count="58" uniqueCount="39">
  <si>
    <t>Test Case ID</t>
  </si>
  <si>
    <t>Module</t>
  </si>
  <si>
    <t>Scenario</t>
  </si>
  <si>
    <t>Steps</t>
  </si>
  <si>
    <t>Expected Result</t>
  </si>
  <si>
    <t>Type</t>
  </si>
  <si>
    <t>PS_01</t>
  </si>
  <si>
    <t>Product Search</t>
  </si>
  <si>
    <t>Positive</t>
  </si>
  <si>
    <t>PS_02</t>
  </si>
  <si>
    <t>Negative</t>
  </si>
  <si>
    <t>PS_03</t>
  </si>
  <si>
    <t>Application should handle empty search properly</t>
  </si>
  <si>
    <t>Edge Case</t>
  </si>
  <si>
    <t>AC_01</t>
  </si>
  <si>
    <t>Add To Cart</t>
  </si>
  <si>
    <t>AC_02</t>
  </si>
  <si>
    <t>AC_03</t>
  </si>
  <si>
    <t>Shopify Store Assignment – QA Test Cases</t>
  </si>
  <si>
    <t>Search for a valid product</t>
  </si>
  <si>
    <t>Search for an invalid product</t>
  </si>
  <si>
    <t>Search with empty input</t>
  </si>
  <si>
    <t>Add available product to cart</t>
  </si>
  <si>
    <t>Add unavailable/out of stock product</t>
  </si>
  <si>
    <t>Add product without selecting variant</t>
  </si>
  <si>
    <t>1. Open website 2. Enter valid product name in search bar 3. Click Search</t>
  </si>
  <si>
    <t>1. Enter random/non-existing product keyword 2. Click Search</t>
  </si>
  <si>
    <t>1. Keep search field empty 2. Click Search</t>
  </si>
  <si>
    <t>1. Open available product 2. Click “Add to Cart”</t>
  </si>
  <si>
    <t>1. Open unavailable/sold-out product 2. Try adding product to cart</t>
  </si>
  <si>
    <t>1. Open product with size/color variant 2. Do not select variant 3. Click Add to Cart</t>
  </si>
  <si>
    <t>Relevant products should be displayed in search result</t>
  </si>
  <si>
    <t>System should display “No products found” or empty result page</t>
  </si>
  <si>
    <t>Product should be added successfully to cart</t>
  </si>
  <si>
    <t>Proper validation message should appear and product should not be added</t>
  </si>
  <si>
    <t>Validation/error message should prompt user to select variant</t>
  </si>
  <si>
    <t>Test Case Name</t>
  </si>
  <si>
    <t>Add to cart</t>
  </si>
  <si>
    <t>Screenshots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</si>
</sst>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3" borderId="0" xfId="0" applyFill="1"/>
    <xf numFmtId="0" fontId="0" fillId="0" borderId="0" xfId="0" applyAlignment="1">
      <alignment horizontal="left"/>
    </xf>
    <xf numFmtId="0" fontId="2" fillId="0" borderId="2" xfId="0" applyFont="1" applyBorder="1"/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2" fillId="4" borderId="1" xfId="0" applyFont="1" applyFill="1" applyBorder="1"/>
    <xf numFmtId="0" fontId="2" fillId="4" borderId="8" xfId="0" applyFont="1" applyFill="1" applyBorder="1"/>
    <xf numFmtId="0" fontId="0" fillId="5" borderId="1" xfId="0" applyFont="1" applyFill="1" applyBorder="1"/>
    <xf numFmtId="0" fontId="0" fillId="5" borderId="8" xfId="0" applyFont="1" applyFill="1" applyBorder="1"/>
    <xf numFmtId="0" fontId="0" fillId="6" borderId="1" xfId="0" applyFont="1" applyFill="1" applyBorder="1"/>
    <xf numFmtId="0" fontId="0" fillId="6" borderId="8" xfId="0" applyFont="1" applyFill="1" applyBorder="1"/>
    <xf numFmtId="0" fontId="0" fillId="3" borderId="9" xfId="0" applyFont="1" applyFill="1" applyBorder="1"/>
    <xf numFmtId="0" fontId="0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8AA573-6CF4-4925-8568-1CD6E28CB444}" name="Table1" displayName="Table1" ref="B3:H10" totalsRowShown="0" headerRowDxfId="12" headerRowBorderDxfId="11" tableBorderDxfId="10" totalsRowBorderDxfId="9">
  <autoFilter ref="B3:H10" xr:uid="{6E8AA573-6CF4-4925-8568-1CD6E28CB444}"/>
  <tableColumns count="7">
    <tableColumn id="1" xr3:uid="{857E87E0-C298-4B1E-BF85-700CF13C006C}" name="Test Case ID" dataDxfId="8"/>
    <tableColumn id="7" xr3:uid="{298759C4-29A9-4BE2-A312-AE18369C8C25}" name="Test Case Name" dataDxfId="7"/>
    <tableColumn id="2" xr3:uid="{1F29D145-F6C3-472C-A217-31A59BB548F2}" name="Module" dataDxfId="6"/>
    <tableColumn id="3" xr3:uid="{AEBEFECE-65F5-4194-AE26-5FB9EA03DF54}" name="Scenario" dataDxfId="5"/>
    <tableColumn id="4" xr3:uid="{FA201425-AB0F-4EE3-92D0-F47A917BCD7C}" name="Steps" dataDxfId="4"/>
    <tableColumn id="5" xr3:uid="{44C6F8E5-8AB8-4003-86EC-57A4EA42C2DB}" name="Expected Result" dataDxfId="3"/>
    <tableColumn id="6" xr3:uid="{4B5E2100-34C6-4D32-A788-C16CC92142A9}" name="Typ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83" zoomScaleNormal="83" workbookViewId="0">
      <selection activeCell="C21" sqref="C21"/>
    </sheetView>
  </sheetViews>
  <sheetFormatPr defaultRowHeight="14.4" x14ac:dyDescent="0.3"/>
  <cols>
    <col min="1" max="1" width="2.5546875" customWidth="1"/>
    <col min="2" max="2" width="12.88671875" customWidth="1"/>
    <col min="3" max="3" width="16.5546875" bestFit="1" customWidth="1"/>
    <col min="4" max="4" width="13.33203125" bestFit="1" customWidth="1"/>
    <col min="5" max="5" width="40" customWidth="1"/>
    <col min="6" max="6" width="69.44140625" bestFit="1" customWidth="1"/>
    <col min="7" max="7" width="54.33203125" bestFit="1" customWidth="1"/>
    <col min="8" max="8" width="15" customWidth="1"/>
  </cols>
  <sheetData>
    <row r="1" spans="1:8" ht="33.6" customHeight="1" x14ac:dyDescent="0.3">
      <c r="A1" s="12"/>
      <c r="B1" s="11" t="s">
        <v>18</v>
      </c>
      <c r="C1" s="11"/>
      <c r="D1" s="11"/>
      <c r="E1" s="11"/>
      <c r="F1" s="11"/>
      <c r="G1" s="11"/>
      <c r="H1" s="11"/>
    </row>
    <row r="2" spans="1:8" x14ac:dyDescent="0.3">
      <c r="A2" s="12"/>
      <c r="B2" s="13"/>
      <c r="C2" s="13"/>
      <c r="D2" s="13"/>
      <c r="E2" s="13"/>
      <c r="F2" s="13"/>
      <c r="G2" s="13"/>
      <c r="H2" s="13"/>
    </row>
    <row r="3" spans="1:8" x14ac:dyDescent="0.3">
      <c r="A3" s="12"/>
      <c r="B3" s="2" t="s">
        <v>0</v>
      </c>
      <c r="C3" s="10" t="s">
        <v>36</v>
      </c>
      <c r="D3" s="3" t="s">
        <v>1</v>
      </c>
      <c r="E3" s="3" t="s">
        <v>2</v>
      </c>
      <c r="F3" s="3" t="s">
        <v>3</v>
      </c>
      <c r="G3" s="3" t="s">
        <v>4</v>
      </c>
      <c r="H3" s="4" t="s">
        <v>5</v>
      </c>
    </row>
    <row r="4" spans="1:8" x14ac:dyDescent="0.3">
      <c r="A4" s="12"/>
      <c r="B4" s="5" t="s">
        <v>6</v>
      </c>
      <c r="C4" s="5" t="s">
        <v>7</v>
      </c>
      <c r="D4" s="6" t="s">
        <v>7</v>
      </c>
      <c r="E4" s="6" t="s">
        <v>19</v>
      </c>
      <c r="F4" s="6" t="s">
        <v>25</v>
      </c>
      <c r="G4" s="6" t="s">
        <v>31</v>
      </c>
      <c r="H4" s="7" t="s">
        <v>8</v>
      </c>
    </row>
    <row r="5" spans="1:8" x14ac:dyDescent="0.3">
      <c r="A5" s="12"/>
      <c r="B5" s="5" t="s">
        <v>9</v>
      </c>
      <c r="C5" s="5" t="s">
        <v>7</v>
      </c>
      <c r="D5" s="6" t="s">
        <v>7</v>
      </c>
      <c r="E5" s="6" t="s">
        <v>20</v>
      </c>
      <c r="F5" s="6" t="s">
        <v>26</v>
      </c>
      <c r="G5" t="s">
        <v>32</v>
      </c>
      <c r="H5" s="7" t="s">
        <v>10</v>
      </c>
    </row>
    <row r="6" spans="1:8" x14ac:dyDescent="0.3">
      <c r="A6" s="12"/>
      <c r="B6" s="6" t="s">
        <v>11</v>
      </c>
      <c r="C6" s="5" t="s">
        <v>7</v>
      </c>
      <c r="D6" s="6" t="s">
        <v>7</v>
      </c>
      <c r="E6" s="6" t="s">
        <v>21</v>
      </c>
      <c r="F6" s="6" t="s">
        <v>27</v>
      </c>
      <c r="G6" s="6" t="s">
        <v>12</v>
      </c>
      <c r="H6" s="6" t="s">
        <v>13</v>
      </c>
    </row>
    <row r="7" spans="1:8" x14ac:dyDescent="0.3">
      <c r="A7" s="12"/>
      <c r="B7" s="8"/>
      <c r="C7" s="8"/>
      <c r="D7" s="8"/>
      <c r="E7" s="8"/>
      <c r="F7" s="8"/>
      <c r="G7" s="8"/>
      <c r="H7" s="8"/>
    </row>
    <row r="8" spans="1:8" x14ac:dyDescent="0.3">
      <c r="A8" s="12"/>
      <c r="B8" s="6" t="s">
        <v>14</v>
      </c>
      <c r="C8" s="6" t="s">
        <v>37</v>
      </c>
      <c r="D8" s="6" t="s">
        <v>15</v>
      </c>
      <c r="E8" s="6" t="s">
        <v>22</v>
      </c>
      <c r="F8" s="6" t="s">
        <v>28</v>
      </c>
      <c r="G8" s="6" t="s">
        <v>33</v>
      </c>
      <c r="H8" s="6" t="s">
        <v>8</v>
      </c>
    </row>
    <row r="9" spans="1:8" x14ac:dyDescent="0.3">
      <c r="A9" s="12"/>
      <c r="B9" s="6" t="s">
        <v>16</v>
      </c>
      <c r="C9" s="6" t="s">
        <v>37</v>
      </c>
      <c r="D9" s="6" t="s">
        <v>15</v>
      </c>
      <c r="E9" s="6" t="s">
        <v>23</v>
      </c>
      <c r="F9" s="6" t="s">
        <v>29</v>
      </c>
      <c r="G9" s="6" t="s">
        <v>34</v>
      </c>
      <c r="H9" s="6" t="s">
        <v>10</v>
      </c>
    </row>
    <row r="10" spans="1:8" x14ac:dyDescent="0.3">
      <c r="A10" s="12"/>
      <c r="B10" s="6" t="s">
        <v>17</v>
      </c>
      <c r="C10" s="6" t="s">
        <v>37</v>
      </c>
      <c r="D10" s="6" t="s">
        <v>15</v>
      </c>
      <c r="E10" s="6" t="s">
        <v>24</v>
      </c>
      <c r="F10" s="6" t="s">
        <v>30</v>
      </c>
      <c r="G10" s="6" t="s">
        <v>35</v>
      </c>
      <c r="H10" s="6" t="s">
        <v>13</v>
      </c>
    </row>
    <row r="11" spans="1:8" x14ac:dyDescent="0.3">
      <c r="A11" s="12"/>
    </row>
    <row r="12" spans="1:8" x14ac:dyDescent="0.3">
      <c r="B12" s="9"/>
      <c r="C12" s="9"/>
    </row>
    <row r="13" spans="1:8" x14ac:dyDescent="0.3">
      <c r="B13" s="1"/>
      <c r="C13" s="1"/>
    </row>
  </sheetData>
  <mergeCells count="3">
    <mergeCell ref="B1:H1"/>
    <mergeCell ref="A1:A11"/>
    <mergeCell ref="B2:H2"/>
  </mergeCells>
  <conditionalFormatting sqref="H4:H10">
    <cfRule type="containsText" dxfId="1" priority="1" operator="containsText" text="Negative">
      <formula>NOT(ISERROR(SEARCH("Negative",H4)))</formula>
    </cfRule>
    <cfRule type="containsText" dxfId="0" priority="2" operator="containsText" text="Positive">
      <formula>NOT(ISERROR(SEARCH("Positive",H4)))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3F1F-0A29-4610-95AD-3045D840E615}">
  <dimension ref="A1:B8"/>
  <sheetViews>
    <sheetView workbookViewId="0">
      <selection activeCell="E7" sqref="E7"/>
    </sheetView>
  </sheetViews>
  <sheetFormatPr defaultRowHeight="14.4" x14ac:dyDescent="0.3"/>
  <cols>
    <col min="1" max="1" width="11" bestFit="1" customWidth="1"/>
    <col min="2" max="2" width="59.77734375" customWidth="1"/>
  </cols>
  <sheetData>
    <row r="1" spans="1:2" x14ac:dyDescent="0.3">
      <c r="A1" s="14" t="s">
        <v>0</v>
      </c>
      <c r="B1" s="15" t="s">
        <v>38</v>
      </c>
    </row>
    <row r="2" spans="1:2" ht="37.200000000000003" customHeight="1" x14ac:dyDescent="0.3">
      <c r="A2" s="21" t="s">
        <v>6</v>
      </c>
      <c r="B2" s="17"/>
    </row>
    <row r="3" spans="1:2" ht="28.8" customHeight="1" x14ac:dyDescent="0.3">
      <c r="A3" s="22" t="s">
        <v>9</v>
      </c>
      <c r="B3" s="19"/>
    </row>
    <row r="4" spans="1:2" ht="29.4" customHeight="1" x14ac:dyDescent="0.3">
      <c r="A4" s="21" t="s">
        <v>11</v>
      </c>
      <c r="B4" s="17"/>
    </row>
    <row r="5" spans="1:2" x14ac:dyDescent="0.3">
      <c r="A5" s="23"/>
      <c r="B5" s="20"/>
    </row>
    <row r="6" spans="1:2" ht="29.4" customHeight="1" x14ac:dyDescent="0.3">
      <c r="A6" s="21" t="s">
        <v>14</v>
      </c>
      <c r="B6" s="16"/>
    </row>
    <row r="7" spans="1:2" ht="30.6" customHeight="1" x14ac:dyDescent="0.3">
      <c r="A7" s="22" t="s">
        <v>16</v>
      </c>
      <c r="B7" s="18"/>
    </row>
    <row r="8" spans="1:2" ht="27.6" customHeight="1" x14ac:dyDescent="0.3">
      <c r="A8" s="21" t="s">
        <v>17</v>
      </c>
      <c r="B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Test Cases</vt:lpstr>
      <vt:lpstr>Evidance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Shanu Roy</cp:lastModifiedBy>
  <dcterms:created xsi:type="dcterms:W3CDTF">2026-05-08T05:28:52Z</dcterms:created>
  <dcterms:modified xsi:type="dcterms:W3CDTF">2026-05-08T06:09:30Z</dcterms:modified>
</cp:coreProperties>
</file>