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2S1\SC2001\Lab\school_work\01\output\graphs\"/>
    </mc:Choice>
  </mc:AlternateContent>
  <xr:revisionPtr revIDLastSave="0" documentId="13_ncr:1_{1DF70E20-7081-4F77-A400-30088DBA84A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ults_N10mil_S1to1000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<sst xmlns="http://schemas.openxmlformats.org/spreadsheetml/2006/main" count="4" uniqueCount="4">
  <si>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</si>
  <si>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S</t>
  </si>
  <si>
    <t>count</t>
  </si>
  <si>
    <t>time taken(ms)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</si>
</sst>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results_N10mil_S1to1000!$C$1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results_N10mil_S1to1000!$B$2:$B$12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results_N10mil_S1to1000!$C$2:$C$12</c:f>
              <c:numCache>
                <c:formatCode>General</c:formatCode>
                <c:ptCount val="11"/>
                <c:pt idx="0">
                  <c:v>220102723</c:v>
                </c:pt>
                <c:pt idx="1">
                  <c:v>367299709</c:v>
                </c:pt>
                <c:pt idx="2">
                  <c:v>548422842</c:v>
                </c:pt>
                <c:pt idx="3">
                  <c:v>548422842</c:v>
                </c:pt>
                <c:pt idx="4">
                  <c:v>920176218</c:v>
                </c:pt>
                <c:pt idx="5">
                  <c:v>920176218</c:v>
                </c:pt>
                <c:pt idx="6">
                  <c:v>920176218</c:v>
                </c:pt>
                <c:pt idx="7">
                  <c:v>1673119997</c:v>
                </c:pt>
                <c:pt idx="8">
                  <c:v>1673119997</c:v>
                </c:pt>
                <c:pt idx="9">
                  <c:v>1673119997</c:v>
                </c:pt>
                <c:pt idx="10">
                  <c:v>1673119997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2-4A6C-BED0-019996FD5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06448"/>
        <c:axId val="1876208528"/>
      </c:scatterChart>
      <c:valAx>
        <c:axId val="18762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08528"/>
        <c:crosses val="autoZero"/>
        <c:crossBetween val="midCat"/>
      </c:valAx>
      <c:valAx>
        <c:axId val="18762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results_N10mil_S1to1000!$D$1</c:f>
              <c:strCache>
                <c:ptCount val="1"/>
                <c:pt idx="0">
                  <c:v>time taken(ms)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results_N10mil_S1to1000!$B$2:$B$12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results_N10mil_S1to1000!$D$2:$D$12</c:f>
              <c:numCache>
                <c:formatCode>General</c:formatCode>
                <c:ptCount val="11"/>
                <c:pt idx="0">
                  <c:v>1316</c:v>
                </c:pt>
                <c:pt idx="1">
                  <c:v>1122</c:v>
                </c:pt>
                <c:pt idx="2">
                  <c:v>1151</c:v>
                </c:pt>
                <c:pt idx="3">
                  <c:v>1301</c:v>
                </c:pt>
                <c:pt idx="4">
                  <c:v>1447</c:v>
                </c:pt>
                <c:pt idx="5">
                  <c:v>1493</c:v>
                </c:pt>
                <c:pt idx="6">
                  <c:v>1312</c:v>
                </c:pt>
                <c:pt idx="7">
                  <c:v>1715</c:v>
                </c:pt>
                <c:pt idx="8">
                  <c:v>1777</c:v>
                </c:pt>
                <c:pt idx="9">
                  <c:v>1790</c:v>
                </c:pt>
                <c:pt idx="10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8-428B-B60B-D53E1BEB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93568"/>
        <c:axId val="1590691072"/>
      </c:scatterChart>
      <c:valAx>
        <c:axId val="15906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91072"/>
        <c:crosses val="autoZero"/>
        <c:crossBetween val="midCat"/>
      </c:valAx>
      <c:valAx>
        <c:axId val="15906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160020</xdr:rowOff>
    </xdr:from>
    <xdr:to>
      <xdr:col>14</xdr:col>
      <xdr:colOff>563880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144E4-E099-A27D-067F-785ABC717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401955</xdr:colOff>
      <xdr:row>22</xdr:row>
      <xdr:rowOff>172402</xdr:rowOff>
    </xdr:from>
    <xdr:to>
      <xdr:col>13</xdr:col>
      <xdr:colOff>97155</xdr:colOff>
      <xdr:row>38</xdr:row>
      <xdr:rowOff>20002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42D90-3D2D-451A-0833-8C9B4AEC4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Normal="100" workbookViewId="0">
      <selection activeCell="D1" activeCellId="1" sqref="B1:B12 D1:D12"/>
    </sheetView>
  </sheetViews>
  <sheetFormatPr defaultRowHeight="14.4" x14ac:dyDescent="0.3"/>
  <cols>
    <col min="3" max="3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10000000</v>
      </c>
      <c r="B2">
        <v>1</v>
      </c>
      <c r="C2">
        <v>220102723</v>
      </c>
      <c r="D2">
        <v>1316</v>
      </c>
    </row>
    <row r="3" spans="1:4" x14ac:dyDescent="0.3">
      <c r="A3">
        <v>10000000</v>
      </c>
      <c r="B3">
        <v>100</v>
      </c>
      <c r="C3">
        <v>367299709</v>
      </c>
      <c r="D3">
        <v>1122</v>
      </c>
    </row>
    <row r="4" spans="1:4" x14ac:dyDescent="0.3">
      <c r="A4">
        <v>10000000</v>
      </c>
      <c r="B4">
        <v>200</v>
      </c>
      <c r="C4">
        <v>548422842</v>
      </c>
      <c r="D4">
        <v>1151</v>
      </c>
    </row>
    <row r="5" spans="1:4" x14ac:dyDescent="0.3">
      <c r="A5">
        <v>10000000</v>
      </c>
      <c r="B5">
        <v>300</v>
      </c>
      <c r="C5">
        <v>548422842</v>
      </c>
      <c r="D5">
        <v>1301</v>
      </c>
    </row>
    <row r="6" spans="1:4" x14ac:dyDescent="0.3">
      <c r="A6">
        <v>10000000</v>
      </c>
      <c r="B6">
        <v>400</v>
      </c>
      <c r="C6">
        <v>920176218</v>
      </c>
      <c r="D6">
        <v>1447</v>
      </c>
    </row>
    <row r="7" spans="1:4" x14ac:dyDescent="0.3">
      <c r="A7">
        <v>10000000</v>
      </c>
      <c r="B7">
        <v>500</v>
      </c>
      <c r="C7">
        <v>920176218</v>
      </c>
      <c r="D7">
        <v>1493</v>
      </c>
    </row>
    <row r="8" spans="1:4" x14ac:dyDescent="0.3">
      <c r="A8">
        <v>10000000</v>
      </c>
      <c r="B8">
        <v>600</v>
      </c>
      <c r="C8">
        <v>920176218</v>
      </c>
      <c r="D8">
        <v>1312</v>
      </c>
    </row>
    <row r="9" spans="1:4" x14ac:dyDescent="0.3">
      <c r="A9">
        <v>10000000</v>
      </c>
      <c r="B9">
        <v>700</v>
      </c>
      <c r="C9">
        <v>1673119997</v>
      </c>
      <c r="D9">
        <v>1715</v>
      </c>
    </row>
    <row r="10" spans="1:4" x14ac:dyDescent="0.3">
      <c r="A10">
        <v>10000000</v>
      </c>
      <c r="B10">
        <v>800</v>
      </c>
      <c r="C10">
        <v>1673119997</v>
      </c>
      <c r="D10">
        <v>1777</v>
      </c>
    </row>
    <row r="11" spans="1:4" x14ac:dyDescent="0.3">
      <c r="A11">
        <v>10000000</v>
      </c>
      <c r="B11">
        <v>900</v>
      </c>
      <c r="C11">
        <v>1673119997</v>
      </c>
      <c r="D11">
        <v>1790</v>
      </c>
    </row>
    <row r="12" spans="1:4" x14ac:dyDescent="0.3">
      <c r="A12">
        <v>10000000</v>
      </c>
      <c r="B12">
        <v>1000</v>
      </c>
      <c r="C12">
        <v>1673119997</v>
      </c>
      <c r="D12">
        <v>1757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results_N10mil_S1to1000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2022-09-13T11:03:19Z</dcterms:created>
  <dcterms:modified xsi:type="dcterms:W3CDTF">2022-09-13T12:52:06Z</dcterms:modified>
</cp:coreProperties>
</file>