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U\Y2S1\SC2001\Lab\school_work\01\output\graphs\"/>
    </mc:Choice>
  </mc:AlternateContent>
  <xr:revisionPtr revIDLastSave="0" documentId="13_ncr:1_{C3E9AD34-02B4-4089-875B-953B33FC8EA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sults_S100to1000" sheetId="1" r:id="rId1"/>
  </sheets>
  <calcPr calcId="0"/>
</workbook>
</file>

<file path=xl/sharedStrings.xml><?xml version="1.0" encoding="utf-8"?>
<sst xmlns="http://schemas.openxmlformats.org/spreadsheetml/2006/main" count="4" uniqueCount="4">
  <si>
    <t>N</t>
  </si>
  <si>
    <t>S</t>
  </si>
  <si>
    <t>count</t>
  </si>
  <si>
    <t>time taken(ms)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</si>
</sst>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results_S100to1000!$C$1</c:f>
              <c:strCache>
                <c:ptCount val="1"/>
                <c:pt idx="0">
                  <c:v>count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results_S100to1000!$B$2:$B$11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results_S100to1000!$C$2:$C$11</c:f>
              <c:numCache>
                <c:formatCode>General</c:formatCode>
                <c:ptCount val="10"/>
                <c:pt idx="0">
                  <c:v>367398337</c:v>
                </c:pt>
                <c:pt idx="1">
                  <c:v>548545297</c:v>
                </c:pt>
                <c:pt idx="2">
                  <c:v>548545297</c:v>
                </c:pt>
                <c:pt idx="3">
                  <c:v>920430178</c:v>
                </c:pt>
                <c:pt idx="4">
                  <c:v>920430178</c:v>
                </c:pt>
                <c:pt idx="5">
                  <c:v>920430178</c:v>
                </c:pt>
                <c:pt idx="6">
                  <c:v>1673643636</c:v>
                </c:pt>
                <c:pt idx="7">
                  <c:v>1673643636</c:v>
                </c:pt>
                <c:pt idx="8">
                  <c:v>1673643636</c:v>
                </c:pt>
                <c:pt idx="9">
                  <c:v>1673643636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E4-47D0-A93E-5D887D8F1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042352"/>
        <c:axId val="1583911856"/>
      </c:scatterChart>
      <c:valAx>
        <c:axId val="157704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911856"/>
        <c:crosses val="autoZero"/>
        <c:crossBetween val="midCat"/>
      </c:valAx>
      <c:valAx>
        <c:axId val="158391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042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results_S100to1000!$D$1</c:f>
              <c:strCache>
                <c:ptCount val="1"/>
                <c:pt idx="0">
                  <c:v>time taken(ms)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results_S100to1000!$B$2:$B$11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results_S100to1000!$D$2:$D$11</c:f>
              <c:numCache>
                <c:formatCode>General</c:formatCode>
                <c:ptCount val="10"/>
                <c:pt idx="0">
                  <c:v>1057</c:v>
                </c:pt>
                <c:pt idx="1">
                  <c:v>1087</c:v>
                </c:pt>
                <c:pt idx="2">
                  <c:v>1168</c:v>
                </c:pt>
                <c:pt idx="3">
                  <c:v>1372</c:v>
                </c:pt>
                <c:pt idx="4">
                  <c:v>1372</c:v>
                </c:pt>
                <c:pt idx="5">
                  <c:v>1348</c:v>
                </c:pt>
                <c:pt idx="6">
                  <c:v>1695</c:v>
                </c:pt>
                <c:pt idx="7">
                  <c:v>1705</c:v>
                </c:pt>
                <c:pt idx="8">
                  <c:v>1675</c:v>
                </c:pt>
                <c:pt idx="9">
                  <c:v>1698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F0-4B4C-A001-000FDC43C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5175744"/>
        <c:axId val="1845179904"/>
      </c:scatterChart>
      <c:valAx>
        <c:axId val="1845175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179904"/>
        <c:crosses val="autoZero"/>
        <c:crossBetween val="midCat"/>
      </c:valAx>
      <c:valAx>
        <c:axId val="184517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17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310515</xdr:colOff>
      <xdr:row>1</xdr:row>
      <xdr:rowOff>81915</xdr:rowOff>
    </xdr:from>
    <xdr:to>
      <xdr:col>19</xdr:col>
      <xdr:colOff>5715</xdr:colOff>
      <xdr:row>16</xdr:row>
      <xdr:rowOff>116205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2177C7-CCC6-E8B9-5055-E6EF79B09E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283845</xdr:colOff>
      <xdr:row>18</xdr:row>
      <xdr:rowOff>123825</xdr:rowOff>
    </xdr:from>
    <xdr:to>
      <xdr:col>18</xdr:col>
      <xdr:colOff>590550</xdr:colOff>
      <xdr:row>33</xdr:row>
      <xdr:rowOff>158115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C85BB9-4629-EFBD-F8A2-3308003142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8" sqref="F8"/>
    </sheetView>
  </sheetViews>
  <sheetFormatPr defaultRowHeight="14.4" x14ac:dyDescent="0.3"/>
  <cols>
    <col min="3" max="3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10000000</v>
      </c>
      <c r="B2">
        <v>100</v>
      </c>
      <c r="C2">
        <v>367398337</v>
      </c>
      <c r="D2">
        <v>1057</v>
      </c>
    </row>
    <row r="3" spans="1:4" x14ac:dyDescent="0.3">
      <c r="A3">
        <v>10000000</v>
      </c>
      <c r="B3">
        <v>200</v>
      </c>
      <c r="C3">
        <v>548545297</v>
      </c>
      <c r="D3">
        <v>1087</v>
      </c>
    </row>
    <row r="4" spans="1:4" x14ac:dyDescent="0.3">
      <c r="A4">
        <v>10000000</v>
      </c>
      <c r="B4">
        <v>300</v>
      </c>
      <c r="C4">
        <v>548545297</v>
      </c>
      <c r="D4">
        <v>1168</v>
      </c>
    </row>
    <row r="5" spans="1:4" x14ac:dyDescent="0.3">
      <c r="A5">
        <v>10000000</v>
      </c>
      <c r="B5">
        <v>400</v>
      </c>
      <c r="C5">
        <v>920430178</v>
      </c>
      <c r="D5">
        <v>1372</v>
      </c>
    </row>
    <row r="6" spans="1:4" x14ac:dyDescent="0.3">
      <c r="A6">
        <v>10000000</v>
      </c>
      <c r="B6">
        <v>500</v>
      </c>
      <c r="C6">
        <v>920430178</v>
      </c>
      <c r="D6">
        <v>1372</v>
      </c>
    </row>
    <row r="7" spans="1:4" x14ac:dyDescent="0.3">
      <c r="A7">
        <v>10000000</v>
      </c>
      <c r="B7">
        <v>600</v>
      </c>
      <c r="C7">
        <v>920430178</v>
      </c>
      <c r="D7">
        <v>1348</v>
      </c>
    </row>
    <row r="8" spans="1:4" x14ac:dyDescent="0.3">
      <c r="A8">
        <v>10000000</v>
      </c>
      <c r="B8">
        <v>700</v>
      </c>
      <c r="C8">
        <v>1673643636</v>
      </c>
      <c r="D8">
        <v>1695</v>
      </c>
    </row>
    <row r="9" spans="1:4" x14ac:dyDescent="0.3">
      <c r="A9">
        <v>10000000</v>
      </c>
      <c r="B9">
        <v>800</v>
      </c>
      <c r="C9">
        <v>1673643636</v>
      </c>
      <c r="D9">
        <v>1705</v>
      </c>
    </row>
    <row r="10" spans="1:4" x14ac:dyDescent="0.3">
      <c r="A10">
        <v>10000000</v>
      </c>
      <c r="B10">
        <v>900</v>
      </c>
      <c r="C10">
        <v>1673643636</v>
      </c>
      <c r="D10">
        <v>1675</v>
      </c>
    </row>
    <row r="11" spans="1:4" x14ac:dyDescent="0.3">
      <c r="A11">
        <v>10000000</v>
      </c>
      <c r="B11">
        <v>1000</v>
      </c>
      <c r="C11">
        <v>1673643636</v>
      </c>
      <c r="D11">
        <v>1698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results_S100to1000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</cp:lastModifiedBy>
  <dcterms:created xsi:type="dcterms:W3CDTF">2022-09-13T04:53:19Z</dcterms:created>
  <dcterms:modified xsi:type="dcterms:W3CDTF">2022-09-13T05:39:35Z</dcterms:modified>
</cp:coreProperties>
</file>