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SC2001\Lab\school_work\01\output\graphs\"/>
    </mc:Choice>
  </mc:AlternateContent>
  <xr:revisionPtr revIDLastSave="0" documentId="8_{ABA0C5BA-E286-448A-9B80-BCCB1E0986B6}" xr6:coauthVersionLast="47" xr6:coauthVersionMax="47" xr10:uidLastSave="{00000000-0000-0000-0000-000000000000}"/>
  <bookViews>
    <workbookView xWindow="32805" yWindow="1470" windowWidth="21630" windowHeight="1125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<sst xmlns="http://schemas.openxmlformats.org/spreadsheetml/2006/main" count="4" uniqueCount="4">
  <si>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</si>
  <si>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S</t>
  </si>
  <si>
    <t>count</t>
  </si>
  <si>
    <t>time taken(ms)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</si>
</sst>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results!$C$1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results!$B$2:$B$12</c:f>
              <c:numCache>
                <c:formatCode>General</c:formatCode>
                <c:ptCount val="1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results!$C$2:$C$12</c:f>
              <c:numCache>
                <c:formatCode>General</c:formatCode>
                <c:ptCount val="11"/>
                <c:pt idx="0">
                  <c:v>220103124</c:v>
                </c:pt>
                <c:pt idx="1">
                  <c:v>367398337</c:v>
                </c:pt>
                <c:pt idx="2">
                  <c:v>548545297</c:v>
                </c:pt>
                <c:pt idx="3">
                  <c:v>548545297</c:v>
                </c:pt>
                <c:pt idx="4">
                  <c:v>920430178</c:v>
                </c:pt>
                <c:pt idx="5">
                  <c:v>920430178</c:v>
                </c:pt>
                <c:pt idx="6">
                  <c:v>920430178</c:v>
                </c:pt>
                <c:pt idx="7">
                  <c:v>1673643636</c:v>
                </c:pt>
                <c:pt idx="8">
                  <c:v>1673643636</c:v>
                </c:pt>
                <c:pt idx="9">
                  <c:v>1673643636</c:v>
                </c:pt>
                <c:pt idx="10">
                  <c:v>1673643636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06-4539-B1F1-46DC01D49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729312"/>
        <c:axId val="330732224"/>
      </c:scatterChart>
      <c:valAx>
        <c:axId val="33072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32224"/>
        <c:crosses val="autoZero"/>
        <c:crossBetween val="midCat"/>
      </c:valAx>
      <c:valAx>
        <c:axId val="3307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72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results!$D$1</c:f>
              <c:strCache>
                <c:ptCount val="1"/>
                <c:pt idx="0">
                  <c:v>time taken(ms)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results!$B$2:$B$12</c:f>
              <c:numCache>
                <c:formatCode>General</c:formatCode>
                <c:ptCount val="11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results!$D$2:$D$12</c:f>
              <c:numCache>
                <c:formatCode>General</c:formatCode>
                <c:ptCount val="11"/>
                <c:pt idx="0">
                  <c:v>1258</c:v>
                </c:pt>
                <c:pt idx="1">
                  <c:v>1086</c:v>
                </c:pt>
                <c:pt idx="2">
                  <c:v>1230</c:v>
                </c:pt>
                <c:pt idx="3">
                  <c:v>1141</c:v>
                </c:pt>
                <c:pt idx="4">
                  <c:v>1348</c:v>
                </c:pt>
                <c:pt idx="5">
                  <c:v>1336</c:v>
                </c:pt>
                <c:pt idx="6">
                  <c:v>1363</c:v>
                </c:pt>
                <c:pt idx="7">
                  <c:v>1666</c:v>
                </c:pt>
                <c:pt idx="8">
                  <c:v>1677</c:v>
                </c:pt>
                <c:pt idx="9">
                  <c:v>1680</c:v>
                </c:pt>
                <c:pt idx="10">
                  <c:v>1712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2E-4251-AD27-460ED716B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583696"/>
        <c:axId val="2041339280"/>
      </c:scatterChart>
      <c:valAx>
        <c:axId val="204058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339280"/>
        <c:crosses val="autoZero"/>
        <c:crossBetween val="midCat"/>
      </c:valAx>
      <c:valAx>
        <c:axId val="204133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58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125730</xdr:colOff>
      <xdr:row>0</xdr:row>
      <xdr:rowOff>24765</xdr:rowOff>
    </xdr:from>
    <xdr:to>
      <xdr:col>17</xdr:col>
      <xdr:colOff>430530</xdr:colOff>
      <xdr:row>15</xdr:row>
      <xdr:rowOff>59055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503888-1FDB-55AE-F2E8-DD5D3F3CE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78666</xdr:colOff>
      <xdr:row>16</xdr:row>
      <xdr:rowOff>86957</xdr:rowOff>
    </xdr:from>
    <xdr:to>
      <xdr:col>17</xdr:col>
      <xdr:colOff>383465</xdr:colOff>
      <xdr:row>31</xdr:row>
      <xdr:rowOff>121247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E04A24-2B73-1823-4690-E6B3522D3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D1" activeCellId="1" sqref="B1:B12 D1: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10000000</v>
      </c>
      <c r="B2">
        <v>1</v>
      </c>
      <c r="C2">
        <v>220103124</v>
      </c>
      <c r="D2">
        <v>1258</v>
      </c>
    </row>
    <row r="3" spans="1:4" x14ac:dyDescent="0.3">
      <c r="A3">
        <v>10000000</v>
      </c>
      <c r="B3">
        <v>100</v>
      </c>
      <c r="C3">
        <v>367398337</v>
      </c>
      <c r="D3">
        <v>1086</v>
      </c>
    </row>
    <row r="4" spans="1:4" x14ac:dyDescent="0.3">
      <c r="A4">
        <v>10000000</v>
      </c>
      <c r="B4">
        <v>200</v>
      </c>
      <c r="C4">
        <v>548545297</v>
      </c>
      <c r="D4">
        <v>1230</v>
      </c>
    </row>
    <row r="5" spans="1:4" x14ac:dyDescent="0.3">
      <c r="A5">
        <v>10000000</v>
      </c>
      <c r="B5">
        <v>300</v>
      </c>
      <c r="C5">
        <v>548545297</v>
      </c>
      <c r="D5">
        <v>1141</v>
      </c>
    </row>
    <row r="6" spans="1:4" x14ac:dyDescent="0.3">
      <c r="A6">
        <v>10000000</v>
      </c>
      <c r="B6">
        <v>400</v>
      </c>
      <c r="C6">
        <v>920430178</v>
      </c>
      <c r="D6">
        <v>1348</v>
      </c>
    </row>
    <row r="7" spans="1:4" x14ac:dyDescent="0.3">
      <c r="A7">
        <v>10000000</v>
      </c>
      <c r="B7">
        <v>500</v>
      </c>
      <c r="C7">
        <v>920430178</v>
      </c>
      <c r="D7">
        <v>1336</v>
      </c>
    </row>
    <row r="8" spans="1:4" x14ac:dyDescent="0.3">
      <c r="A8">
        <v>10000000</v>
      </c>
      <c r="B8">
        <v>600</v>
      </c>
      <c r="C8">
        <v>920430178</v>
      </c>
      <c r="D8">
        <v>1363</v>
      </c>
    </row>
    <row r="9" spans="1:4" x14ac:dyDescent="0.3">
      <c r="A9">
        <v>10000000</v>
      </c>
      <c r="B9">
        <v>700</v>
      </c>
      <c r="C9">
        <v>1673643636</v>
      </c>
      <c r="D9">
        <v>1666</v>
      </c>
    </row>
    <row r="10" spans="1:4" x14ac:dyDescent="0.3">
      <c r="A10">
        <v>10000000</v>
      </c>
      <c r="B10">
        <v>800</v>
      </c>
      <c r="C10">
        <v>1673643636</v>
      </c>
      <c r="D10">
        <v>1677</v>
      </c>
    </row>
    <row r="11" spans="1:4" x14ac:dyDescent="0.3">
      <c r="A11">
        <v>10000000</v>
      </c>
      <c r="B11">
        <v>900</v>
      </c>
      <c r="C11">
        <v>1673643636</v>
      </c>
      <c r="D11">
        <v>1680</v>
      </c>
    </row>
    <row r="12" spans="1:4" x14ac:dyDescent="0.3">
      <c r="A12">
        <v>10000000</v>
      </c>
      <c r="B12">
        <v>1000</v>
      </c>
      <c r="C12">
        <v>1673643636</v>
      </c>
      <c r="D12">
        <v>1712</v>
      </c>
    </row>
  </sheetData>
  <pageMargins left="0.7" right="0.7" top="0.75" bottom="0.75" header="0.3" footer="0.3"/>
  <drawing r:id="rId1"/>
</worksheet>
</file>