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4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<sst xmlns="http://schemas.openxmlformats.org/spreadsheetml/2006/main" count="11" uniqueCount="11">
  <si>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发票类型</t>
  </si>
  <si>
    <t>发票状态</t>
  </si>
  <si>
    <t>类别</t>
  </si>
  <si>
    <t>部门性质</t>
  </si>
  <si>
    <t>税率</t>
  </si>
  <si>
    <t>价税合计</t>
  </si>
  <si>
    <t>备注</t>
  </si>
  <si>
    <t>发票代码</t>
  </si>
  <si>
    <t>发票号码</t>
  </si>
  <si>
    <t>发生日（2017/1/1）</t>
    <phoneticPr fontId="1" type="noConversion"/>
  </si>
  <si>
    <t>对方信息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</si>
</sst>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pane ySplit="1" topLeftCell="A2" activePane="bottomLeft" state="frozen"/>
      <selection pane="bottomLeft" activeCell="N5" sqref="N5"/>
    </sheetView>
  </sheetViews>
  <sheetFormatPr defaultRowHeight="22.5" customHeight="1"/>
  <cols>
    <col min="1" max="1" width="19.5" style="2" customWidth="1"/>
    <col min="2" max="2" width="11.5" style="1" customWidth="1"/>
    <col min="3" max="6" width="13" style="1" customWidth="1"/>
    <col min="7" max="7" width="9.75" style="3" customWidth="1"/>
    <col min="8" max="8" width="18.375" style="4" customWidth="1"/>
    <col min="9" max="11" width="20.625" style="1" customWidth="1"/>
    <col min="12" max="16384" width="9" style="1"/>
  </cols>
  <sheetData>
    <row r="1" spans="1:11" s="6" customFormat="1" ht="22.5" customHeight="1">
      <c r="A1" s="5" t="s">
        <v>9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</row>
  </sheetData>
  <phoneticPr fontId="1" type="noConversion"/>
  <dataValidations count="5">
    <dataValidation type="list" allowBlank="1" showInputMessage="1" showErrorMessage="1" sqref="B2:B1048576">
      <formula1>"普票,专票,无票"</formula1>
    </dataValidation>
    <dataValidation type="list" allowBlank="1" showInputMessage="1" showErrorMessage="1" sqref="C2:C1048576">
      <formula1>"税控自开,税务代开,未开发票"</formula1>
    </dataValidation>
    <dataValidation type="list" allowBlank="1" showInputMessage="1" showErrorMessage="1" sqref="F2:F1048576">
      <formula1>"管理部门,销售部门"</formula1>
    </dataValidation>
    <dataValidation type="list" allowBlank="1" showInputMessage="1" showErrorMessage="1" sqref="G1:G1048576">
      <formula1>"3%,5%,6%,11%,13%,17%"</formula1>
    </dataValidation>
    <dataValidation type="list" allowBlank="1" showInputMessage="1" showErrorMessage="1" sqref="E1:E1048576">
      <formula1>"服务收入,商品销售"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sayaka</cp:lastModifiedBy>
  <dcterms:created xsi:type="dcterms:W3CDTF">2008-09-11T17:22:52Z</dcterms:created>
  <dcterms:modified xsi:type="dcterms:W3CDTF">2017-07-12T03:12:28Z</dcterms:modified>
</cp:coreProperties>
</file>