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ms-office.chartcolorstyle+xml" PartName="/xl/charts/colors1.xml"/>
  <Override ContentType="application/vnd.ms-office.chartstyle+xml" PartName="/xl/charts/style1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>
    <mc:Choice Requires="x15">
      <x15ac:absPath xmlns:x15ac="http://schemas.microsoft.com/office/spreadsheetml/2010/11/ac" url="C:\Users\Eduardo\Desktop\tmp\"/>
    </mc:Choice>
  </mc:AlternateContent>
  <xr:revisionPtr revIDLastSave="0" documentId="13_ncr:1_{047F167E-47DB-4176-99B2-BD6FD8E4F94B}" xr6:coauthVersionLast="47" xr6:coauthVersionMax="47" xr10:uidLastSave="{00000000-0000-0000-0000-000000000000}"/>
  <bookViews>
    <workbookView xWindow="-120" yWindow="-120" windowWidth="24075" windowHeight="12885" xr2:uid="{D1D06D48-80CB-4375-B195-0904EBD3758D}"/>
  </bookViews>
  <sheets>
    <sheet name="Chart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Adrian Kuhn</author>
  </authors>
  <commentList/>
</comments>
</file>

<file path=xl/sharedStrings.xml><?xml version="1.0" encoding="utf-8"?>
<sst xmlns="http://schemas.openxmlformats.org/spreadsheetml/2006/main" count="58" uniqueCount="28">
  <si>
    <t>Employee Number:</t>
  </si>
  <si>
    <t>First name:</t>
  </si>
  <si>
    <t>Last name:</t>
  </si>
  <si>
    <t>${employee.firstname}</t>
  </si>
  <si>
    <t>${employee.lastname}</t>
  </si>
  <si>
    <t>List of customers</t>
  </si>
  <si>
    <t>Customer Name</t>
  </si>
  <si>
    <t>Customer Number</t>
  </si>
  <si>
    <t>Volume</t>
  </si>
  <si>
    <t>${customer.name}</t>
  </si>
  <si>
    <t>${customer.num}</t>
  </si>
  <si>
    <t>${customer.volume}</t>
  </si>
  <si>
    <t>TOTAL:</t>
  </si>
  <si>
    <t>${parameters.employeeNumber}</t>
  </si>
  <si>
    <t>(You need an integer parameter in ReportServer with key=employeeNumber. You can then pass any employee number, e.g. 1216)</t>
  </si>
  <si>
    <t>(Version: 1.0.1)</t>
  </si>
  <si>
    <t xml:space="preserve">(Last tested with: ReportServer 4.1.0-6064) </t>
  </si>
  <si>
    <t>(Note that in order to create the chart, we would need to know where the chart data is going appear to select the correct cell ranges for the axes.)</t>
  </si>
  <si>
    <t/>
  </si>
  <si>
    <t>1216</t>
  </si>
  <si>
    <t>Steve</t>
  </si>
  <si>
    <t>Patterson</t>
  </si>
  <si>
    <t>Auto-Moto Classics Inc.</t>
  </si>
  <si>
    <t>FunGiftIdeas.com</t>
  </si>
  <si>
    <t>Online Diecast Creations Co.</t>
  </si>
  <si>
    <t>Martas Replicas Co.</t>
  </si>
  <si>
    <t>Diecast Classics Inc.</t>
  </si>
  <si>
    <t>Gifts4AllAges.com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</si>
</sst>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14"/>
      <color theme="1"/>
      <name val="Calibri"/>
      <family val="2"/>
      <scheme val="minor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Border="1" applyAlignment="1">
      <alignment horizontal="left" readingOrder="1"/>
    </xf>
    <xf numFmtId="0" fontId="4" fillId="2" borderId="0" xfId="0" applyFont="1" applyFill="1" applyBorder="1" applyAlignment="1">
      <alignment horizontal="left" readingOrder="1"/>
    </xf>
    <xf numFmtId="0" fontId="0" fillId="2" borderId="0" xfId="0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charts/_rels/chart1.xml.rels><?xml version="1.0" encoding="UTF-8" standalone="yes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Volume by Customer Name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2"/>
          <c:tx>
            <c:strRef>
              <c:f>Chart!$C$7</c:f>
              <c:strCache>
                <c:ptCount val="1"/>
                <c:pt idx="0">
                  <c:v>Volume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Chart!$A$8:$A$13</c:f>
              <c:strCache>
                <c:ptCount val="6"/>
                <c:pt idx="0">
                  <c:v>${customer.name}</c:v>
                </c:pt>
                <c:pt idx="2">
                  <c:v>TOTAL:</c:v>
                </c:pt>
                <c:pt idx="4">
                  <c:v>(You need an integer parameter in ReportServer with key=employeeNumber. You can then pass any employee number, e.g. 1216)</c:v>
                </c:pt>
                <c:pt idx="5">
                  <c:v>(Version: 1.0.1)</c:v>
                </c:pt>
              </c:strCache>
            </c:strRef>
          </c:cat>
          <c:val>
            <c:numRef>
              <c:f>Chart!$C$8:$C$13</c:f>
              <c:numCache>
                <c:formatCode>General</c:formatCode>
                <c:ptCount val="6"/>
                <c:pt idx="0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6A4-47F7-BC2A-82BC927D7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2381472"/>
        <c:axId val="957054640"/>
        <c:extLst>
          <c:ext xmlns:c15="http://schemas.microsoft.com/office/drawing/2012/chart" uri="{02D57815-91ED-43cb-92C2-25804820EDAC}">
            <c15:filteredBarSeries>
              <c15:ser>
                <c:idx val="2"/>
                <c:order val="0"/>
                <c:tx>
                  <c:strRef>
                    <c:extLst>
                      <c:ext uri="{02D57815-91ED-43cb-92C2-25804820EDAC}">
                        <c15:formulaRef>
                          <c15:sqref>Chart!$B$7:$B$8</c15:sqref>
                        </c15:formulaRef>
                      </c:ext>
                    </c:extLst>
                    <c:strCache>
                      <c:ptCount val="2"/>
                      <c:pt idx="0">
                        <c:v>Customer Number</c:v>
                      </c:pt>
                      <c:pt idx="1">
                        <c:v>${customer.num}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Chart!$A$8:$A$13</c15:sqref>
                        </c15:formulaRef>
                      </c:ext>
                    </c:extLst>
                    <c:strCache>
                      <c:ptCount val="6"/>
                      <c:pt idx="0">
                        <c:v>${customer.name}</c:v>
                      </c:pt>
                      <c:pt idx="2">
                        <c:v>TOTAL:</c:v>
                      </c:pt>
                      <c:pt idx="4">
                        <c:v>(You need an integer parameter in ReportServer with key=employeeNumber. You can then pass any employee number, e.g. 1216)</c:v>
                      </c:pt>
                      <c:pt idx="5">
                        <c:v>(Version: 1.0.1)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Chart!$B$9:$B$13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E6A4-47F7-BC2A-82BC927D7BE8}"/>
                  </c:ext>
                </c:extLst>
              </c15:ser>
            </c15:filteredBarSeries>
            <c15:filteredBarSeries>
              <c15:ser>
                <c:idx val="0"/>
                <c:order val="1"/>
                <c:tx>
                  <c:strRef>
                    <c:extLst>
                      <c:ext uri="{02D57815-91ED-43cb-92C2-25804820EDAC}">
                        <c15:formulaRef>
                          <c15:sqref>Chart!$C$7:$C$8</c15:sqref>
                        </c15:formulaRef>
                      </c:ext>
                    </c:extLst>
                    <c:strCache>
                      <c:ptCount val="2"/>
                      <c:pt idx="0">
                        <c:v>Volume</c:v>
                      </c:pt>
                      <c:pt idx="1">
                        <c:v>${customer.volume}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Chart!$A$8:$A$13</c15:sqref>
                        </c15:formulaRef>
                      </c:ext>
                    </c:extLst>
                    <c:strCache>
                      <c:ptCount val="6"/>
                      <c:pt idx="0">
                        <c:v>${customer.name}</c:v>
                      </c:pt>
                      <c:pt idx="2">
                        <c:v>TOTAL:</c:v>
                      </c:pt>
                      <c:pt idx="4">
                        <c:v>(You need an integer parameter in ReportServer with key=employeeNumber. You can then pass any employee number, e.g. 1216)</c:v>
                      </c:pt>
                      <c:pt idx="5">
                        <c:v>(Version: 1.0.1)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Chart!$C$9:$C$13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1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E6A4-47F7-BC2A-82BC927D7BE8}"/>
                  </c:ext>
                </c:extLst>
              </c15:ser>
            </c15:filteredBarSeries>
          </c:ext>
        </c:extLst>
      </c:barChart>
      <c:catAx>
        <c:axId val="962381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57054640"/>
        <c:crosses val="autoZero"/>
        <c:auto val="1"/>
        <c:lblAlgn val="ctr"/>
        <c:lblOffset val="100"/>
        <c:noMultiLvlLbl val="0"/>
      </c:catAx>
      <c:valAx>
        <c:axId val="95705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62381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361950</xdr:colOff>
      <xdr:row>0</xdr:row>
      <xdr:rowOff>176212</xdr:rowOff>
    </xdr:from>
    <xdr:to>
      <xdr:col>10</xdr:col>
      <xdr:colOff>361950</xdr:colOff>
      <xdr:row>15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FEB66F-4309-45DB-85B6-F027649A30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Relationship Id="rId4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8B6D9-6BCB-41EF-9B8B-741AEE66B68F}">
  <dimension ref="A1:C19"/>
  <sheetViews>
    <sheetView tabSelected="1" workbookViewId="0">
      <selection activeCell="A12" sqref="A12"/>
    </sheetView>
  </sheetViews>
  <sheetFormatPr baseColWidth="10" defaultColWidth="11.42578125" defaultRowHeight="15" x14ac:dyDescent="0.25"/>
  <cols>
    <col min="1" max="1" customWidth="true" width="31.42578125" collapsed="false"/>
    <col min="2" max="2" customWidth="true" width="27.85546875" collapsed="false"/>
    <col min="3" max="3" customWidth="true" width="21.42578125" collapsed="false"/>
  </cols>
  <sheetData>
    <row r="1" spans="1:3" x14ac:dyDescent="0.25" ht="15.0" customHeight="true">
      <c r="A1" s="1" t="s">
        <v>0</v>
      </c>
      <c r="B1" s="1" t="s">
        <v>19</v>
      </c>
      <c r="C1" s="1"/>
    </row>
    <row r="2" spans="1:3" x14ac:dyDescent="0.25" ht="15.0" customHeight="true">
      <c r="A2" s="1" t="s">
        <v>1</v>
      </c>
      <c r="B2" s="1" t="s">
        <v>20</v>
      </c>
      <c r="C2" s="1"/>
    </row>
    <row r="3" spans="1:3" x14ac:dyDescent="0.25" ht="15.0" customHeight="true">
      <c r="A3" s="1" t="s">
        <v>2</v>
      </c>
      <c r="B3" s="1" t="s">
        <v>21</v>
      </c>
      <c r="C3" s="1"/>
    </row>
    <row r="4" spans="1:3" x14ac:dyDescent="0.25" ht="15.0" customHeight="true">
      <c r="A4" s="1"/>
      <c r="B4" s="1"/>
      <c r="C4" s="1"/>
    </row>
    <row r="5" spans="1:3" ht="18.75" x14ac:dyDescent="0.3" customHeight="true">
      <c r="A5" s="3" t="s">
        <v>5</v>
      </c>
      <c r="B5" s="3"/>
      <c r="C5" s="3"/>
    </row>
    <row r="6" spans="1:3" x14ac:dyDescent="0.25" ht="15.0" customHeight="true">
      <c r="A6" s="1"/>
      <c r="B6" s="1"/>
      <c r="C6" s="1"/>
    </row>
    <row r="7" spans="1:3" x14ac:dyDescent="0.25" ht="15.0" customHeight="true">
      <c r="A7" s="2" t="s">
        <v>6</v>
      </c>
      <c r="B7" s="2" t="s">
        <v>7</v>
      </c>
      <c r="C7" s="2" t="s">
        <v>8</v>
      </c>
    </row>
    <row r="8" spans="1:3" x14ac:dyDescent="0.25" ht="15.0" customHeight="true">
      <c r="A8" s="1" t="s">
        <v>22</v>
      </c>
      <c r="B8" s="1" t="n">
        <v>198.0</v>
      </c>
      <c r="C8" s="1" t="n">
        <v>21554.26</v>
      </c>
    </row>
    <row r="9" spans="1:3" x14ac:dyDescent="0.25" ht="15.0" customHeight="true">
      <c r="A9" s="1" t="s">
        <v>23</v>
      </c>
      <c r="B9" s="1" t="n">
        <v>462.0</v>
      </c>
      <c r="C9" s="1" t="n">
        <v>88627.49</v>
      </c>
    </row>
    <row r="10" spans="1:3" x14ac:dyDescent="0.25" ht="15.0" customHeight="true">
      <c r="A10" s="1" t="s">
        <v>24</v>
      </c>
      <c r="B10" s="1" t="n">
        <v>363.0</v>
      </c>
      <c r="C10" s="1" t="n">
        <v>116449.29</v>
      </c>
    </row>
    <row r="11" spans="1:3" x14ac:dyDescent="0.25" ht="15.0" customHeight="true">
      <c r="A11" s="1" t="s">
        <v>25</v>
      </c>
      <c r="B11" s="1" t="n">
        <v>286.0</v>
      </c>
      <c r="C11" s="1" t="n">
        <v>90545.37</v>
      </c>
    </row>
    <row r="12" spans="1:3" x14ac:dyDescent="0.25" ht="15.0" customHeight="true">
      <c r="A12" s="1" t="s">
        <v>26</v>
      </c>
      <c r="B12" t="n" s="1">
        <v>157.0</v>
      </c>
      <c r="C12" t="n" s="1">
        <v>104358.69</v>
      </c>
    </row>
    <row r="13" spans="1:3" x14ac:dyDescent="0.25" ht="15.0" customHeight="true">
      <c r="A13" s="1" t="s">
        <v>27</v>
      </c>
      <c r="B13" t="n" s="1">
        <v>362.0</v>
      </c>
      <c r="C13" t="n" s="1">
        <v>84340.32</v>
      </c>
    </row>
    <row r="14" spans="1:3" x14ac:dyDescent="0.25" ht="15.0" customHeight="true">
      <c r="A14" s="1"/>
      <c r="B14" s="1"/>
      <c r="C14" s="1"/>
    </row>
    <row r="15" spans="1:3" x14ac:dyDescent="0.25" ht="15.0" customHeight="true">
      <c r="A15" t="s" s="5">
        <v>12</v>
      </c>
      <c r="B15" s="6"/>
      <c r="C15" t="n" s="6">
        <f>SUM(C8:C13)</f>
      </c>
    </row>
    <row r="16" ht="15.0" customHeight="true">
      <c r="A16" s="4"/>
      <c r="B16" s="1"/>
      <c r="C16" s="1"/>
    </row>
    <row r="17" ht="15.0" customHeight="true">
      <c r="A17" t="s" s="0">
        <v>14</v>
      </c>
    </row>
    <row r="18" ht="15.0" customHeight="true">
      <c r="A18" t="s" s="0">
        <v>15</v>
      </c>
    </row>
    <row r="19" ht="15.0" customHeight="true">
      <c r="A19" t="s" s="0">
        <v>16</v>
      </c>
    </row>
  </sheetData>
  <pageMargins left="0.7" right="0.7" top="0.78740157499999996" bottom="0.78740157499999996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2021-12-13T15:57:56Z</dcterms:created>
  <dcterms:modified xsi:type="dcterms:W3CDTF">2022-06-14T09:38:02Z</dcterms:modified>
</cp:coreProperties>
</file>