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<sst xmlns="http://schemas.openxmlformats.org/spreadsheetml/2006/main" count="1324" uniqueCount="497">
  <si>
    <t>班级</t>
  </si>
  <si>
    <t>姓名</t>
  </si>
  <si>
    <t>职业体验学分</t>
  </si>
  <si>
    <t>生涯规划书学分</t>
  </si>
  <si>
    <t>高二1班</t>
  </si>
  <si>
    <t>丁余杰喆</t>
  </si>
  <si>
    <t>陈祺</t>
  </si>
  <si>
    <t>杨加伊</t>
  </si>
  <si>
    <t>阮笑尘</t>
  </si>
  <si>
    <t>魏律</t>
  </si>
  <si>
    <t>栾乐涵</t>
  </si>
  <si>
    <t>丁揿瑜</t>
  </si>
  <si>
    <t>林凯怡</t>
  </si>
  <si>
    <t>任冉</t>
  </si>
  <si>
    <t>平思怡</t>
  </si>
  <si>
    <t>寿恺雯</t>
  </si>
  <si>
    <t>孙静雯</t>
  </si>
  <si>
    <t>金语彤</t>
  </si>
  <si>
    <t>金钰钦</t>
  </si>
  <si>
    <t>虞李飒</t>
  </si>
  <si>
    <t>吴玉谚</t>
  </si>
  <si>
    <t>王可昕</t>
  </si>
  <si>
    <t>黄凯</t>
  </si>
  <si>
    <t>金奕菡</t>
  </si>
  <si>
    <t>陈弘洲</t>
  </si>
  <si>
    <t>张驰</t>
  </si>
  <si>
    <t>金妍秀</t>
  </si>
  <si>
    <t>骆玥宁瑞</t>
  </si>
  <si>
    <t>杨璐瑶</t>
  </si>
  <si>
    <t>沈雨橦</t>
  </si>
  <si>
    <t>谢栩嫣</t>
  </si>
  <si>
    <t>陈羽飞</t>
  </si>
  <si>
    <t>范一哲</t>
  </si>
  <si>
    <t>金子璇</t>
  </si>
  <si>
    <t>娄书懿</t>
  </si>
  <si>
    <t>孟奕菲</t>
  </si>
  <si>
    <t>倪彬彬</t>
  </si>
  <si>
    <t>施煜祺</t>
  </si>
  <si>
    <t>王梓涵</t>
  </si>
  <si>
    <t>王鑫悦</t>
  </si>
  <si>
    <t>鲁予同</t>
  </si>
  <si>
    <t>许瀚文</t>
  </si>
  <si>
    <t>许盈盈</t>
  </si>
  <si>
    <t>张蕴萁</t>
  </si>
  <si>
    <t>陶煦</t>
  </si>
  <si>
    <t>叶嘉平</t>
  </si>
  <si>
    <t>周瑾奕</t>
  </si>
  <si>
    <t>高二2班</t>
  </si>
  <si>
    <t>曹子墨</t>
  </si>
  <si>
    <t>胡诗晨</t>
  </si>
  <si>
    <t>冯嘉妮</t>
  </si>
  <si>
    <t>钱圣韬</t>
  </si>
  <si>
    <t>滕佳琪</t>
  </si>
  <si>
    <t>沈纯羽</t>
  </si>
  <si>
    <t>史可璇</t>
  </si>
  <si>
    <t>李宇喆</t>
  </si>
  <si>
    <t>冯一帆</t>
  </si>
  <si>
    <t>袁祎哲</t>
  </si>
  <si>
    <t>王愉菲</t>
  </si>
  <si>
    <t>郦若铿</t>
  </si>
  <si>
    <t>周楠楠</t>
  </si>
  <si>
    <t>王奕沁</t>
  </si>
  <si>
    <t>周可晨</t>
  </si>
  <si>
    <t>沈凡想</t>
  </si>
  <si>
    <t>徐玮琦</t>
  </si>
  <si>
    <t>陈紫贻</t>
  </si>
  <si>
    <t>胡靓钰</t>
  </si>
  <si>
    <t>沈文琪</t>
  </si>
  <si>
    <t>徐晟垚</t>
  </si>
  <si>
    <t>高佳睿</t>
  </si>
  <si>
    <t>陈宣伊</t>
  </si>
  <si>
    <t>张海洋</t>
  </si>
  <si>
    <t>朱知白</t>
  </si>
  <si>
    <t>朱杨祯</t>
  </si>
  <si>
    <t>吴锐</t>
  </si>
  <si>
    <t>过星宇</t>
  </si>
  <si>
    <t>蒋佳珂</t>
  </si>
  <si>
    <t>傅林钦</t>
  </si>
  <si>
    <t>高二3班</t>
  </si>
  <si>
    <t>韩睿</t>
  </si>
  <si>
    <t>张筠溪</t>
  </si>
  <si>
    <t>毛铮</t>
  </si>
  <si>
    <t>陈婧奕</t>
  </si>
  <si>
    <t>吴蔚铃</t>
  </si>
  <si>
    <t>蒋镓璐</t>
  </si>
  <si>
    <t>徐汇欣</t>
  </si>
  <si>
    <t>黄逸阳</t>
  </si>
  <si>
    <t>张妍</t>
  </si>
  <si>
    <t>钱思宇</t>
  </si>
  <si>
    <t>周小冉</t>
  </si>
  <si>
    <t>朱彦伍</t>
  </si>
  <si>
    <t>王笑笑</t>
  </si>
  <si>
    <t>陈诗怡</t>
  </si>
  <si>
    <t>朱可均</t>
  </si>
  <si>
    <t>黄佳佳</t>
  </si>
  <si>
    <t>施可荇</t>
  </si>
  <si>
    <t>何和</t>
  </si>
  <si>
    <t>周灿</t>
  </si>
  <si>
    <t>丁亦杰</t>
  </si>
  <si>
    <t>王一珂</t>
  </si>
  <si>
    <t>王芷菡</t>
  </si>
  <si>
    <t>冯仪</t>
  </si>
  <si>
    <t>樊玥</t>
  </si>
  <si>
    <t>金弥</t>
  </si>
  <si>
    <t>陈茁</t>
  </si>
  <si>
    <t>丁可钦</t>
  </si>
  <si>
    <t>金珈馨</t>
  </si>
  <si>
    <t>高二4班</t>
  </si>
  <si>
    <t>屠玲</t>
  </si>
  <si>
    <t>陈欣怡</t>
  </si>
  <si>
    <t>徐放</t>
  </si>
  <si>
    <t>朱欣妍</t>
  </si>
  <si>
    <t>张思熠</t>
  </si>
  <si>
    <t>李阳洋</t>
  </si>
  <si>
    <t>靖云霄</t>
  </si>
  <si>
    <t>徐慧仁</t>
  </si>
  <si>
    <t>蒋雨桐</t>
  </si>
  <si>
    <t>茅翌晨</t>
  </si>
  <si>
    <t>蒋雨晨</t>
  </si>
  <si>
    <t>邵一楠</t>
  </si>
  <si>
    <t>项征</t>
  </si>
  <si>
    <t>马艳霏</t>
  </si>
  <si>
    <t>屠佳程</t>
  </si>
  <si>
    <t>俞诗奕</t>
  </si>
  <si>
    <t>蒋梦斐</t>
  </si>
  <si>
    <t>冯涵颖</t>
  </si>
  <si>
    <t>周骏仰</t>
  </si>
  <si>
    <t>吕一末</t>
  </si>
  <si>
    <t>严瑶琳</t>
  </si>
  <si>
    <t>陈思羽</t>
  </si>
  <si>
    <t>张幸晨</t>
  </si>
  <si>
    <t>潘颖岚</t>
  </si>
  <si>
    <t>许晨露</t>
  </si>
  <si>
    <t>俞函劼</t>
  </si>
  <si>
    <t>顾雨晨</t>
  </si>
  <si>
    <t>张倩倩</t>
  </si>
  <si>
    <t>范晟晟</t>
  </si>
  <si>
    <t>潘彦</t>
  </si>
  <si>
    <t>高二5班</t>
  </si>
  <si>
    <t>钮靖涵</t>
  </si>
  <si>
    <t>陈慧杰</t>
  </si>
  <si>
    <t>俞弘毅</t>
  </si>
  <si>
    <t>沈沛蓉</t>
  </si>
  <si>
    <t>陈宇扬</t>
  </si>
  <si>
    <t>周忆宁</t>
  </si>
  <si>
    <t>金晨希</t>
  </si>
  <si>
    <t>冯桐</t>
  </si>
  <si>
    <t>童悦家</t>
  </si>
  <si>
    <t>骆贝尔</t>
  </si>
  <si>
    <t>钱舒倩</t>
  </si>
  <si>
    <t>王紫菲</t>
  </si>
  <si>
    <t>谢银楠</t>
  </si>
  <si>
    <t>秦柯</t>
  </si>
  <si>
    <t>俞开</t>
  </si>
  <si>
    <t>高二6班</t>
  </si>
  <si>
    <t>冯思羽</t>
  </si>
  <si>
    <t>朱闻天</t>
  </si>
  <si>
    <t>王心宁</t>
  </si>
  <si>
    <t>施杰</t>
  </si>
  <si>
    <t>杨文雅</t>
  </si>
  <si>
    <t>范金坤</t>
  </si>
  <si>
    <t>严弘毅</t>
  </si>
  <si>
    <t>周泽震</t>
  </si>
  <si>
    <t>宣坤宇</t>
  </si>
  <si>
    <t>陈梓钰</t>
  </si>
  <si>
    <t>李茜</t>
  </si>
  <si>
    <t>吴晨菲</t>
  </si>
  <si>
    <t>陈治杰</t>
  </si>
  <si>
    <t>余越恺</t>
  </si>
  <si>
    <t>王佳锳</t>
  </si>
  <si>
    <t>胡心远</t>
  </si>
  <si>
    <t>张子衡</t>
  </si>
  <si>
    <t>许敉萱</t>
  </si>
  <si>
    <t>薛宇辰</t>
  </si>
  <si>
    <t>高二7班</t>
  </si>
  <si>
    <t>傅翔宇</t>
  </si>
  <si>
    <t>李羽钶</t>
  </si>
  <si>
    <t>潘世钊</t>
  </si>
  <si>
    <t>钱正</t>
  </si>
  <si>
    <t>徐忆晓</t>
  </si>
  <si>
    <t>茹豪正</t>
  </si>
  <si>
    <t>李可儿</t>
  </si>
  <si>
    <t>安金柯璐</t>
  </si>
  <si>
    <t>包筱冉</t>
  </si>
  <si>
    <t>平欣儿</t>
  </si>
  <si>
    <t>曹轶群</t>
  </si>
  <si>
    <t>陈伊雯</t>
  </si>
  <si>
    <t>陈扬</t>
  </si>
  <si>
    <t>杜启帆</t>
  </si>
  <si>
    <t>杨雨睿</t>
  </si>
  <si>
    <t>段赵含</t>
  </si>
  <si>
    <t>王钰涵</t>
  </si>
  <si>
    <t>韩钧宇</t>
  </si>
  <si>
    <t>潘奕含</t>
  </si>
  <si>
    <t>洪鸿</t>
  </si>
  <si>
    <t>彭奚妍</t>
  </si>
  <si>
    <t>金姝言</t>
  </si>
  <si>
    <t>孙可可</t>
  </si>
  <si>
    <t>孔嘉浩</t>
  </si>
  <si>
    <t>李锴文</t>
  </si>
  <si>
    <t>孟陈慷</t>
  </si>
  <si>
    <t>平悠阳</t>
  </si>
  <si>
    <t>陈芃芃</t>
  </si>
  <si>
    <t>秦悦棋</t>
  </si>
  <si>
    <t>陈兴渝</t>
  </si>
  <si>
    <t>邵悠然</t>
  </si>
  <si>
    <t>姒奕诺</t>
  </si>
  <si>
    <t>裘思懿</t>
  </si>
  <si>
    <t>滕杰</t>
  </si>
  <si>
    <t>王在洲</t>
  </si>
  <si>
    <t>华好月圆</t>
  </si>
  <si>
    <t>王增烨</t>
  </si>
  <si>
    <t>吴瑶华</t>
  </si>
  <si>
    <t>谢铭涛</t>
  </si>
  <si>
    <t>徐锦鑫</t>
  </si>
  <si>
    <t>冯颖琪</t>
  </si>
  <si>
    <t>徐陶然</t>
  </si>
  <si>
    <t>余一男</t>
  </si>
  <si>
    <t>隋依航</t>
  </si>
  <si>
    <t>俞凡</t>
  </si>
  <si>
    <t>裘夏源</t>
  </si>
  <si>
    <t>袁亦文</t>
  </si>
  <si>
    <t>秦彦博</t>
  </si>
  <si>
    <t>张逸尘</t>
  </si>
  <si>
    <t>吕铭扬</t>
  </si>
  <si>
    <t>周伽乐</t>
  </si>
  <si>
    <t>张宇涵</t>
  </si>
  <si>
    <t>周铭皓</t>
  </si>
  <si>
    <t>傅子衿</t>
  </si>
  <si>
    <t>朱海榕</t>
  </si>
  <si>
    <t>滕杰宇</t>
  </si>
  <si>
    <t>陈嘉年</t>
  </si>
  <si>
    <t>高二8班</t>
  </si>
  <si>
    <t>夏泽锴</t>
  </si>
  <si>
    <t>宋谦</t>
  </si>
  <si>
    <t>潘虹宇</t>
  </si>
  <si>
    <t>包晗</t>
  </si>
  <si>
    <t>高铧泽</t>
  </si>
  <si>
    <t>丁晓恺</t>
  </si>
  <si>
    <t>朱景行</t>
  </si>
  <si>
    <t>范卓然</t>
  </si>
  <si>
    <t>施文俊</t>
  </si>
  <si>
    <t>何飞</t>
  </si>
  <si>
    <t>王冬贺</t>
  </si>
  <si>
    <t>何硕</t>
  </si>
  <si>
    <t>王嘉阳</t>
  </si>
  <si>
    <t>何珠楠</t>
  </si>
  <si>
    <t>章嘉文</t>
  </si>
  <si>
    <t>黄天翔</t>
  </si>
  <si>
    <t>王张驰</t>
  </si>
  <si>
    <t>李添晨</t>
  </si>
  <si>
    <t>陈桢毅</t>
  </si>
  <si>
    <t>李兆元</t>
  </si>
  <si>
    <t>傅枥上</t>
  </si>
  <si>
    <t>孟绮</t>
  </si>
  <si>
    <t>董潇尧</t>
  </si>
  <si>
    <t>沈凯</t>
  </si>
  <si>
    <t>沈沁</t>
  </si>
  <si>
    <t>赵静怡</t>
  </si>
  <si>
    <t>赵静远</t>
  </si>
  <si>
    <t>张斯铖</t>
  </si>
  <si>
    <t>朱俊杰</t>
  </si>
  <si>
    <t>李佩函</t>
  </si>
  <si>
    <t>高二9班</t>
  </si>
  <si>
    <t>沈易达</t>
  </si>
  <si>
    <t>冯晨宇</t>
  </si>
  <si>
    <t>潘傅宸</t>
  </si>
  <si>
    <t>王小丫</t>
  </si>
  <si>
    <t>李夏悦</t>
  </si>
  <si>
    <t>费越</t>
  </si>
  <si>
    <t>金莎</t>
  </si>
  <si>
    <t>谢子欣</t>
  </si>
  <si>
    <t>张珠雯</t>
  </si>
  <si>
    <t>戎人杰</t>
  </si>
  <si>
    <t>俞文捷</t>
  </si>
  <si>
    <t>王思涵</t>
  </si>
  <si>
    <t>黄一诺</t>
  </si>
  <si>
    <t>赵诗楠</t>
  </si>
  <si>
    <t>金陈浩</t>
  </si>
  <si>
    <t>王一炀</t>
  </si>
  <si>
    <t>曹南</t>
  </si>
  <si>
    <t>蒋锦诚</t>
  </si>
  <si>
    <t>凌逸沁</t>
  </si>
  <si>
    <t>潘聿铭</t>
  </si>
  <si>
    <t>高二10班</t>
  </si>
  <si>
    <t>张沐杰</t>
  </si>
  <si>
    <t>余易萱</t>
  </si>
  <si>
    <t>金凡博</t>
  </si>
  <si>
    <t>王彦涛</t>
  </si>
  <si>
    <t>冯杨</t>
  </si>
  <si>
    <t>陈栩可</t>
  </si>
  <si>
    <t>俞悦晗</t>
  </si>
  <si>
    <t>童心</t>
  </si>
  <si>
    <t>余金城</t>
  </si>
  <si>
    <t>徐益凯</t>
  </si>
  <si>
    <t>章景源</t>
  </si>
  <si>
    <t>夏昊天</t>
  </si>
  <si>
    <t>詹一帆</t>
  </si>
  <si>
    <t>宋天异</t>
  </si>
  <si>
    <t>高二11班</t>
  </si>
  <si>
    <t>魏凡淞</t>
  </si>
  <si>
    <t>安金柯嘉</t>
  </si>
  <si>
    <t>周梦瑶</t>
  </si>
  <si>
    <t>陈家富</t>
  </si>
  <si>
    <t>封轶洲</t>
  </si>
  <si>
    <t>陈鑫淇</t>
  </si>
  <si>
    <t>任昶杰</t>
  </si>
  <si>
    <t>李书享</t>
  </si>
  <si>
    <t>赵子浩</t>
  </si>
  <si>
    <t>徐浩添</t>
  </si>
  <si>
    <t>俞杰</t>
  </si>
  <si>
    <t>江琳琦</t>
  </si>
  <si>
    <t>单一汀</t>
  </si>
  <si>
    <t>王新颜</t>
  </si>
  <si>
    <t>顾均昊</t>
  </si>
  <si>
    <t>李晨镟</t>
  </si>
  <si>
    <t>王耀磊</t>
  </si>
  <si>
    <t>陈彬</t>
  </si>
  <si>
    <t>王欣怡</t>
  </si>
  <si>
    <t>陈家乐</t>
  </si>
  <si>
    <t>陈芳怡</t>
  </si>
  <si>
    <t>徐哲宇</t>
  </si>
  <si>
    <t>方兴</t>
  </si>
  <si>
    <t>徐瑜阳</t>
  </si>
  <si>
    <t>楼弈涛</t>
  </si>
  <si>
    <t>彭浩洋</t>
  </si>
  <si>
    <t>高二12班</t>
  </si>
  <si>
    <t>倪天宇</t>
  </si>
  <si>
    <t>施煜城</t>
  </si>
  <si>
    <t>茹易</t>
  </si>
  <si>
    <t>陶奕兮</t>
  </si>
  <si>
    <t>周通通</t>
  </si>
  <si>
    <t>傅泽宇</t>
  </si>
  <si>
    <t>傅鑫磊</t>
  </si>
  <si>
    <t>焦天宇</t>
  </si>
  <si>
    <t>沈佳</t>
  </si>
  <si>
    <t>秦瑞</t>
  </si>
  <si>
    <t>赵思瑜</t>
  </si>
  <si>
    <t>任毅</t>
  </si>
  <si>
    <t>傅铮</t>
  </si>
  <si>
    <t>高二13班</t>
  </si>
  <si>
    <t>孙珂媛</t>
  </si>
  <si>
    <t>冯政</t>
  </si>
  <si>
    <t>吴书悦</t>
  </si>
  <si>
    <t>金艺晗</t>
  </si>
  <si>
    <t>马晨希</t>
  </si>
  <si>
    <t>高宇杭</t>
  </si>
  <si>
    <t>宋佳航</t>
  </si>
  <si>
    <t>敖佳琪</t>
  </si>
  <si>
    <t>袁思铖</t>
  </si>
  <si>
    <t>郑润菲</t>
  </si>
  <si>
    <t>高二14班</t>
  </si>
  <si>
    <t>陈智俊</t>
  </si>
  <si>
    <t>金润禾</t>
  </si>
  <si>
    <t>施筱婷</t>
  </si>
  <si>
    <t>刘诗语</t>
  </si>
  <si>
    <t>王智</t>
  </si>
  <si>
    <t>孟超</t>
  </si>
  <si>
    <t>韩青磬</t>
  </si>
  <si>
    <t>赵梓轩</t>
  </si>
  <si>
    <t>徐若然</t>
  </si>
  <si>
    <t>王晨羽</t>
  </si>
  <si>
    <t>杨佳妮</t>
  </si>
  <si>
    <t>郑皓天</t>
  </si>
  <si>
    <t>陈愉</t>
  </si>
  <si>
    <t>邱砺寒</t>
  </si>
  <si>
    <t>丁科瑜</t>
  </si>
  <si>
    <t>张蕾</t>
  </si>
  <si>
    <t>韩钧帆</t>
  </si>
  <si>
    <t>赵天涵</t>
  </si>
  <si>
    <t>陈毓昕</t>
  </si>
  <si>
    <t>陈道言</t>
  </si>
  <si>
    <t>高二15班</t>
  </si>
  <si>
    <t>王欣雨</t>
  </si>
  <si>
    <t>李泓颐</t>
  </si>
  <si>
    <t>孔知远</t>
  </si>
  <si>
    <t>陈钧宥</t>
  </si>
  <si>
    <t>凌孜言</t>
  </si>
  <si>
    <t>姚嘉懿</t>
  </si>
  <si>
    <t>陈宏涛</t>
  </si>
  <si>
    <t>张锐</t>
  </si>
  <si>
    <t>沈梦菲</t>
  </si>
  <si>
    <t>杨贸晖</t>
  </si>
  <si>
    <t>沈舟行</t>
  </si>
  <si>
    <t>王尚任</t>
  </si>
  <si>
    <t>王嘉睿</t>
  </si>
  <si>
    <t>赵奕铭</t>
  </si>
  <si>
    <t>王晨琦</t>
  </si>
  <si>
    <t>朱泽安</t>
  </si>
  <si>
    <t>骆润极</t>
  </si>
  <si>
    <t>谢豪杰</t>
  </si>
  <si>
    <t>戴宇鑫</t>
  </si>
  <si>
    <t>谭清心</t>
  </si>
  <si>
    <t>周家楠</t>
  </si>
  <si>
    <t>朱将铭</t>
  </si>
  <si>
    <t>俞晨鑫</t>
  </si>
  <si>
    <t>赖亿</t>
  </si>
  <si>
    <t>孙竹喧</t>
  </si>
  <si>
    <t>肖语</t>
  </si>
  <si>
    <t>王幸杰</t>
  </si>
  <si>
    <t>邢俊杰</t>
  </si>
  <si>
    <t>戴灏</t>
  </si>
  <si>
    <t>冯亦丁</t>
  </si>
  <si>
    <t>沈卓男</t>
  </si>
  <si>
    <t>陈思楠</t>
  </si>
  <si>
    <t>陈若轩</t>
  </si>
  <si>
    <t>陈世杰</t>
  </si>
  <si>
    <t>诸俊皓</t>
  </si>
  <si>
    <t>陶妙婧</t>
  </si>
  <si>
    <t>周车豪</t>
  </si>
  <si>
    <t>陈毅阳</t>
  </si>
  <si>
    <t>章谌珝</t>
  </si>
  <si>
    <t>何晨楷</t>
  </si>
  <si>
    <t>樊明铧</t>
  </si>
  <si>
    <t>戴剑策</t>
  </si>
  <si>
    <t>沈哲豪</t>
  </si>
  <si>
    <t>陈翰铭</t>
  </si>
  <si>
    <t>张樂添</t>
  </si>
  <si>
    <t>陈嘉乐</t>
  </si>
  <si>
    <t>孟思瑜</t>
  </si>
  <si>
    <t>汪宸宇</t>
  </si>
  <si>
    <t>金思敏</t>
  </si>
  <si>
    <t>丁宇浩</t>
  </si>
  <si>
    <t>徐哲晖</t>
  </si>
  <si>
    <t>孙嘉旎</t>
  </si>
  <si>
    <t>王旭韬</t>
  </si>
  <si>
    <t>金典</t>
  </si>
  <si>
    <t>傅赞铭</t>
  </si>
  <si>
    <t>戴嘉楠</t>
  </si>
  <si>
    <t>钱益鑫</t>
  </si>
  <si>
    <t>朱骏逸</t>
  </si>
  <si>
    <t>顾方南</t>
  </si>
  <si>
    <t>袁梓涵</t>
  </si>
  <si>
    <t>徐锦倩</t>
  </si>
  <si>
    <t>谢心怡</t>
  </si>
  <si>
    <t>朱浩川</t>
  </si>
  <si>
    <t>谢铮</t>
  </si>
  <si>
    <t>杨子骞</t>
  </si>
  <si>
    <t>丁清扬</t>
  </si>
  <si>
    <t>陈昕楠</t>
  </si>
  <si>
    <t>平隽逸</t>
  </si>
  <si>
    <t>冯奕铭</t>
  </si>
  <si>
    <t>季楚楚</t>
  </si>
  <si>
    <t>黄磊</t>
  </si>
  <si>
    <t>潘楷楠</t>
  </si>
  <si>
    <t>吴恺睿</t>
  </si>
  <si>
    <t>张雨暄</t>
  </si>
  <si>
    <t>宋曦妍</t>
  </si>
  <si>
    <t>邢米格</t>
  </si>
  <si>
    <t>黄泽宇</t>
  </si>
  <si>
    <t>马子铮</t>
  </si>
  <si>
    <t>陈宇燕</t>
  </si>
  <si>
    <t>吴俊达</t>
  </si>
  <si>
    <t>包一诺</t>
  </si>
  <si>
    <t>胡昊楠</t>
  </si>
  <si>
    <t>胡航晨</t>
  </si>
  <si>
    <t>金乐韬</t>
  </si>
  <si>
    <t>章徐珉</t>
  </si>
  <si>
    <t>俞思羽</t>
  </si>
  <si>
    <t>李言哲</t>
  </si>
  <si>
    <t>徐诺</t>
  </si>
  <si>
    <t>钱泓凯</t>
  </si>
  <si>
    <t>梁笑悦</t>
  </si>
  <si>
    <t>邵筱淇</t>
  </si>
  <si>
    <t>于真</t>
  </si>
  <si>
    <t>吴曦妍</t>
  </si>
  <si>
    <t>马文旭</t>
  </si>
  <si>
    <t>何雨菁</t>
  </si>
  <si>
    <t>金楚杰</t>
  </si>
  <si>
    <t>钱志洲</t>
  </si>
  <si>
    <t>陈俊豪</t>
  </si>
  <si>
    <t>郦哲能</t>
  </si>
  <si>
    <t>冯浩</t>
  </si>
  <si>
    <t>裘文唐</t>
  </si>
  <si>
    <t>赵轶杰</t>
  </si>
  <si>
    <t>蒋泽楷</t>
  </si>
  <si>
    <t>韩佳毅</t>
  </si>
  <si>
    <t>冯宇泽</t>
  </si>
  <si>
    <t>娄霖</t>
  </si>
  <si>
    <t>毛宇迪</t>
  </si>
  <si>
    <t>刘思维</t>
  </si>
  <si>
    <t>鲁先洋</t>
  </si>
  <si>
    <t>陆轩</t>
  </si>
  <si>
    <t>王浙茗</t>
  </si>
  <si>
    <t>斯婳</t>
  </si>
  <si>
    <t>王钦雅</t>
  </si>
  <si>
    <t>陈鋆杰</t>
  </si>
  <si>
    <t>王禹群</t>
  </si>
  <si>
    <t>张辰梁</t>
  </si>
  <si>
    <t>王哲渊</t>
  </si>
  <si>
    <t>周一铮</t>
  </si>
  <si>
    <t>朱增鑫</t>
  </si>
  <si>
    <t>陈徐乐</t>
  </si>
  <si>
    <t>方玥琬</t>
  </si>
  <si>
    <t>濮欣怡</t>
  </si>
  <si>
    <t>王海华</t>
  </si>
  <si>
    <t>蒋铭宇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</si>
</sst>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3"/>
  <sheetViews>
    <sheetView tabSelected="1" topLeftCell="A373" workbookViewId="0">
      <selection activeCell="B325" sqref="B325"/>
    </sheetView>
  </sheetViews>
  <sheetFormatPr defaultColWidth="8.89166666666667" defaultRowHeight="13.5"/>
  <cols>
    <col min="1" max="1" width="13.5583333333333" style="1" customWidth="1"/>
    <col min="2" max="2" width="13.6666666666667" style="1" customWidth="1"/>
    <col min="3" max="3" width="21.4416666666667" style="1" customWidth="1"/>
    <col min="4" max="6" width="8.89166666666667" style="2"/>
    <col min="7" max="8" width="16.4416666666667" style="1" customWidth="1"/>
    <col min="9" max="9" width="20" style="1" customWidth="1"/>
  </cols>
  <sheetData>
    <row r="1" spans="1:9">
      <c r="A1" s="3" t="s">
        <v>0</v>
      </c>
      <c r="B1" s="3" t="s">
        <v>1</v>
      </c>
      <c r="C1" s="3" t="s">
        <v>2</v>
      </c>
      <c r="G1" s="4" t="s">
        <v>1</v>
      </c>
      <c r="H1" s="4" t="s">
        <v>0</v>
      </c>
      <c r="I1" s="4" t="s">
        <v>3</v>
      </c>
    </row>
    <row r="2" spans="1:9">
      <c r="A2" s="1" t="s">
        <v>4</v>
      </c>
      <c r="B2" s="1" t="s">
        <v>5</v>
      </c>
      <c r="C2" s="1">
        <v>2</v>
      </c>
      <c r="G2" s="1" t="s">
        <v>6</v>
      </c>
      <c r="H2" s="1" t="s">
        <v>4</v>
      </c>
      <c r="I2" s="1">
        <v>0.5</v>
      </c>
    </row>
    <row r="3" spans="1:9">
      <c r="A3" s="1" t="s">
        <v>4</v>
      </c>
      <c r="B3" s="1" t="s">
        <v>7</v>
      </c>
      <c r="C3" s="1">
        <v>2</v>
      </c>
      <c r="G3" s="1" t="s">
        <v>8</v>
      </c>
      <c r="H3" s="1" t="s">
        <v>4</v>
      </c>
      <c r="I3" s="1">
        <v>0.5</v>
      </c>
    </row>
    <row r="4" spans="1:9">
      <c r="A4" s="1" t="s">
        <v>4</v>
      </c>
      <c r="B4" s="1" t="s">
        <v>9</v>
      </c>
      <c r="C4" s="1">
        <v>2</v>
      </c>
      <c r="G4" s="1" t="s">
        <v>10</v>
      </c>
      <c r="H4" s="1" t="s">
        <v>4</v>
      </c>
      <c r="I4" s="1">
        <v>0.5</v>
      </c>
    </row>
    <row r="5" spans="1:9">
      <c r="A5" s="1" t="s">
        <v>4</v>
      </c>
      <c r="B5" s="1" t="s">
        <v>11</v>
      </c>
      <c r="C5" s="1">
        <v>2</v>
      </c>
      <c r="G5" s="1" t="s">
        <v>12</v>
      </c>
      <c r="H5" s="1" t="s">
        <v>4</v>
      </c>
      <c r="I5" s="1">
        <v>0.5</v>
      </c>
    </row>
    <row r="6" spans="1:9">
      <c r="A6" s="1" t="s">
        <v>4</v>
      </c>
      <c r="B6" s="1" t="s">
        <v>13</v>
      </c>
      <c r="C6" s="1">
        <v>2</v>
      </c>
      <c r="G6" s="1" t="s">
        <v>14</v>
      </c>
      <c r="H6" s="1" t="s">
        <v>4</v>
      </c>
      <c r="I6" s="1">
        <v>0.5</v>
      </c>
    </row>
    <row r="7" spans="1:9">
      <c r="A7" s="1" t="s">
        <v>4</v>
      </c>
      <c r="B7" s="1" t="s">
        <v>15</v>
      </c>
      <c r="C7" s="1">
        <v>2</v>
      </c>
      <c r="G7" s="1" t="s">
        <v>16</v>
      </c>
      <c r="H7" s="1" t="s">
        <v>4</v>
      </c>
      <c r="I7" s="1">
        <v>0.5</v>
      </c>
    </row>
    <row r="8" spans="1:9">
      <c r="A8" s="1" t="s">
        <v>4</v>
      </c>
      <c r="B8" s="1" t="s">
        <v>17</v>
      </c>
      <c r="C8" s="1">
        <v>4</v>
      </c>
      <c r="G8" s="1" t="s">
        <v>18</v>
      </c>
      <c r="H8" s="1" t="s">
        <v>4</v>
      </c>
      <c r="I8" s="1">
        <v>0.5</v>
      </c>
    </row>
    <row r="9" spans="1:9">
      <c r="A9" s="1" t="s">
        <v>4</v>
      </c>
      <c r="B9" s="5" t="s">
        <v>19</v>
      </c>
      <c r="C9" s="1">
        <v>2</v>
      </c>
      <c r="G9" s="1" t="s">
        <v>20</v>
      </c>
      <c r="H9" s="1" t="s">
        <v>4</v>
      </c>
      <c r="I9" s="1">
        <v>0.5</v>
      </c>
    </row>
    <row r="10" spans="1:9">
      <c r="A10" s="1" t="s">
        <v>4</v>
      </c>
      <c r="B10" s="1" t="s">
        <v>21</v>
      </c>
      <c r="C10" s="1">
        <v>2</v>
      </c>
      <c r="G10" s="1" t="s">
        <v>22</v>
      </c>
      <c r="H10" s="1" t="s">
        <v>4</v>
      </c>
      <c r="I10" s="1">
        <v>0.5</v>
      </c>
    </row>
    <row r="11" spans="1:9">
      <c r="A11" s="1" t="s">
        <v>4</v>
      </c>
      <c r="B11" s="1" t="s">
        <v>23</v>
      </c>
      <c r="C11" s="1">
        <v>2</v>
      </c>
      <c r="G11" s="1" t="s">
        <v>24</v>
      </c>
      <c r="H11" s="1" t="s">
        <v>4</v>
      </c>
      <c r="I11" s="1">
        <v>0.5</v>
      </c>
    </row>
    <row r="12" spans="1:9">
      <c r="A12" s="1" t="s">
        <v>4</v>
      </c>
      <c r="B12" s="1" t="s">
        <v>25</v>
      </c>
      <c r="C12" s="1">
        <v>2</v>
      </c>
      <c r="G12" s="1" t="s">
        <v>26</v>
      </c>
      <c r="H12" s="1" t="s">
        <v>4</v>
      </c>
      <c r="I12" s="1">
        <v>0.5</v>
      </c>
    </row>
    <row r="13" spans="1:9">
      <c r="A13" s="1" t="s">
        <v>4</v>
      </c>
      <c r="B13" s="5" t="s">
        <v>26</v>
      </c>
      <c r="C13" s="1">
        <v>2</v>
      </c>
      <c r="G13" s="1" t="s">
        <v>27</v>
      </c>
      <c r="H13" s="1" t="s">
        <v>4</v>
      </c>
      <c r="I13" s="1">
        <v>0.5</v>
      </c>
    </row>
    <row r="14" spans="1:9">
      <c r="A14" s="1" t="s">
        <v>4</v>
      </c>
      <c r="B14" s="5" t="s">
        <v>28</v>
      </c>
      <c r="C14" s="1">
        <v>2</v>
      </c>
      <c r="G14" s="1" t="s">
        <v>29</v>
      </c>
      <c r="H14" s="1" t="s">
        <v>4</v>
      </c>
      <c r="I14" s="1">
        <v>0.5</v>
      </c>
    </row>
    <row r="15" spans="1:9">
      <c r="A15" s="1" t="s">
        <v>4</v>
      </c>
      <c r="B15" s="5" t="s">
        <v>30</v>
      </c>
      <c r="C15" s="1">
        <v>2</v>
      </c>
      <c r="G15" s="1" t="s">
        <v>21</v>
      </c>
      <c r="H15" s="1" t="s">
        <v>4</v>
      </c>
      <c r="I15" s="1">
        <v>0.5</v>
      </c>
    </row>
    <row r="16" spans="1:9">
      <c r="A16" s="1" t="s">
        <v>4</v>
      </c>
      <c r="B16" s="1" t="s">
        <v>8</v>
      </c>
      <c r="C16" s="1">
        <v>2</v>
      </c>
      <c r="G16" s="1" t="s">
        <v>30</v>
      </c>
      <c r="H16" s="1" t="s">
        <v>4</v>
      </c>
      <c r="I16" s="1">
        <v>0.5</v>
      </c>
    </row>
    <row r="17" spans="1:9">
      <c r="A17" s="1" t="s">
        <v>4</v>
      </c>
      <c r="B17" s="1" t="s">
        <v>10</v>
      </c>
      <c r="C17" s="1">
        <v>2</v>
      </c>
      <c r="G17" s="1" t="s">
        <v>28</v>
      </c>
      <c r="H17" s="1" t="s">
        <v>4</v>
      </c>
      <c r="I17" s="1">
        <v>1</v>
      </c>
    </row>
    <row r="18" spans="1:9">
      <c r="A18" s="1" t="s">
        <v>4</v>
      </c>
      <c r="B18" s="5" t="s">
        <v>12</v>
      </c>
      <c r="C18" s="1">
        <v>4</v>
      </c>
      <c r="G18" s="1" t="s">
        <v>25</v>
      </c>
      <c r="H18" s="1" t="s">
        <v>4</v>
      </c>
      <c r="I18" s="1">
        <v>1</v>
      </c>
    </row>
    <row r="19" spans="1:9">
      <c r="A19" s="1" t="s">
        <v>4</v>
      </c>
      <c r="B19" s="5" t="s">
        <v>14</v>
      </c>
      <c r="C19" s="1">
        <v>2</v>
      </c>
      <c r="G19" s="1" t="s">
        <v>31</v>
      </c>
      <c r="H19" s="1" t="s">
        <v>4</v>
      </c>
      <c r="I19" s="1">
        <v>0.5</v>
      </c>
    </row>
    <row r="20" spans="1:9">
      <c r="A20" s="1" t="s">
        <v>4</v>
      </c>
      <c r="B20" s="1" t="s">
        <v>20</v>
      </c>
      <c r="C20" s="1">
        <v>2</v>
      </c>
      <c r="G20" s="1" t="s">
        <v>32</v>
      </c>
      <c r="H20" s="1" t="s">
        <v>4</v>
      </c>
      <c r="I20" s="1">
        <v>0.5</v>
      </c>
    </row>
    <row r="21" spans="1:9">
      <c r="A21" s="1" t="s">
        <v>4</v>
      </c>
      <c r="B21" s="1" t="s">
        <v>24</v>
      </c>
      <c r="C21" s="1">
        <v>2</v>
      </c>
      <c r="G21" s="1" t="s">
        <v>33</v>
      </c>
      <c r="H21" s="1" t="s">
        <v>4</v>
      </c>
      <c r="I21" s="1">
        <v>0.5</v>
      </c>
    </row>
    <row r="22" spans="1:9">
      <c r="A22" s="1" t="s">
        <v>4</v>
      </c>
      <c r="B22" s="1" t="s">
        <v>22</v>
      </c>
      <c r="C22" s="1">
        <v>1.5</v>
      </c>
      <c r="G22" s="1" t="s">
        <v>34</v>
      </c>
      <c r="H22" s="1" t="s">
        <v>4</v>
      </c>
      <c r="I22" s="1">
        <v>0.5</v>
      </c>
    </row>
    <row r="23" spans="1:9">
      <c r="A23" s="1" t="s">
        <v>4</v>
      </c>
      <c r="B23" s="5" t="s">
        <v>35</v>
      </c>
      <c r="C23" s="1">
        <v>2</v>
      </c>
      <c r="G23" s="1" t="s">
        <v>36</v>
      </c>
      <c r="H23" s="1" t="s">
        <v>4</v>
      </c>
      <c r="I23" s="1">
        <v>0.5</v>
      </c>
    </row>
    <row r="24" spans="1:9">
      <c r="A24" s="1" t="s">
        <v>4</v>
      </c>
      <c r="B24" s="5" t="s">
        <v>29</v>
      </c>
      <c r="C24" s="1">
        <v>2</v>
      </c>
      <c r="G24" s="1" t="s">
        <v>37</v>
      </c>
      <c r="H24" s="1" t="s">
        <v>4</v>
      </c>
      <c r="I24" s="1">
        <v>0.5</v>
      </c>
    </row>
    <row r="25" spans="1:9">
      <c r="A25" s="1" t="s">
        <v>4</v>
      </c>
      <c r="B25" s="1" t="s">
        <v>38</v>
      </c>
      <c r="C25" s="1">
        <v>1.5</v>
      </c>
      <c r="G25" s="1" t="s">
        <v>39</v>
      </c>
      <c r="H25" s="1" t="s">
        <v>4</v>
      </c>
      <c r="I25" s="1">
        <v>0.5</v>
      </c>
    </row>
    <row r="26" spans="1:9">
      <c r="A26" s="1" t="s">
        <v>4</v>
      </c>
      <c r="B26" s="1" t="s">
        <v>40</v>
      </c>
      <c r="C26" s="1">
        <v>1.5</v>
      </c>
      <c r="G26" s="1" t="s">
        <v>41</v>
      </c>
      <c r="H26" s="1" t="s">
        <v>4</v>
      </c>
      <c r="I26" s="1">
        <v>0.5</v>
      </c>
    </row>
    <row r="27" spans="1:9">
      <c r="A27" s="1" t="s">
        <v>4</v>
      </c>
      <c r="B27" s="5" t="s">
        <v>39</v>
      </c>
      <c r="C27" s="1">
        <v>2</v>
      </c>
      <c r="G27" s="1" t="s">
        <v>42</v>
      </c>
      <c r="H27" s="1" t="s">
        <v>4</v>
      </c>
      <c r="I27" s="1">
        <v>0.5</v>
      </c>
    </row>
    <row r="28" spans="1:9">
      <c r="A28" s="1" t="s">
        <v>4</v>
      </c>
      <c r="B28" s="1" t="s">
        <v>32</v>
      </c>
      <c r="C28" s="1">
        <v>2</v>
      </c>
      <c r="G28" s="1" t="s">
        <v>19</v>
      </c>
      <c r="H28" s="1" t="s">
        <v>4</v>
      </c>
      <c r="I28" s="1">
        <v>0.5</v>
      </c>
    </row>
    <row r="29" spans="1:9">
      <c r="A29" s="1" t="s">
        <v>4</v>
      </c>
      <c r="B29" s="1" t="s">
        <v>27</v>
      </c>
      <c r="C29" s="1">
        <v>2</v>
      </c>
      <c r="G29" s="1" t="s">
        <v>43</v>
      </c>
      <c r="H29" s="1" t="s">
        <v>4</v>
      </c>
      <c r="I29" s="1">
        <v>0.5</v>
      </c>
    </row>
    <row r="30" spans="1:9">
      <c r="A30" s="1" t="s">
        <v>4</v>
      </c>
      <c r="B30" s="1" t="s">
        <v>41</v>
      </c>
      <c r="C30" s="1">
        <v>2</v>
      </c>
      <c r="G30" s="1" t="s">
        <v>44</v>
      </c>
      <c r="H30" s="1" t="s">
        <v>4</v>
      </c>
      <c r="I30" s="1">
        <v>0.5</v>
      </c>
    </row>
    <row r="31" spans="1:9">
      <c r="A31" s="1" t="s">
        <v>4</v>
      </c>
      <c r="B31" s="1" t="s">
        <v>37</v>
      </c>
      <c r="C31" s="1">
        <v>1</v>
      </c>
      <c r="G31" s="1" t="s">
        <v>45</v>
      </c>
      <c r="H31" s="6" t="s">
        <v>4</v>
      </c>
      <c r="I31" s="1">
        <v>0.5</v>
      </c>
    </row>
    <row r="32" spans="1:9">
      <c r="A32" s="1" t="s">
        <v>4</v>
      </c>
      <c r="B32" s="5" t="s">
        <v>34</v>
      </c>
      <c r="C32" s="1">
        <v>2</v>
      </c>
      <c r="G32" s="1" t="s">
        <v>17</v>
      </c>
      <c r="H32" s="1" t="s">
        <v>4</v>
      </c>
      <c r="I32" s="1">
        <v>0.5</v>
      </c>
    </row>
    <row r="33" spans="1:9">
      <c r="A33" s="1" t="s">
        <v>4</v>
      </c>
      <c r="B33" s="5" t="s">
        <v>33</v>
      </c>
      <c r="C33" s="1">
        <v>2</v>
      </c>
      <c r="G33" s="1" t="s">
        <v>15</v>
      </c>
      <c r="H33" s="1" t="s">
        <v>4</v>
      </c>
      <c r="I33" s="1">
        <v>0.5</v>
      </c>
    </row>
    <row r="34" spans="1:9">
      <c r="A34" s="1" t="s">
        <v>4</v>
      </c>
      <c r="B34" s="5" t="s">
        <v>31</v>
      </c>
      <c r="C34" s="1">
        <v>2</v>
      </c>
      <c r="G34" s="1" t="s">
        <v>46</v>
      </c>
      <c r="H34" s="1" t="s">
        <v>47</v>
      </c>
      <c r="I34" s="1">
        <v>1</v>
      </c>
    </row>
    <row r="35" spans="1:9">
      <c r="A35" s="1" t="s">
        <v>4</v>
      </c>
      <c r="B35" s="5" t="s">
        <v>36</v>
      </c>
      <c r="C35" s="1">
        <v>2</v>
      </c>
      <c r="G35" s="1" t="s">
        <v>48</v>
      </c>
      <c r="H35" s="1" t="s">
        <v>47</v>
      </c>
      <c r="I35" s="1">
        <v>0.5</v>
      </c>
    </row>
    <row r="36" spans="1:9">
      <c r="A36" s="1" t="s">
        <v>4</v>
      </c>
      <c r="B36" s="1" t="s">
        <v>42</v>
      </c>
      <c r="C36" s="1">
        <v>2</v>
      </c>
      <c r="G36" s="1" t="s">
        <v>49</v>
      </c>
      <c r="H36" s="1" t="s">
        <v>47</v>
      </c>
      <c r="I36" s="1">
        <v>1</v>
      </c>
    </row>
    <row r="37" spans="1:9">
      <c r="A37" s="1" t="s">
        <v>4</v>
      </c>
      <c r="B37" s="1" t="s">
        <v>50</v>
      </c>
      <c r="C37" s="1">
        <v>1.5</v>
      </c>
      <c r="G37" s="1" t="s">
        <v>51</v>
      </c>
      <c r="H37" s="1" t="s">
        <v>47</v>
      </c>
      <c r="I37" s="1">
        <v>0.5</v>
      </c>
    </row>
    <row r="38" spans="1:9">
      <c r="A38" s="1" t="s">
        <v>4</v>
      </c>
      <c r="B38" s="1" t="s">
        <v>44</v>
      </c>
      <c r="C38" s="1">
        <v>1.5</v>
      </c>
      <c r="G38" s="1" t="s">
        <v>52</v>
      </c>
      <c r="H38" s="1" t="s">
        <v>47</v>
      </c>
      <c r="I38" s="1">
        <v>0.5</v>
      </c>
    </row>
    <row r="39" spans="1:9">
      <c r="A39" s="1" t="s">
        <v>4</v>
      </c>
      <c r="B39" s="1" t="s">
        <v>53</v>
      </c>
      <c r="C39" s="1">
        <v>1</v>
      </c>
      <c r="G39" s="1" t="s">
        <v>54</v>
      </c>
      <c r="H39" s="1" t="s">
        <v>47</v>
      </c>
      <c r="I39" s="1">
        <v>0.5</v>
      </c>
    </row>
    <row r="40" spans="1:9">
      <c r="A40" s="1" t="s">
        <v>4</v>
      </c>
      <c r="B40" s="1" t="s">
        <v>55</v>
      </c>
      <c r="C40" s="1">
        <v>1</v>
      </c>
      <c r="G40" s="1" t="s">
        <v>56</v>
      </c>
      <c r="H40" s="1" t="s">
        <v>47</v>
      </c>
      <c r="I40" s="1">
        <v>0.5</v>
      </c>
    </row>
    <row r="41" spans="1:9">
      <c r="A41" s="1" t="s">
        <v>4</v>
      </c>
      <c r="B41" s="1" t="s">
        <v>57</v>
      </c>
      <c r="C41" s="1">
        <v>1</v>
      </c>
      <c r="G41" s="1" t="s">
        <v>58</v>
      </c>
      <c r="H41" s="1" t="s">
        <v>47</v>
      </c>
      <c r="I41" s="1">
        <v>0.5</v>
      </c>
    </row>
    <row r="42" spans="1:9">
      <c r="A42" s="1" t="s">
        <v>4</v>
      </c>
      <c r="B42" s="1" t="s">
        <v>59</v>
      </c>
      <c r="C42" s="1">
        <v>1</v>
      </c>
      <c r="G42" s="1" t="s">
        <v>60</v>
      </c>
      <c r="H42" s="1" t="s">
        <v>47</v>
      </c>
      <c r="I42" s="1">
        <v>1</v>
      </c>
    </row>
    <row r="43" spans="1:9">
      <c r="A43" s="1" t="s">
        <v>4</v>
      </c>
      <c r="B43" s="1" t="s">
        <v>45</v>
      </c>
      <c r="C43" s="1">
        <v>0.5</v>
      </c>
      <c r="G43" s="1" t="s">
        <v>61</v>
      </c>
      <c r="H43" s="1" t="s">
        <v>47</v>
      </c>
      <c r="I43" s="1">
        <v>0.5</v>
      </c>
    </row>
    <row r="44" spans="1:9">
      <c r="A44" s="1" t="s">
        <v>47</v>
      </c>
      <c r="B44" s="1" t="s">
        <v>62</v>
      </c>
      <c r="C44" s="1">
        <v>2</v>
      </c>
      <c r="G44" s="1" t="s">
        <v>63</v>
      </c>
      <c r="H44" s="1" t="s">
        <v>47</v>
      </c>
      <c r="I44" s="1">
        <v>0.5</v>
      </c>
    </row>
    <row r="45" spans="1:9">
      <c r="A45" s="1" t="s">
        <v>47</v>
      </c>
      <c r="B45" s="1" t="s">
        <v>64</v>
      </c>
      <c r="C45" s="1">
        <v>2</v>
      </c>
      <c r="G45" s="1" t="s">
        <v>65</v>
      </c>
      <c r="H45" s="1" t="s">
        <v>47</v>
      </c>
      <c r="I45" s="1">
        <v>0.5</v>
      </c>
    </row>
    <row r="46" spans="1:9">
      <c r="A46" s="1" t="s">
        <v>47</v>
      </c>
      <c r="B46" s="1" t="s">
        <v>61</v>
      </c>
      <c r="C46" s="1">
        <v>2</v>
      </c>
      <c r="G46" s="1" t="s">
        <v>66</v>
      </c>
      <c r="H46" s="1" t="s">
        <v>47</v>
      </c>
      <c r="I46" s="1">
        <v>0.5</v>
      </c>
    </row>
    <row r="47" spans="1:9">
      <c r="A47" s="1" t="s">
        <v>47</v>
      </c>
      <c r="B47" s="1" t="s">
        <v>46</v>
      </c>
      <c r="C47" s="1">
        <v>2</v>
      </c>
      <c r="G47" s="1" t="s">
        <v>67</v>
      </c>
      <c r="H47" s="1" t="s">
        <v>47</v>
      </c>
      <c r="I47" s="1">
        <v>0.5</v>
      </c>
    </row>
    <row r="48" spans="1:9">
      <c r="A48" s="1" t="s">
        <v>47</v>
      </c>
      <c r="B48" s="1" t="s">
        <v>68</v>
      </c>
      <c r="C48" s="1">
        <v>2</v>
      </c>
      <c r="G48" s="1" t="s">
        <v>69</v>
      </c>
      <c r="H48" s="1" t="s">
        <v>47</v>
      </c>
      <c r="I48" s="1">
        <v>0.5</v>
      </c>
    </row>
    <row r="49" spans="1:9">
      <c r="A49" s="1" t="s">
        <v>47</v>
      </c>
      <c r="B49" s="1" t="s">
        <v>67</v>
      </c>
      <c r="C49" s="1">
        <v>2</v>
      </c>
      <c r="G49" s="1" t="s">
        <v>70</v>
      </c>
      <c r="H49" s="1" t="s">
        <v>47</v>
      </c>
      <c r="I49" s="1">
        <v>0.5</v>
      </c>
    </row>
    <row r="50" spans="1:9">
      <c r="A50" s="1" t="s">
        <v>47</v>
      </c>
      <c r="B50" s="1" t="s">
        <v>71</v>
      </c>
      <c r="C50" s="1">
        <v>2</v>
      </c>
      <c r="G50" s="1" t="s">
        <v>72</v>
      </c>
      <c r="H50" s="1" t="s">
        <v>47</v>
      </c>
      <c r="I50" s="1">
        <v>0.5</v>
      </c>
    </row>
    <row r="51" spans="1:9">
      <c r="A51" s="1" t="s">
        <v>47</v>
      </c>
      <c r="B51" s="1" t="s">
        <v>73</v>
      </c>
      <c r="C51" s="1">
        <v>2</v>
      </c>
      <c r="G51" s="1" t="s">
        <v>74</v>
      </c>
      <c r="H51" s="1" t="s">
        <v>47</v>
      </c>
      <c r="I51" s="1">
        <v>0.5</v>
      </c>
    </row>
    <row r="52" spans="1:9">
      <c r="A52" s="1" t="s">
        <v>47</v>
      </c>
      <c r="B52" s="1" t="s">
        <v>49</v>
      </c>
      <c r="C52" s="1">
        <v>2</v>
      </c>
      <c r="G52" s="1" t="s">
        <v>75</v>
      </c>
      <c r="H52" s="1" t="s">
        <v>47</v>
      </c>
      <c r="I52" s="1">
        <v>0.5</v>
      </c>
    </row>
    <row r="53" spans="1:9">
      <c r="A53" s="1" t="s">
        <v>47</v>
      </c>
      <c r="B53" s="1" t="s">
        <v>76</v>
      </c>
      <c r="C53" s="1">
        <v>2</v>
      </c>
      <c r="G53" s="1" t="s">
        <v>77</v>
      </c>
      <c r="H53" s="1" t="s">
        <v>78</v>
      </c>
      <c r="I53" s="1">
        <v>0.5</v>
      </c>
    </row>
    <row r="54" spans="1:9">
      <c r="A54" s="1" t="s">
        <v>47</v>
      </c>
      <c r="B54" s="1" t="s">
        <v>79</v>
      </c>
      <c r="C54" s="1">
        <v>2</v>
      </c>
      <c r="G54" s="1" t="s">
        <v>80</v>
      </c>
      <c r="H54" s="1" t="s">
        <v>78</v>
      </c>
      <c r="I54" s="1">
        <v>0.5</v>
      </c>
    </row>
    <row r="55" spans="1:9">
      <c r="A55" s="1" t="s">
        <v>47</v>
      </c>
      <c r="B55" s="1" t="s">
        <v>81</v>
      </c>
      <c r="C55" s="1">
        <v>2</v>
      </c>
      <c r="G55" s="1" t="s">
        <v>82</v>
      </c>
      <c r="H55" s="1" t="s">
        <v>78</v>
      </c>
      <c r="I55" s="1">
        <v>0.5</v>
      </c>
    </row>
    <row r="56" spans="1:9">
      <c r="A56" s="1" t="s">
        <v>47</v>
      </c>
      <c r="B56" s="1" t="s">
        <v>83</v>
      </c>
      <c r="C56" s="1">
        <v>3.5</v>
      </c>
      <c r="G56" s="1" t="s">
        <v>84</v>
      </c>
      <c r="H56" s="1" t="s">
        <v>78</v>
      </c>
      <c r="I56" s="1">
        <v>0.5</v>
      </c>
    </row>
    <row r="57" spans="1:9">
      <c r="A57" s="1" t="s">
        <v>47</v>
      </c>
      <c r="B57" s="1" t="s">
        <v>56</v>
      </c>
      <c r="C57" s="1">
        <v>2</v>
      </c>
      <c r="G57" s="1" t="s">
        <v>85</v>
      </c>
      <c r="H57" s="1" t="s">
        <v>78</v>
      </c>
      <c r="I57" s="1">
        <v>0.5</v>
      </c>
    </row>
    <row r="58" spans="1:9">
      <c r="A58" s="1" t="s">
        <v>47</v>
      </c>
      <c r="B58" s="1" t="s">
        <v>86</v>
      </c>
      <c r="C58" s="1">
        <v>2</v>
      </c>
      <c r="G58" s="1" t="s">
        <v>87</v>
      </c>
      <c r="H58" s="1" t="s">
        <v>78</v>
      </c>
      <c r="I58" s="1">
        <v>0.5</v>
      </c>
    </row>
    <row r="59" spans="1:9">
      <c r="A59" s="1" t="s">
        <v>47</v>
      </c>
      <c r="B59" s="1" t="s">
        <v>88</v>
      </c>
      <c r="C59" s="1">
        <v>2</v>
      </c>
      <c r="G59" s="1" t="s">
        <v>89</v>
      </c>
      <c r="H59" s="1" t="s">
        <v>78</v>
      </c>
      <c r="I59" s="1">
        <v>0.5</v>
      </c>
    </row>
    <row r="60" spans="1:9">
      <c r="A60" s="1" t="s">
        <v>47</v>
      </c>
      <c r="B60" s="1" t="s">
        <v>51</v>
      </c>
      <c r="C60" s="1">
        <v>2</v>
      </c>
      <c r="G60" s="1" t="s">
        <v>90</v>
      </c>
      <c r="H60" s="1" t="s">
        <v>78</v>
      </c>
      <c r="I60" s="1">
        <v>0.5</v>
      </c>
    </row>
    <row r="61" spans="1:9">
      <c r="A61" s="1" t="s">
        <v>47</v>
      </c>
      <c r="B61" s="1" t="s">
        <v>91</v>
      </c>
      <c r="C61" s="1">
        <v>2</v>
      </c>
      <c r="G61" s="1" t="s">
        <v>92</v>
      </c>
      <c r="H61" s="1" t="s">
        <v>78</v>
      </c>
      <c r="I61" s="1">
        <v>0.5</v>
      </c>
    </row>
    <row r="62" spans="1:9">
      <c r="A62" s="1" t="s">
        <v>47</v>
      </c>
      <c r="B62" s="1" t="s">
        <v>93</v>
      </c>
      <c r="C62" s="1">
        <v>2</v>
      </c>
      <c r="G62" s="1" t="s">
        <v>94</v>
      </c>
      <c r="H62" s="1" t="s">
        <v>78</v>
      </c>
      <c r="I62" s="1">
        <v>0.5</v>
      </c>
    </row>
    <row r="63" spans="1:9">
      <c r="A63" s="1" t="s">
        <v>47</v>
      </c>
      <c r="B63" s="1" t="s">
        <v>95</v>
      </c>
      <c r="C63" s="1">
        <v>2</v>
      </c>
      <c r="G63" s="1" t="s">
        <v>96</v>
      </c>
      <c r="H63" s="1" t="s">
        <v>78</v>
      </c>
      <c r="I63" s="1">
        <v>0.5</v>
      </c>
    </row>
    <row r="64" spans="1:9">
      <c r="A64" s="1" t="s">
        <v>47</v>
      </c>
      <c r="B64" s="1" t="s">
        <v>52</v>
      </c>
      <c r="C64" s="1">
        <v>2</v>
      </c>
      <c r="G64" s="1" t="s">
        <v>97</v>
      </c>
      <c r="H64" s="1" t="s">
        <v>78</v>
      </c>
      <c r="I64" s="1">
        <v>0.5</v>
      </c>
    </row>
    <row r="65" spans="1:9">
      <c r="A65" s="1" t="s">
        <v>47</v>
      </c>
      <c r="B65" s="1" t="s">
        <v>98</v>
      </c>
      <c r="C65" s="1">
        <v>2</v>
      </c>
      <c r="G65" s="1" t="s">
        <v>99</v>
      </c>
      <c r="H65" s="1" t="s">
        <v>78</v>
      </c>
      <c r="I65" s="1">
        <v>0.5</v>
      </c>
    </row>
    <row r="66" spans="1:9">
      <c r="A66" s="1" t="s">
        <v>47</v>
      </c>
      <c r="B66" s="1" t="s">
        <v>100</v>
      </c>
      <c r="C66" s="1">
        <v>2</v>
      </c>
      <c r="G66" s="1" t="s">
        <v>101</v>
      </c>
      <c r="H66" s="1" t="s">
        <v>78</v>
      </c>
      <c r="I66" s="1">
        <v>0.5</v>
      </c>
    </row>
    <row r="67" spans="1:9">
      <c r="A67" s="1" t="s">
        <v>47</v>
      </c>
      <c r="B67" s="1" t="s">
        <v>66</v>
      </c>
      <c r="C67" s="1">
        <v>2</v>
      </c>
      <c r="G67" s="1" t="s">
        <v>102</v>
      </c>
      <c r="H67" s="1" t="s">
        <v>78</v>
      </c>
      <c r="I67" s="1">
        <v>0.5</v>
      </c>
    </row>
    <row r="68" spans="1:9">
      <c r="A68" s="1" t="s">
        <v>47</v>
      </c>
      <c r="B68" s="1" t="s">
        <v>103</v>
      </c>
      <c r="C68" s="1">
        <v>2</v>
      </c>
      <c r="G68" s="1" t="s">
        <v>104</v>
      </c>
      <c r="H68" s="1" t="s">
        <v>78</v>
      </c>
      <c r="I68" s="1">
        <v>0.5</v>
      </c>
    </row>
    <row r="69" spans="1:9">
      <c r="A69" s="1" t="s">
        <v>47</v>
      </c>
      <c r="B69" s="1" t="s">
        <v>105</v>
      </c>
      <c r="C69" s="1">
        <v>2</v>
      </c>
      <c r="G69" s="1" t="s">
        <v>106</v>
      </c>
      <c r="H69" s="1" t="s">
        <v>107</v>
      </c>
      <c r="I69" s="1">
        <v>0.5</v>
      </c>
    </row>
    <row r="70" spans="1:9">
      <c r="A70" s="1" t="s">
        <v>47</v>
      </c>
      <c r="B70" s="1" t="s">
        <v>58</v>
      </c>
      <c r="C70" s="1">
        <v>2</v>
      </c>
      <c r="G70" s="1" t="s">
        <v>108</v>
      </c>
      <c r="H70" s="1" t="s">
        <v>107</v>
      </c>
      <c r="I70" s="1">
        <v>0.5</v>
      </c>
    </row>
    <row r="71" spans="1:9">
      <c r="A71" s="1" t="s">
        <v>47</v>
      </c>
      <c r="B71" s="1" t="s">
        <v>74</v>
      </c>
      <c r="C71" s="1">
        <v>2</v>
      </c>
      <c r="G71" s="1" t="s">
        <v>109</v>
      </c>
      <c r="H71" s="1" t="s">
        <v>107</v>
      </c>
      <c r="I71" s="1">
        <v>0.5</v>
      </c>
    </row>
    <row r="72" spans="1:9">
      <c r="A72" s="1" t="s">
        <v>47</v>
      </c>
      <c r="B72" s="1" t="s">
        <v>72</v>
      </c>
      <c r="C72" s="1">
        <v>3.5</v>
      </c>
      <c r="G72" s="1" t="s">
        <v>110</v>
      </c>
      <c r="H72" s="1" t="s">
        <v>107</v>
      </c>
      <c r="I72" s="1">
        <v>0.5</v>
      </c>
    </row>
    <row r="73" spans="1:9">
      <c r="A73" s="1" t="s">
        <v>47</v>
      </c>
      <c r="B73" s="1" t="s">
        <v>111</v>
      </c>
      <c r="C73" s="1">
        <v>2</v>
      </c>
      <c r="G73" s="1" t="s">
        <v>112</v>
      </c>
      <c r="H73" s="1" t="s">
        <v>107</v>
      </c>
      <c r="I73" s="1">
        <v>0.5</v>
      </c>
    </row>
    <row r="74" spans="1:9">
      <c r="A74" s="1" t="s">
        <v>47</v>
      </c>
      <c r="B74" s="1" t="s">
        <v>60</v>
      </c>
      <c r="C74" s="1">
        <v>2</v>
      </c>
      <c r="G74" s="1" t="s">
        <v>113</v>
      </c>
      <c r="H74" s="1" t="s">
        <v>107</v>
      </c>
      <c r="I74" s="1">
        <v>0.5</v>
      </c>
    </row>
    <row r="75" spans="1:9">
      <c r="A75" s="1" t="s">
        <v>47</v>
      </c>
      <c r="B75" s="1" t="s">
        <v>48</v>
      </c>
      <c r="C75" s="1">
        <v>2</v>
      </c>
      <c r="G75" s="1" t="s">
        <v>114</v>
      </c>
      <c r="H75" s="1" t="s">
        <v>107</v>
      </c>
      <c r="I75" s="1">
        <v>0.5</v>
      </c>
    </row>
    <row r="76" spans="1:9">
      <c r="A76" s="1" t="s">
        <v>47</v>
      </c>
      <c r="B76" s="1" t="s">
        <v>115</v>
      </c>
      <c r="C76" s="1">
        <v>2</v>
      </c>
      <c r="G76" s="1" t="s">
        <v>116</v>
      </c>
      <c r="H76" s="1" t="s">
        <v>107</v>
      </c>
      <c r="I76" s="1">
        <v>0.5</v>
      </c>
    </row>
    <row r="77" spans="1:9">
      <c r="A77" s="1" t="s">
        <v>47</v>
      </c>
      <c r="B77" s="1" t="s">
        <v>63</v>
      </c>
      <c r="C77" s="1">
        <v>2</v>
      </c>
      <c r="G77" s="1" t="s">
        <v>117</v>
      </c>
      <c r="H77" s="1" t="s">
        <v>107</v>
      </c>
      <c r="I77" s="1">
        <v>0.5</v>
      </c>
    </row>
    <row r="78" spans="1:9">
      <c r="A78" s="1" t="s">
        <v>47</v>
      </c>
      <c r="B78" s="1" t="s">
        <v>75</v>
      </c>
      <c r="C78" s="1">
        <v>2</v>
      </c>
      <c r="G78" s="1" t="s">
        <v>118</v>
      </c>
      <c r="H78" s="1" t="s">
        <v>107</v>
      </c>
      <c r="I78" s="1">
        <v>0.5</v>
      </c>
    </row>
    <row r="79" spans="1:9">
      <c r="A79" s="1" t="s">
        <v>47</v>
      </c>
      <c r="B79" s="1" t="s">
        <v>70</v>
      </c>
      <c r="C79" s="1">
        <v>1.5</v>
      </c>
      <c r="G79" s="1" t="s">
        <v>119</v>
      </c>
      <c r="H79" s="1" t="s">
        <v>107</v>
      </c>
      <c r="I79" s="1">
        <v>1</v>
      </c>
    </row>
    <row r="80" spans="1:9">
      <c r="A80" s="1" t="s">
        <v>47</v>
      </c>
      <c r="B80" s="1" t="s">
        <v>69</v>
      </c>
      <c r="C80" s="1">
        <v>1.5</v>
      </c>
      <c r="G80" s="1" t="s">
        <v>120</v>
      </c>
      <c r="H80" s="1" t="s">
        <v>107</v>
      </c>
      <c r="I80" s="1">
        <v>0.5</v>
      </c>
    </row>
    <row r="81" spans="1:9">
      <c r="A81" s="1" t="s">
        <v>78</v>
      </c>
      <c r="B81" s="1" t="s">
        <v>121</v>
      </c>
      <c r="C81" s="1">
        <v>2</v>
      </c>
      <c r="G81" s="1" t="s">
        <v>122</v>
      </c>
      <c r="H81" s="1" t="s">
        <v>107</v>
      </c>
      <c r="I81" s="1">
        <v>0.5</v>
      </c>
    </row>
    <row r="82" spans="1:9">
      <c r="A82" s="1" t="s">
        <v>78</v>
      </c>
      <c r="B82" s="1" t="s">
        <v>123</v>
      </c>
      <c r="C82" s="1">
        <v>2</v>
      </c>
      <c r="G82" s="1" t="s">
        <v>124</v>
      </c>
      <c r="H82" s="1" t="s">
        <v>107</v>
      </c>
      <c r="I82" s="1">
        <v>0.5</v>
      </c>
    </row>
    <row r="83" spans="1:9">
      <c r="A83" s="1" t="s">
        <v>78</v>
      </c>
      <c r="B83" s="1" t="s">
        <v>125</v>
      </c>
      <c r="C83" s="1">
        <v>1.5</v>
      </c>
      <c r="G83" s="1" t="s">
        <v>126</v>
      </c>
      <c r="H83" s="1" t="s">
        <v>107</v>
      </c>
      <c r="I83" s="1">
        <v>0.5</v>
      </c>
    </row>
    <row r="84" spans="1:9">
      <c r="A84" s="1" t="s">
        <v>78</v>
      </c>
      <c r="B84" s="5" t="s">
        <v>127</v>
      </c>
      <c r="C84" s="1">
        <v>2</v>
      </c>
      <c r="G84" s="1" t="s">
        <v>128</v>
      </c>
      <c r="H84" s="1" t="s">
        <v>107</v>
      </c>
      <c r="I84" s="1">
        <v>0.5</v>
      </c>
    </row>
    <row r="85" spans="1:9">
      <c r="A85" s="1" t="s">
        <v>78</v>
      </c>
      <c r="B85" s="1" t="s">
        <v>129</v>
      </c>
      <c r="C85" s="1">
        <v>2</v>
      </c>
      <c r="G85" s="1" t="s">
        <v>130</v>
      </c>
      <c r="H85" s="1" t="s">
        <v>107</v>
      </c>
      <c r="I85" s="1">
        <v>0.5</v>
      </c>
    </row>
    <row r="86" spans="1:9">
      <c r="A86" s="1" t="s">
        <v>78</v>
      </c>
      <c r="B86" s="1" t="s">
        <v>131</v>
      </c>
      <c r="C86" s="1">
        <v>2</v>
      </c>
      <c r="G86" s="1" t="s">
        <v>132</v>
      </c>
      <c r="H86" s="1" t="s">
        <v>107</v>
      </c>
      <c r="I86" s="1">
        <v>0.5</v>
      </c>
    </row>
    <row r="87" spans="1:9">
      <c r="A87" s="1" t="s">
        <v>78</v>
      </c>
      <c r="B87" s="1" t="s">
        <v>133</v>
      </c>
      <c r="C87" s="1">
        <v>1.5</v>
      </c>
      <c r="G87" s="1" t="s">
        <v>134</v>
      </c>
      <c r="H87" s="1" t="s">
        <v>107</v>
      </c>
      <c r="I87" s="1">
        <v>0.5</v>
      </c>
    </row>
    <row r="88" spans="1:9">
      <c r="A88" s="1" t="s">
        <v>78</v>
      </c>
      <c r="B88" s="1" t="s">
        <v>135</v>
      </c>
      <c r="C88" s="1">
        <v>1.5</v>
      </c>
      <c r="G88" s="1" t="s">
        <v>136</v>
      </c>
      <c r="H88" s="1" t="s">
        <v>107</v>
      </c>
      <c r="I88" s="1">
        <v>0.5</v>
      </c>
    </row>
    <row r="89" spans="1:9">
      <c r="A89" s="1" t="s">
        <v>78</v>
      </c>
      <c r="B89" s="1" t="s">
        <v>89</v>
      </c>
      <c r="C89" s="1">
        <v>1.5</v>
      </c>
      <c r="G89" s="1" t="s">
        <v>137</v>
      </c>
      <c r="H89" s="1" t="s">
        <v>138</v>
      </c>
      <c r="I89" s="1">
        <v>0.5</v>
      </c>
    </row>
    <row r="90" spans="1:9">
      <c r="A90" s="1" t="s">
        <v>78</v>
      </c>
      <c r="B90" s="1" t="s">
        <v>139</v>
      </c>
      <c r="C90" s="1">
        <v>0.5</v>
      </c>
      <c r="G90" s="1" t="s">
        <v>140</v>
      </c>
      <c r="H90" s="1" t="s">
        <v>138</v>
      </c>
      <c r="I90" s="1">
        <v>0.5</v>
      </c>
    </row>
    <row r="91" spans="1:9">
      <c r="A91" s="1" t="s">
        <v>78</v>
      </c>
      <c r="B91" s="1" t="s">
        <v>92</v>
      </c>
      <c r="C91" s="1">
        <v>2</v>
      </c>
      <c r="G91" s="1" t="s">
        <v>141</v>
      </c>
      <c r="H91" s="1" t="s">
        <v>138</v>
      </c>
      <c r="I91" s="1">
        <v>0.5</v>
      </c>
    </row>
    <row r="92" spans="1:9">
      <c r="A92" s="1" t="s">
        <v>78</v>
      </c>
      <c r="B92" s="1" t="s">
        <v>142</v>
      </c>
      <c r="C92" s="1">
        <v>2</v>
      </c>
      <c r="G92" s="1" t="s">
        <v>143</v>
      </c>
      <c r="H92" s="1" t="s">
        <v>138</v>
      </c>
      <c r="I92" s="1">
        <v>0.5</v>
      </c>
    </row>
    <row r="93" spans="1:9">
      <c r="A93" s="1" t="s">
        <v>78</v>
      </c>
      <c r="B93" s="1" t="s">
        <v>144</v>
      </c>
      <c r="C93" s="1">
        <v>2</v>
      </c>
      <c r="G93" s="1" t="s">
        <v>145</v>
      </c>
      <c r="H93" s="1" t="s">
        <v>138</v>
      </c>
      <c r="I93" s="1">
        <v>0.5</v>
      </c>
    </row>
    <row r="94" spans="1:9">
      <c r="A94" s="1" t="s">
        <v>78</v>
      </c>
      <c r="B94" s="1" t="s">
        <v>146</v>
      </c>
      <c r="C94" s="1">
        <v>1.5</v>
      </c>
      <c r="G94" s="1" t="s">
        <v>147</v>
      </c>
      <c r="H94" s="1" t="s">
        <v>138</v>
      </c>
      <c r="I94" s="1">
        <v>0.5</v>
      </c>
    </row>
    <row r="95" spans="1:9">
      <c r="A95" s="1" t="s">
        <v>78</v>
      </c>
      <c r="B95" s="1" t="s">
        <v>96</v>
      </c>
      <c r="C95" s="1">
        <v>1.5</v>
      </c>
      <c r="G95" s="1" t="s">
        <v>148</v>
      </c>
      <c r="H95" s="1" t="s">
        <v>138</v>
      </c>
      <c r="I95" s="1">
        <v>1</v>
      </c>
    </row>
    <row r="96" spans="1:9">
      <c r="A96" s="1" t="s">
        <v>78</v>
      </c>
      <c r="B96" s="1" t="s">
        <v>94</v>
      </c>
      <c r="C96" s="1">
        <v>1.5</v>
      </c>
      <c r="G96" s="1" t="s">
        <v>149</v>
      </c>
      <c r="H96" s="1" t="s">
        <v>138</v>
      </c>
      <c r="I96" s="1">
        <v>0.5</v>
      </c>
    </row>
    <row r="97" spans="1:9">
      <c r="A97" s="1" t="s">
        <v>78</v>
      </c>
      <c r="B97" s="1" t="s">
        <v>150</v>
      </c>
      <c r="C97" s="1">
        <v>1.5</v>
      </c>
      <c r="G97" s="1" t="s">
        <v>151</v>
      </c>
      <c r="H97" s="1" t="s">
        <v>138</v>
      </c>
      <c r="I97" s="1">
        <v>0.5</v>
      </c>
    </row>
    <row r="98" spans="1:9">
      <c r="A98" s="1" t="s">
        <v>78</v>
      </c>
      <c r="B98" s="1" t="s">
        <v>152</v>
      </c>
      <c r="C98" s="1">
        <v>2</v>
      </c>
      <c r="G98" s="1" t="s">
        <v>153</v>
      </c>
      <c r="H98" s="1" t="s">
        <v>154</v>
      </c>
      <c r="I98" s="1">
        <v>0.5</v>
      </c>
    </row>
    <row r="99" spans="1:9">
      <c r="A99" s="1" t="s">
        <v>78</v>
      </c>
      <c r="B99" s="1" t="s">
        <v>155</v>
      </c>
      <c r="C99" s="1">
        <v>2</v>
      </c>
      <c r="G99" s="1" t="s">
        <v>156</v>
      </c>
      <c r="H99" s="1" t="s">
        <v>154</v>
      </c>
      <c r="I99" s="1">
        <v>0.5</v>
      </c>
    </row>
    <row r="100" spans="1:9">
      <c r="A100" s="1" t="s">
        <v>78</v>
      </c>
      <c r="B100" s="1" t="s">
        <v>157</v>
      </c>
      <c r="C100" s="1">
        <v>2</v>
      </c>
      <c r="G100" s="1" t="s">
        <v>158</v>
      </c>
      <c r="H100" s="1" t="s">
        <v>154</v>
      </c>
      <c r="I100" s="1">
        <v>0.5</v>
      </c>
    </row>
    <row r="101" spans="1:9">
      <c r="A101" s="1" t="s">
        <v>78</v>
      </c>
      <c r="B101" s="1" t="s">
        <v>159</v>
      </c>
      <c r="C101" s="1">
        <v>2</v>
      </c>
      <c r="G101" s="1" t="s">
        <v>160</v>
      </c>
      <c r="H101" s="1" t="s">
        <v>154</v>
      </c>
      <c r="I101" s="1">
        <v>0.5</v>
      </c>
    </row>
    <row r="102" spans="1:9">
      <c r="A102" s="1" t="s">
        <v>78</v>
      </c>
      <c r="B102" s="1" t="s">
        <v>97</v>
      </c>
      <c r="C102" s="1">
        <v>2</v>
      </c>
      <c r="G102" s="1" t="s">
        <v>161</v>
      </c>
      <c r="H102" s="1" t="s">
        <v>154</v>
      </c>
      <c r="I102" s="1">
        <v>0.5</v>
      </c>
    </row>
    <row r="103" spans="1:9">
      <c r="A103" s="1" t="s">
        <v>78</v>
      </c>
      <c r="B103" s="1" t="s">
        <v>101</v>
      </c>
      <c r="C103" s="1">
        <v>1.5</v>
      </c>
      <c r="G103" s="1" t="s">
        <v>162</v>
      </c>
      <c r="H103" s="1" t="s">
        <v>154</v>
      </c>
      <c r="I103" s="1">
        <v>0.5</v>
      </c>
    </row>
    <row r="104" spans="1:9">
      <c r="A104" s="1" t="s">
        <v>78</v>
      </c>
      <c r="B104" s="1" t="s">
        <v>99</v>
      </c>
      <c r="C104" s="1">
        <v>2</v>
      </c>
      <c r="G104" s="1" t="s">
        <v>163</v>
      </c>
      <c r="H104" s="1" t="s">
        <v>154</v>
      </c>
      <c r="I104" s="1">
        <v>0.5</v>
      </c>
    </row>
    <row r="105" spans="1:9">
      <c r="A105" s="1" t="s">
        <v>78</v>
      </c>
      <c r="B105" s="1" t="s">
        <v>104</v>
      </c>
      <c r="C105" s="1">
        <v>1</v>
      </c>
      <c r="G105" s="1" t="s">
        <v>164</v>
      </c>
      <c r="H105" s="1" t="s">
        <v>154</v>
      </c>
      <c r="I105" s="1">
        <v>0.5</v>
      </c>
    </row>
    <row r="106" spans="1:9">
      <c r="A106" s="1" t="s">
        <v>78</v>
      </c>
      <c r="B106" s="5" t="s">
        <v>84</v>
      </c>
      <c r="C106" s="1">
        <v>2</v>
      </c>
      <c r="G106" s="1" t="s">
        <v>165</v>
      </c>
      <c r="H106" s="1" t="s">
        <v>154</v>
      </c>
      <c r="I106" s="1">
        <v>0.5</v>
      </c>
    </row>
    <row r="107" spans="1:9">
      <c r="A107" s="1" t="s">
        <v>78</v>
      </c>
      <c r="B107" s="5" t="s">
        <v>85</v>
      </c>
      <c r="C107" s="1">
        <v>2</v>
      </c>
      <c r="G107" s="1" t="s">
        <v>166</v>
      </c>
      <c r="H107" s="1" t="s">
        <v>154</v>
      </c>
      <c r="I107" s="1">
        <v>0.5</v>
      </c>
    </row>
    <row r="108" spans="1:9">
      <c r="A108" s="1" t="s">
        <v>78</v>
      </c>
      <c r="B108" s="5" t="s">
        <v>82</v>
      </c>
      <c r="C108" s="1">
        <v>2</v>
      </c>
      <c r="G108" s="1" t="s">
        <v>167</v>
      </c>
      <c r="H108" s="1" t="s">
        <v>154</v>
      </c>
      <c r="I108" s="1">
        <v>0.5</v>
      </c>
    </row>
    <row r="109" spans="1:9">
      <c r="A109" s="1" t="s">
        <v>78</v>
      </c>
      <c r="B109" s="5" t="s">
        <v>77</v>
      </c>
      <c r="C109" s="1">
        <v>2</v>
      </c>
      <c r="G109" s="1" t="s">
        <v>168</v>
      </c>
      <c r="H109" s="1" t="s">
        <v>154</v>
      </c>
      <c r="I109" s="1">
        <v>0.5</v>
      </c>
    </row>
    <row r="110" spans="1:9">
      <c r="A110" s="1" t="s">
        <v>107</v>
      </c>
      <c r="B110" s="1" t="s">
        <v>169</v>
      </c>
      <c r="C110" s="1">
        <v>2</v>
      </c>
      <c r="G110" s="1" t="s">
        <v>170</v>
      </c>
      <c r="H110" s="1" t="s">
        <v>154</v>
      </c>
      <c r="I110" s="1">
        <v>0.5</v>
      </c>
    </row>
    <row r="111" spans="1:9">
      <c r="A111" s="1" t="s">
        <v>107</v>
      </c>
      <c r="B111" s="1" t="s">
        <v>120</v>
      </c>
      <c r="C111" s="1">
        <v>2</v>
      </c>
      <c r="G111" s="1" t="s">
        <v>171</v>
      </c>
      <c r="H111" s="1" t="s">
        <v>154</v>
      </c>
      <c r="I111" s="1">
        <v>0.5</v>
      </c>
    </row>
    <row r="112" spans="1:9">
      <c r="A112" s="1" t="s">
        <v>107</v>
      </c>
      <c r="B112" s="1" t="s">
        <v>172</v>
      </c>
      <c r="C112" s="1">
        <v>2</v>
      </c>
      <c r="G112" s="1" t="s">
        <v>173</v>
      </c>
      <c r="H112" s="1" t="s">
        <v>174</v>
      </c>
      <c r="I112" s="1">
        <v>0.5</v>
      </c>
    </row>
    <row r="113" spans="1:9">
      <c r="A113" s="1" t="s">
        <v>107</v>
      </c>
      <c r="B113" s="1" t="s">
        <v>106</v>
      </c>
      <c r="C113" s="1">
        <v>2</v>
      </c>
      <c r="G113" s="1" t="s">
        <v>175</v>
      </c>
      <c r="H113" s="1" t="s">
        <v>174</v>
      </c>
      <c r="I113" s="1">
        <v>0.5</v>
      </c>
    </row>
    <row r="114" spans="1:9">
      <c r="A114" s="1" t="s">
        <v>107</v>
      </c>
      <c r="B114" s="1" t="s">
        <v>176</v>
      </c>
      <c r="C114" s="1">
        <v>2</v>
      </c>
      <c r="G114" s="1" t="s">
        <v>177</v>
      </c>
      <c r="H114" s="1" t="s">
        <v>174</v>
      </c>
      <c r="I114" s="1">
        <v>1</v>
      </c>
    </row>
    <row r="115" spans="1:9">
      <c r="A115" s="1" t="s">
        <v>107</v>
      </c>
      <c r="B115" s="1" t="s">
        <v>124</v>
      </c>
      <c r="C115" s="1">
        <v>1.5</v>
      </c>
      <c r="G115" s="1" t="s">
        <v>178</v>
      </c>
      <c r="H115" s="1" t="s">
        <v>174</v>
      </c>
      <c r="I115" s="1">
        <v>0.5</v>
      </c>
    </row>
    <row r="116" spans="1:9">
      <c r="A116" s="1" t="s">
        <v>107</v>
      </c>
      <c r="B116" s="1" t="s">
        <v>179</v>
      </c>
      <c r="C116" s="1">
        <v>1.5</v>
      </c>
      <c r="G116" s="1" t="s">
        <v>180</v>
      </c>
      <c r="H116" s="1" t="s">
        <v>174</v>
      </c>
      <c r="I116" s="1">
        <v>0.5</v>
      </c>
    </row>
    <row r="117" spans="1:9">
      <c r="A117" s="1" t="s">
        <v>107</v>
      </c>
      <c r="B117" s="1" t="s">
        <v>181</v>
      </c>
      <c r="C117" s="1">
        <v>1.5</v>
      </c>
      <c r="G117" s="1" t="s">
        <v>182</v>
      </c>
      <c r="H117" s="1" t="s">
        <v>174</v>
      </c>
      <c r="I117" s="1">
        <v>0.5</v>
      </c>
    </row>
    <row r="118" spans="1:9">
      <c r="A118" s="1" t="s">
        <v>107</v>
      </c>
      <c r="B118" s="1" t="s">
        <v>112</v>
      </c>
      <c r="C118" s="1">
        <v>1.5</v>
      </c>
      <c r="G118" s="1" t="s">
        <v>183</v>
      </c>
      <c r="H118" s="1" t="s">
        <v>174</v>
      </c>
      <c r="I118" s="1">
        <v>0.5</v>
      </c>
    </row>
    <row r="119" spans="1:9">
      <c r="A119" s="1" t="s">
        <v>107</v>
      </c>
      <c r="B119" s="1" t="s">
        <v>184</v>
      </c>
      <c r="C119" s="1">
        <v>1.5</v>
      </c>
      <c r="G119" s="1" t="s">
        <v>185</v>
      </c>
      <c r="H119" s="1" t="s">
        <v>174</v>
      </c>
      <c r="I119" s="1">
        <v>0.5</v>
      </c>
    </row>
    <row r="120" spans="1:9">
      <c r="A120" s="1" t="s">
        <v>107</v>
      </c>
      <c r="B120" s="1" t="s">
        <v>186</v>
      </c>
      <c r="C120" s="1">
        <v>1.5</v>
      </c>
      <c r="G120" s="1" t="s">
        <v>187</v>
      </c>
      <c r="H120" s="1" t="s">
        <v>174</v>
      </c>
      <c r="I120" s="1">
        <v>0.5</v>
      </c>
    </row>
    <row r="121" spans="1:9">
      <c r="A121" s="1" t="s">
        <v>107</v>
      </c>
      <c r="B121" s="1" t="s">
        <v>108</v>
      </c>
      <c r="C121" s="1">
        <v>1.5</v>
      </c>
      <c r="G121" s="1" t="s">
        <v>188</v>
      </c>
      <c r="H121" s="1" t="s">
        <v>174</v>
      </c>
      <c r="I121" s="1">
        <v>0.5</v>
      </c>
    </row>
    <row r="122" spans="1:9">
      <c r="A122" s="1" t="s">
        <v>107</v>
      </c>
      <c r="B122" s="1" t="s">
        <v>189</v>
      </c>
      <c r="C122" s="1">
        <v>2</v>
      </c>
      <c r="G122" s="1" t="s">
        <v>190</v>
      </c>
      <c r="H122" s="1" t="s">
        <v>174</v>
      </c>
      <c r="I122" s="1">
        <v>0.5</v>
      </c>
    </row>
    <row r="123" spans="1:9">
      <c r="A123" s="1" t="s">
        <v>107</v>
      </c>
      <c r="B123" s="1" t="s">
        <v>191</v>
      </c>
      <c r="C123" s="1">
        <v>1.5</v>
      </c>
      <c r="G123" s="1" t="s">
        <v>192</v>
      </c>
      <c r="H123" s="1" t="s">
        <v>174</v>
      </c>
      <c r="I123" s="1">
        <v>0.5</v>
      </c>
    </row>
    <row r="124" spans="1:9">
      <c r="A124" s="1" t="s">
        <v>107</v>
      </c>
      <c r="B124" s="1" t="s">
        <v>193</v>
      </c>
      <c r="C124" s="1">
        <v>1.5</v>
      </c>
      <c r="G124" s="1" t="s">
        <v>194</v>
      </c>
      <c r="H124" s="1" t="s">
        <v>174</v>
      </c>
      <c r="I124" s="1">
        <v>1</v>
      </c>
    </row>
    <row r="125" spans="1:9">
      <c r="A125" s="1" t="s">
        <v>107</v>
      </c>
      <c r="B125" s="1" t="s">
        <v>195</v>
      </c>
      <c r="C125" s="1">
        <v>1.5</v>
      </c>
      <c r="G125" s="1" t="s">
        <v>196</v>
      </c>
      <c r="H125" s="1" t="s">
        <v>174</v>
      </c>
      <c r="I125" s="1">
        <v>0.5</v>
      </c>
    </row>
    <row r="126" spans="1:9">
      <c r="A126" s="1" t="s">
        <v>107</v>
      </c>
      <c r="B126" s="1" t="s">
        <v>197</v>
      </c>
      <c r="C126" s="1">
        <v>1.5</v>
      </c>
      <c r="G126" s="1" t="s">
        <v>198</v>
      </c>
      <c r="H126" s="1" t="s">
        <v>174</v>
      </c>
      <c r="I126" s="1">
        <v>0.5</v>
      </c>
    </row>
    <row r="127" spans="1:9">
      <c r="A127" s="1" t="s">
        <v>107</v>
      </c>
      <c r="B127" s="1" t="s">
        <v>136</v>
      </c>
      <c r="C127" s="1">
        <v>1.5</v>
      </c>
      <c r="G127" s="1" t="s">
        <v>199</v>
      </c>
      <c r="H127" s="1" t="s">
        <v>174</v>
      </c>
      <c r="I127" s="1">
        <v>0.5</v>
      </c>
    </row>
    <row r="128" spans="1:9">
      <c r="A128" s="1" t="s">
        <v>107</v>
      </c>
      <c r="B128" s="1" t="s">
        <v>109</v>
      </c>
      <c r="C128" s="1">
        <v>1.5</v>
      </c>
      <c r="G128" s="1" t="s">
        <v>200</v>
      </c>
      <c r="H128" s="1" t="s">
        <v>174</v>
      </c>
      <c r="I128" s="1">
        <v>0.5</v>
      </c>
    </row>
    <row r="129" spans="1:9">
      <c r="A129" s="1" t="s">
        <v>107</v>
      </c>
      <c r="B129" s="1" t="s">
        <v>118</v>
      </c>
      <c r="C129" s="1">
        <v>1.5</v>
      </c>
      <c r="G129" s="1" t="s">
        <v>201</v>
      </c>
      <c r="H129" s="1" t="s">
        <v>174</v>
      </c>
      <c r="I129" s="1">
        <v>0.5</v>
      </c>
    </row>
    <row r="130" spans="1:9">
      <c r="A130" s="1" t="s">
        <v>107</v>
      </c>
      <c r="B130" s="1" t="s">
        <v>202</v>
      </c>
      <c r="C130" s="1">
        <v>1.5</v>
      </c>
      <c r="G130" s="1" t="s">
        <v>203</v>
      </c>
      <c r="H130" s="1" t="s">
        <v>174</v>
      </c>
      <c r="I130" s="1">
        <v>0.5</v>
      </c>
    </row>
    <row r="131" spans="1:9">
      <c r="A131" s="1" t="s">
        <v>107</v>
      </c>
      <c r="B131" s="1" t="s">
        <v>204</v>
      </c>
      <c r="C131" s="1">
        <v>1.5</v>
      </c>
      <c r="G131" s="1" t="s">
        <v>205</v>
      </c>
      <c r="H131" s="1" t="s">
        <v>174</v>
      </c>
      <c r="I131" s="1">
        <v>0.5</v>
      </c>
    </row>
    <row r="132" spans="1:9">
      <c r="A132" s="1" t="s">
        <v>107</v>
      </c>
      <c r="B132" s="1" t="s">
        <v>117</v>
      </c>
      <c r="C132" s="1">
        <v>2</v>
      </c>
      <c r="G132" s="1" t="s">
        <v>206</v>
      </c>
      <c r="H132" s="1" t="s">
        <v>174</v>
      </c>
      <c r="I132" s="1">
        <v>0.5</v>
      </c>
    </row>
    <row r="133" spans="1:9">
      <c r="A133" s="1" t="s">
        <v>107</v>
      </c>
      <c r="B133" s="1" t="s">
        <v>207</v>
      </c>
      <c r="C133" s="1">
        <v>2</v>
      </c>
      <c r="G133" s="1" t="s">
        <v>208</v>
      </c>
      <c r="H133" s="1" t="s">
        <v>174</v>
      </c>
      <c r="I133" s="1">
        <v>0.5</v>
      </c>
    </row>
    <row r="134" spans="1:9">
      <c r="A134" s="1" t="s">
        <v>107</v>
      </c>
      <c r="B134" s="1" t="s">
        <v>119</v>
      </c>
      <c r="C134" s="1">
        <v>2</v>
      </c>
      <c r="G134" s="1" t="s">
        <v>209</v>
      </c>
      <c r="H134" s="1" t="s">
        <v>174</v>
      </c>
      <c r="I134" s="1">
        <v>0.5</v>
      </c>
    </row>
    <row r="135" spans="1:9">
      <c r="A135" s="1" t="s">
        <v>107</v>
      </c>
      <c r="B135" s="1" t="s">
        <v>210</v>
      </c>
      <c r="C135" s="1">
        <v>1.5</v>
      </c>
      <c r="G135" s="1" t="s">
        <v>211</v>
      </c>
      <c r="H135" s="1" t="s">
        <v>174</v>
      </c>
      <c r="I135" s="1">
        <v>0.5</v>
      </c>
    </row>
    <row r="136" spans="1:9">
      <c r="A136" s="1" t="s">
        <v>107</v>
      </c>
      <c r="B136" s="1" t="s">
        <v>128</v>
      </c>
      <c r="C136" s="1">
        <v>2</v>
      </c>
      <c r="G136" s="1" t="s">
        <v>212</v>
      </c>
      <c r="H136" s="1" t="s">
        <v>174</v>
      </c>
      <c r="I136" s="1">
        <v>0.5</v>
      </c>
    </row>
    <row r="137" spans="1:9">
      <c r="A137" s="1" t="s">
        <v>107</v>
      </c>
      <c r="B137" s="1" t="s">
        <v>132</v>
      </c>
      <c r="C137" s="1">
        <v>2</v>
      </c>
      <c r="G137" s="1" t="s">
        <v>213</v>
      </c>
      <c r="H137" s="1" t="s">
        <v>174</v>
      </c>
      <c r="I137" s="1">
        <v>0.5</v>
      </c>
    </row>
    <row r="138" spans="1:9">
      <c r="A138" s="1" t="s">
        <v>107</v>
      </c>
      <c r="B138" s="1" t="s">
        <v>130</v>
      </c>
      <c r="C138" s="1">
        <v>1.5</v>
      </c>
      <c r="G138" s="1" t="s">
        <v>214</v>
      </c>
      <c r="H138" s="1" t="s">
        <v>174</v>
      </c>
      <c r="I138" s="1">
        <v>0.5</v>
      </c>
    </row>
    <row r="139" spans="1:9">
      <c r="A139" s="1" t="s">
        <v>107</v>
      </c>
      <c r="B139" s="1" t="s">
        <v>215</v>
      </c>
      <c r="C139" s="1">
        <v>1.5</v>
      </c>
      <c r="G139" s="1" t="s">
        <v>216</v>
      </c>
      <c r="H139" s="1" t="s">
        <v>174</v>
      </c>
      <c r="I139" s="1">
        <v>0.5</v>
      </c>
    </row>
    <row r="140" spans="1:9">
      <c r="A140" s="1" t="s">
        <v>107</v>
      </c>
      <c r="B140" s="1" t="s">
        <v>134</v>
      </c>
      <c r="C140" s="1">
        <v>0.5</v>
      </c>
      <c r="G140" s="1" t="s">
        <v>217</v>
      </c>
      <c r="H140" s="1" t="s">
        <v>174</v>
      </c>
      <c r="I140" s="1">
        <v>0.5</v>
      </c>
    </row>
    <row r="141" spans="1:9">
      <c r="A141" s="1" t="s">
        <v>138</v>
      </c>
      <c r="B141" s="1" t="s">
        <v>218</v>
      </c>
      <c r="C141" s="1">
        <v>1.5</v>
      </c>
      <c r="G141" s="1" t="s">
        <v>219</v>
      </c>
      <c r="H141" s="1" t="s">
        <v>174</v>
      </c>
      <c r="I141" s="1">
        <v>0.5</v>
      </c>
    </row>
    <row r="142" spans="1:9">
      <c r="A142" s="1" t="s">
        <v>138</v>
      </c>
      <c r="B142" s="1" t="s">
        <v>220</v>
      </c>
      <c r="C142" s="1">
        <v>2</v>
      </c>
      <c r="G142" s="1" t="s">
        <v>221</v>
      </c>
      <c r="H142" s="1" t="s">
        <v>174</v>
      </c>
      <c r="I142" s="1">
        <v>0.5</v>
      </c>
    </row>
    <row r="143" spans="1:9">
      <c r="A143" s="1" t="s">
        <v>138</v>
      </c>
      <c r="B143" s="1" t="s">
        <v>222</v>
      </c>
      <c r="C143" s="1">
        <v>2</v>
      </c>
      <c r="G143" s="1" t="s">
        <v>223</v>
      </c>
      <c r="H143" s="1" t="s">
        <v>174</v>
      </c>
      <c r="I143" s="1">
        <v>0.5</v>
      </c>
    </row>
    <row r="144" spans="1:9">
      <c r="A144" s="1" t="s">
        <v>138</v>
      </c>
      <c r="B144" s="1" t="s">
        <v>224</v>
      </c>
      <c r="C144" s="1">
        <v>2</v>
      </c>
      <c r="G144" s="1" t="s">
        <v>225</v>
      </c>
      <c r="H144" s="1" t="s">
        <v>174</v>
      </c>
      <c r="I144" s="1">
        <v>1</v>
      </c>
    </row>
    <row r="145" spans="1:9">
      <c r="A145" s="1" t="s">
        <v>138</v>
      </c>
      <c r="B145" s="1" t="s">
        <v>226</v>
      </c>
      <c r="C145" s="1">
        <v>1</v>
      </c>
      <c r="G145" s="1" t="s">
        <v>227</v>
      </c>
      <c r="H145" s="1" t="s">
        <v>174</v>
      </c>
      <c r="I145" s="1">
        <v>0.5</v>
      </c>
    </row>
    <row r="146" spans="1:9">
      <c r="A146" s="1" t="s">
        <v>138</v>
      </c>
      <c r="B146" s="1" t="s">
        <v>228</v>
      </c>
      <c r="C146" s="1">
        <v>2</v>
      </c>
      <c r="G146" s="1" t="s">
        <v>229</v>
      </c>
      <c r="H146" s="1" t="s">
        <v>174</v>
      </c>
      <c r="I146" s="1">
        <v>0.5</v>
      </c>
    </row>
    <row r="147" spans="1:9">
      <c r="A147" s="1" t="s">
        <v>138</v>
      </c>
      <c r="B147" s="1" t="s">
        <v>230</v>
      </c>
      <c r="C147" s="1">
        <v>2</v>
      </c>
      <c r="G147" s="1" t="s">
        <v>231</v>
      </c>
      <c r="H147" s="1" t="s">
        <v>232</v>
      </c>
      <c r="I147" s="1">
        <v>0.5</v>
      </c>
    </row>
    <row r="148" spans="1:9">
      <c r="A148" s="1" t="s">
        <v>138</v>
      </c>
      <c r="B148" s="1" t="s">
        <v>233</v>
      </c>
      <c r="C148" s="1">
        <v>2</v>
      </c>
      <c r="G148" s="1" t="s">
        <v>234</v>
      </c>
      <c r="H148" s="1" t="s">
        <v>232</v>
      </c>
      <c r="I148" s="1">
        <v>0.5</v>
      </c>
    </row>
    <row r="149" spans="1:9">
      <c r="A149" s="1" t="s">
        <v>138</v>
      </c>
      <c r="B149" s="5" t="s">
        <v>235</v>
      </c>
      <c r="C149" s="1">
        <v>2</v>
      </c>
      <c r="G149" s="1" t="s">
        <v>236</v>
      </c>
      <c r="H149" s="1" t="s">
        <v>232</v>
      </c>
      <c r="I149" s="1">
        <v>0.5</v>
      </c>
    </row>
    <row r="150" spans="1:9">
      <c r="A150" s="1" t="s">
        <v>138</v>
      </c>
      <c r="B150" s="1" t="s">
        <v>237</v>
      </c>
      <c r="C150" s="1">
        <v>2</v>
      </c>
      <c r="G150" s="1" t="s">
        <v>238</v>
      </c>
      <c r="H150" s="1" t="s">
        <v>232</v>
      </c>
      <c r="I150" s="1">
        <v>1</v>
      </c>
    </row>
    <row r="151" spans="1:9">
      <c r="A151" s="1" t="s">
        <v>138</v>
      </c>
      <c r="B151" s="1" t="s">
        <v>239</v>
      </c>
      <c r="C151" s="1">
        <v>2</v>
      </c>
      <c r="G151" s="1" t="s">
        <v>240</v>
      </c>
      <c r="H151" s="1" t="s">
        <v>232</v>
      </c>
      <c r="I151" s="1">
        <v>1</v>
      </c>
    </row>
    <row r="152" spans="1:9">
      <c r="A152" s="1" t="s">
        <v>138</v>
      </c>
      <c r="B152" s="1" t="s">
        <v>241</v>
      </c>
      <c r="C152" s="1">
        <v>0.5</v>
      </c>
      <c r="G152" s="1" t="s">
        <v>242</v>
      </c>
      <c r="H152" s="1" t="s">
        <v>232</v>
      </c>
      <c r="I152" s="1">
        <v>0.5</v>
      </c>
    </row>
    <row r="153" spans="1:9">
      <c r="A153" s="1" t="s">
        <v>138</v>
      </c>
      <c r="B153" s="1" t="s">
        <v>243</v>
      </c>
      <c r="C153" s="1">
        <v>1</v>
      </c>
      <c r="G153" s="1" t="s">
        <v>244</v>
      </c>
      <c r="H153" s="1" t="s">
        <v>232</v>
      </c>
      <c r="I153" s="1">
        <v>0.5</v>
      </c>
    </row>
    <row r="154" spans="1:9">
      <c r="A154" s="1" t="s">
        <v>138</v>
      </c>
      <c r="B154" s="1" t="s">
        <v>245</v>
      </c>
      <c r="C154" s="1">
        <v>2</v>
      </c>
      <c r="G154" s="1" t="s">
        <v>246</v>
      </c>
      <c r="H154" s="1" t="s">
        <v>232</v>
      </c>
      <c r="I154" s="1">
        <v>0.5</v>
      </c>
    </row>
    <row r="155" spans="1:9">
      <c r="A155" s="1" t="s">
        <v>138</v>
      </c>
      <c r="B155" s="1" t="s">
        <v>247</v>
      </c>
      <c r="C155" s="1">
        <v>2</v>
      </c>
      <c r="G155" s="1" t="s">
        <v>248</v>
      </c>
      <c r="H155" s="1" t="s">
        <v>232</v>
      </c>
      <c r="I155" s="1">
        <v>0.5</v>
      </c>
    </row>
    <row r="156" spans="1:9">
      <c r="A156" s="1" t="s">
        <v>138</v>
      </c>
      <c r="B156" s="1" t="s">
        <v>249</v>
      </c>
      <c r="C156" s="1">
        <v>0.5</v>
      </c>
      <c r="G156" s="1" t="s">
        <v>250</v>
      </c>
      <c r="H156" s="1" t="s">
        <v>232</v>
      </c>
      <c r="I156" s="1">
        <v>0.5</v>
      </c>
    </row>
    <row r="157" spans="1:9">
      <c r="A157" s="1" t="s">
        <v>138</v>
      </c>
      <c r="B157" s="1" t="s">
        <v>251</v>
      </c>
      <c r="C157" s="1">
        <v>0.5</v>
      </c>
      <c r="G157" s="1" t="s">
        <v>252</v>
      </c>
      <c r="H157" s="1" t="s">
        <v>232</v>
      </c>
      <c r="I157" s="1">
        <v>0.5</v>
      </c>
    </row>
    <row r="158" spans="1:9">
      <c r="A158" s="1" t="s">
        <v>138</v>
      </c>
      <c r="B158" s="1" t="s">
        <v>253</v>
      </c>
      <c r="C158" s="1">
        <v>0.5</v>
      </c>
      <c r="G158" s="1" t="s">
        <v>254</v>
      </c>
      <c r="H158" s="1" t="s">
        <v>232</v>
      </c>
      <c r="I158" s="1">
        <v>0.5</v>
      </c>
    </row>
    <row r="159" spans="1:9">
      <c r="A159" s="1" t="s">
        <v>154</v>
      </c>
      <c r="B159" s="1" t="s">
        <v>255</v>
      </c>
      <c r="C159" s="1">
        <v>2</v>
      </c>
      <c r="G159" s="1" t="s">
        <v>256</v>
      </c>
      <c r="H159" s="1" t="s">
        <v>232</v>
      </c>
      <c r="I159" s="1">
        <v>0.5</v>
      </c>
    </row>
    <row r="160" spans="1:9">
      <c r="A160" s="1" t="s">
        <v>154</v>
      </c>
      <c r="B160" s="5" t="s">
        <v>171</v>
      </c>
      <c r="C160" s="1">
        <v>2</v>
      </c>
      <c r="G160" s="1" t="s">
        <v>257</v>
      </c>
      <c r="H160" s="1" t="s">
        <v>232</v>
      </c>
      <c r="I160" s="1">
        <v>0.5</v>
      </c>
    </row>
    <row r="161" spans="1:9">
      <c r="A161" s="1" t="s">
        <v>154</v>
      </c>
      <c r="B161" s="5" t="s">
        <v>153</v>
      </c>
      <c r="C161" s="1">
        <v>2</v>
      </c>
      <c r="G161" s="1" t="s">
        <v>258</v>
      </c>
      <c r="H161" s="1" t="s">
        <v>232</v>
      </c>
      <c r="I161" s="1">
        <v>0.5</v>
      </c>
    </row>
    <row r="162" spans="1:9">
      <c r="A162" s="1" t="s">
        <v>154</v>
      </c>
      <c r="B162" s="1" t="s">
        <v>156</v>
      </c>
      <c r="C162" s="1">
        <v>1</v>
      </c>
      <c r="G162" s="1" t="s">
        <v>259</v>
      </c>
      <c r="H162" s="1" t="s">
        <v>232</v>
      </c>
      <c r="I162" s="1">
        <v>1</v>
      </c>
    </row>
    <row r="163" spans="1:9">
      <c r="A163" s="1" t="s">
        <v>154</v>
      </c>
      <c r="B163" s="1" t="s">
        <v>260</v>
      </c>
      <c r="C163" s="1">
        <v>2</v>
      </c>
      <c r="G163" s="1" t="s">
        <v>261</v>
      </c>
      <c r="H163" s="1" t="s">
        <v>232</v>
      </c>
      <c r="I163" s="1">
        <v>0.5</v>
      </c>
    </row>
    <row r="164" spans="1:9">
      <c r="A164" s="1" t="s">
        <v>154</v>
      </c>
      <c r="B164" s="1" t="s">
        <v>161</v>
      </c>
      <c r="C164" s="1">
        <v>2</v>
      </c>
      <c r="G164" s="1" t="s">
        <v>262</v>
      </c>
      <c r="H164" s="1" t="s">
        <v>263</v>
      </c>
      <c r="I164" s="1">
        <v>0.5</v>
      </c>
    </row>
    <row r="165" spans="1:9">
      <c r="A165" s="1" t="s">
        <v>154</v>
      </c>
      <c r="B165" s="6" t="s">
        <v>264</v>
      </c>
      <c r="C165" s="1">
        <v>2</v>
      </c>
      <c r="G165" s="1" t="s">
        <v>265</v>
      </c>
      <c r="H165" s="1" t="s">
        <v>263</v>
      </c>
      <c r="I165" s="1">
        <v>0.5</v>
      </c>
    </row>
    <row r="166" spans="1:9">
      <c r="A166" s="1" t="s">
        <v>154</v>
      </c>
      <c r="B166" s="1" t="s">
        <v>266</v>
      </c>
      <c r="C166" s="1">
        <v>2</v>
      </c>
      <c r="G166" s="1" t="s">
        <v>267</v>
      </c>
      <c r="H166" s="1" t="s">
        <v>263</v>
      </c>
      <c r="I166" s="1">
        <v>0.5</v>
      </c>
    </row>
    <row r="167" spans="1:9">
      <c r="A167" s="1" t="s">
        <v>154</v>
      </c>
      <c r="B167" s="5" t="s">
        <v>268</v>
      </c>
      <c r="C167" s="1">
        <v>2</v>
      </c>
      <c r="G167" s="1" t="s">
        <v>269</v>
      </c>
      <c r="H167" s="1" t="s">
        <v>263</v>
      </c>
      <c r="I167" s="1">
        <v>1</v>
      </c>
    </row>
    <row r="168" spans="1:9">
      <c r="A168" s="1" t="s">
        <v>154</v>
      </c>
      <c r="B168" s="5" t="s">
        <v>270</v>
      </c>
      <c r="C168" s="1">
        <v>2</v>
      </c>
      <c r="G168" s="1" t="s">
        <v>271</v>
      </c>
      <c r="H168" s="1" t="s">
        <v>263</v>
      </c>
      <c r="I168" s="1">
        <v>0.5</v>
      </c>
    </row>
    <row r="169" spans="1:9">
      <c r="A169" s="1" t="s">
        <v>154</v>
      </c>
      <c r="B169" s="5" t="s">
        <v>272</v>
      </c>
      <c r="C169" s="1">
        <v>2</v>
      </c>
      <c r="G169" s="1" t="s">
        <v>273</v>
      </c>
      <c r="H169" s="1" t="s">
        <v>263</v>
      </c>
      <c r="I169" s="1">
        <v>0.5</v>
      </c>
    </row>
    <row r="170" spans="1:9">
      <c r="A170" s="1" t="s">
        <v>154</v>
      </c>
      <c r="B170" s="5" t="s">
        <v>274</v>
      </c>
      <c r="C170" s="1">
        <v>2</v>
      </c>
      <c r="G170" s="1" t="s">
        <v>275</v>
      </c>
      <c r="H170" s="1" t="s">
        <v>263</v>
      </c>
      <c r="I170" s="1">
        <v>0.5</v>
      </c>
    </row>
    <row r="171" spans="1:9">
      <c r="A171" s="1" t="s">
        <v>154</v>
      </c>
      <c r="B171" s="1" t="s">
        <v>276</v>
      </c>
      <c r="C171" s="1">
        <v>2</v>
      </c>
      <c r="G171" s="1" t="s">
        <v>277</v>
      </c>
      <c r="H171" s="1" t="s">
        <v>263</v>
      </c>
      <c r="I171" s="1">
        <v>0.5</v>
      </c>
    </row>
    <row r="172" spans="1:9">
      <c r="A172" s="1" t="s">
        <v>154</v>
      </c>
      <c r="B172" s="1" t="s">
        <v>278</v>
      </c>
      <c r="C172" s="1">
        <v>2</v>
      </c>
      <c r="G172" s="1" t="s">
        <v>279</v>
      </c>
      <c r="H172" s="1" t="s">
        <v>263</v>
      </c>
      <c r="I172" s="1">
        <v>1</v>
      </c>
    </row>
    <row r="173" spans="1:9">
      <c r="A173" s="1" t="s">
        <v>154</v>
      </c>
      <c r="B173" s="1" t="s">
        <v>280</v>
      </c>
      <c r="C173" s="1">
        <v>2</v>
      </c>
      <c r="G173" s="1" t="s">
        <v>281</v>
      </c>
      <c r="H173" s="1" t="s">
        <v>263</v>
      </c>
      <c r="I173" s="1">
        <v>0.5</v>
      </c>
    </row>
    <row r="174" spans="1:9">
      <c r="A174" s="1" t="s">
        <v>154</v>
      </c>
      <c r="B174" s="1" t="s">
        <v>282</v>
      </c>
      <c r="C174" s="1">
        <v>2</v>
      </c>
      <c r="G174" s="1" t="s">
        <v>283</v>
      </c>
      <c r="H174" s="1" t="s">
        <v>284</v>
      </c>
      <c r="I174" s="1">
        <v>0.5</v>
      </c>
    </row>
    <row r="175" spans="1:9">
      <c r="A175" s="1" t="s">
        <v>154</v>
      </c>
      <c r="B175" s="1" t="s">
        <v>285</v>
      </c>
      <c r="C175" s="1">
        <v>2</v>
      </c>
      <c r="G175" s="1" t="s">
        <v>286</v>
      </c>
      <c r="H175" s="1" t="s">
        <v>284</v>
      </c>
      <c r="I175" s="1">
        <v>1</v>
      </c>
    </row>
    <row r="176" spans="1:9">
      <c r="A176" s="1" t="s">
        <v>154</v>
      </c>
      <c r="B176" s="1" t="s">
        <v>287</v>
      </c>
      <c r="C176" s="1">
        <v>1.5</v>
      </c>
      <c r="G176" s="1" t="s">
        <v>288</v>
      </c>
      <c r="H176" s="1" t="s">
        <v>284</v>
      </c>
      <c r="I176" s="1">
        <v>0.5</v>
      </c>
    </row>
    <row r="177" spans="1:9">
      <c r="A177" s="1" t="s">
        <v>154</v>
      </c>
      <c r="B177" s="1" t="s">
        <v>289</v>
      </c>
      <c r="C177" s="1">
        <v>1.5</v>
      </c>
      <c r="G177" s="1" t="s">
        <v>290</v>
      </c>
      <c r="H177" s="1" t="s">
        <v>284</v>
      </c>
      <c r="I177" s="1">
        <v>1</v>
      </c>
    </row>
    <row r="178" spans="1:9">
      <c r="A178" s="1" t="s">
        <v>154</v>
      </c>
      <c r="B178" s="1" t="s">
        <v>291</v>
      </c>
      <c r="C178" s="1">
        <v>1.5</v>
      </c>
      <c r="G178" s="1" t="s">
        <v>292</v>
      </c>
      <c r="H178" s="1" t="s">
        <v>284</v>
      </c>
      <c r="I178" s="1">
        <v>0.5</v>
      </c>
    </row>
    <row r="179" spans="1:9">
      <c r="A179" s="1" t="s">
        <v>154</v>
      </c>
      <c r="B179" s="1" t="s">
        <v>165</v>
      </c>
      <c r="C179" s="1">
        <v>1.5</v>
      </c>
      <c r="G179" s="1" t="s">
        <v>293</v>
      </c>
      <c r="H179" s="1" t="s">
        <v>284</v>
      </c>
      <c r="I179" s="1">
        <v>0.5</v>
      </c>
    </row>
    <row r="180" spans="1:9">
      <c r="A180" s="1" t="s">
        <v>154</v>
      </c>
      <c r="B180" s="1" t="s">
        <v>294</v>
      </c>
      <c r="C180" s="1">
        <v>1</v>
      </c>
      <c r="G180" s="1" t="s">
        <v>295</v>
      </c>
      <c r="H180" s="1" t="s">
        <v>284</v>
      </c>
      <c r="I180" s="1">
        <v>0.5</v>
      </c>
    </row>
    <row r="181" spans="1:9">
      <c r="A181" s="1" t="s">
        <v>154</v>
      </c>
      <c r="B181" s="1" t="s">
        <v>296</v>
      </c>
      <c r="C181" s="1">
        <v>1.5</v>
      </c>
      <c r="G181" s="1" t="s">
        <v>297</v>
      </c>
      <c r="H181" s="1" t="s">
        <v>284</v>
      </c>
      <c r="I181" s="1">
        <v>0.5</v>
      </c>
    </row>
    <row r="182" spans="1:9">
      <c r="A182" s="1" t="s">
        <v>174</v>
      </c>
      <c r="B182" s="5" t="s">
        <v>205</v>
      </c>
      <c r="C182" s="1">
        <v>2</v>
      </c>
      <c r="G182" s="1" t="s">
        <v>298</v>
      </c>
      <c r="H182" s="1" t="s">
        <v>299</v>
      </c>
      <c r="I182" s="1">
        <v>1</v>
      </c>
    </row>
    <row r="183" spans="1:9">
      <c r="A183" s="1" t="s">
        <v>174</v>
      </c>
      <c r="B183" s="5" t="s">
        <v>201</v>
      </c>
      <c r="C183" s="1">
        <v>2</v>
      </c>
      <c r="G183" s="1" t="s">
        <v>300</v>
      </c>
      <c r="H183" s="1" t="s">
        <v>299</v>
      </c>
      <c r="I183" s="1">
        <v>0.5</v>
      </c>
    </row>
    <row r="184" spans="1:9">
      <c r="A184" s="1" t="s">
        <v>174</v>
      </c>
      <c r="B184" s="5" t="s">
        <v>182</v>
      </c>
      <c r="C184" s="1">
        <v>2</v>
      </c>
      <c r="G184" s="1" t="s">
        <v>301</v>
      </c>
      <c r="H184" s="1" t="s">
        <v>299</v>
      </c>
      <c r="I184" s="1">
        <v>0.5</v>
      </c>
    </row>
    <row r="185" spans="1:9">
      <c r="A185" s="1" t="s">
        <v>174</v>
      </c>
      <c r="B185" s="1" t="s">
        <v>187</v>
      </c>
      <c r="C185" s="1">
        <v>2</v>
      </c>
      <c r="G185" s="1" t="s">
        <v>302</v>
      </c>
      <c r="H185" s="1" t="s">
        <v>299</v>
      </c>
      <c r="I185" s="1">
        <v>1</v>
      </c>
    </row>
    <row r="186" spans="1:9">
      <c r="A186" s="1" t="s">
        <v>174</v>
      </c>
      <c r="B186" s="1" t="s">
        <v>196</v>
      </c>
      <c r="C186" s="1">
        <v>2</v>
      </c>
      <c r="G186" s="1" t="s">
        <v>303</v>
      </c>
      <c r="H186" s="1" t="s">
        <v>299</v>
      </c>
      <c r="I186" s="1">
        <v>1</v>
      </c>
    </row>
    <row r="187" spans="1:9">
      <c r="A187" s="1" t="s">
        <v>174</v>
      </c>
      <c r="B187" s="1" t="s">
        <v>212</v>
      </c>
      <c r="C187" s="1">
        <v>2</v>
      </c>
      <c r="G187" s="1" t="s">
        <v>304</v>
      </c>
      <c r="H187" s="1" t="s">
        <v>299</v>
      </c>
      <c r="I187" s="1">
        <v>1</v>
      </c>
    </row>
    <row r="188" spans="1:9">
      <c r="A188" s="1" t="s">
        <v>174</v>
      </c>
      <c r="B188" s="1" t="s">
        <v>175</v>
      </c>
      <c r="C188" s="1">
        <v>2</v>
      </c>
      <c r="G188" s="1" t="s">
        <v>305</v>
      </c>
      <c r="H188" s="1" t="s">
        <v>299</v>
      </c>
      <c r="I188" s="1">
        <v>0.5</v>
      </c>
    </row>
    <row r="189" spans="1:9">
      <c r="A189" s="1" t="s">
        <v>174</v>
      </c>
      <c r="B189" s="1" t="s">
        <v>306</v>
      </c>
      <c r="C189" s="1">
        <v>1.5</v>
      </c>
      <c r="G189" s="1" t="s">
        <v>307</v>
      </c>
      <c r="H189" s="1" t="s">
        <v>299</v>
      </c>
      <c r="I189" s="1">
        <v>0.5</v>
      </c>
    </row>
    <row r="190" spans="1:9">
      <c r="A190" s="1" t="s">
        <v>174</v>
      </c>
      <c r="B190" s="5" t="s">
        <v>178</v>
      </c>
      <c r="C190" s="1">
        <v>2</v>
      </c>
      <c r="G190" s="1" t="s">
        <v>308</v>
      </c>
      <c r="H190" s="1" t="s">
        <v>299</v>
      </c>
      <c r="I190" s="1">
        <v>0.5</v>
      </c>
    </row>
    <row r="191" spans="1:9">
      <c r="A191" s="1" t="s">
        <v>174</v>
      </c>
      <c r="B191" s="5" t="s">
        <v>177</v>
      </c>
      <c r="C191" s="1">
        <v>2</v>
      </c>
      <c r="G191" s="1" t="s">
        <v>309</v>
      </c>
      <c r="H191" s="1" t="s">
        <v>299</v>
      </c>
      <c r="I191" s="1">
        <v>0.5</v>
      </c>
    </row>
    <row r="192" spans="1:9">
      <c r="A192" s="1" t="s">
        <v>174</v>
      </c>
      <c r="B192" s="5" t="s">
        <v>173</v>
      </c>
      <c r="C192" s="1">
        <v>2</v>
      </c>
      <c r="G192" s="1" t="s">
        <v>310</v>
      </c>
      <c r="H192" s="1" t="s">
        <v>299</v>
      </c>
      <c r="I192" s="1">
        <v>1</v>
      </c>
    </row>
    <row r="193" spans="1:9">
      <c r="A193" s="1" t="s">
        <v>174</v>
      </c>
      <c r="B193" s="1" t="s">
        <v>192</v>
      </c>
      <c r="C193" s="1">
        <v>2</v>
      </c>
      <c r="G193" s="1" t="s">
        <v>311</v>
      </c>
      <c r="H193" s="1" t="s">
        <v>299</v>
      </c>
      <c r="I193" s="1">
        <v>0.5</v>
      </c>
    </row>
    <row r="194" spans="1:9">
      <c r="A194" s="1" t="s">
        <v>174</v>
      </c>
      <c r="B194" s="1" t="s">
        <v>188</v>
      </c>
      <c r="C194" s="1">
        <v>4</v>
      </c>
      <c r="G194" s="1" t="s">
        <v>312</v>
      </c>
      <c r="H194" s="1" t="s">
        <v>299</v>
      </c>
      <c r="I194" s="1">
        <v>0.5</v>
      </c>
    </row>
    <row r="195" spans="1:9">
      <c r="A195" s="1" t="s">
        <v>174</v>
      </c>
      <c r="B195" s="1" t="s">
        <v>199</v>
      </c>
      <c r="C195" s="1">
        <v>2</v>
      </c>
      <c r="G195" s="1" t="s">
        <v>313</v>
      </c>
      <c r="H195" s="1" t="s">
        <v>299</v>
      </c>
      <c r="I195" s="1">
        <v>1</v>
      </c>
    </row>
    <row r="196" spans="1:9">
      <c r="A196" s="1" t="s">
        <v>174</v>
      </c>
      <c r="B196" s="5" t="s">
        <v>198</v>
      </c>
      <c r="C196" s="1">
        <v>2</v>
      </c>
      <c r="G196" s="1" t="s">
        <v>314</v>
      </c>
      <c r="H196" s="1" t="s">
        <v>299</v>
      </c>
      <c r="I196" s="1">
        <v>0.5</v>
      </c>
    </row>
    <row r="197" spans="1:9">
      <c r="A197" s="1" t="s">
        <v>174</v>
      </c>
      <c r="B197" s="5" t="s">
        <v>315</v>
      </c>
      <c r="C197" s="1">
        <v>2</v>
      </c>
      <c r="G197" s="1" t="s">
        <v>316</v>
      </c>
      <c r="H197" s="1" t="s">
        <v>299</v>
      </c>
      <c r="I197" s="1">
        <v>0.5</v>
      </c>
    </row>
    <row r="198" spans="1:9">
      <c r="A198" s="1" t="s">
        <v>174</v>
      </c>
      <c r="B198" s="5" t="s">
        <v>185</v>
      </c>
      <c r="C198" s="1">
        <v>2</v>
      </c>
      <c r="G198" s="1" t="s">
        <v>317</v>
      </c>
      <c r="H198" s="1" t="s">
        <v>299</v>
      </c>
      <c r="I198" s="1">
        <v>0.5</v>
      </c>
    </row>
    <row r="199" spans="1:9">
      <c r="A199" s="1" t="s">
        <v>174</v>
      </c>
      <c r="B199" s="5" t="s">
        <v>190</v>
      </c>
      <c r="C199" s="1">
        <v>2</v>
      </c>
      <c r="G199" s="1" t="s">
        <v>318</v>
      </c>
      <c r="H199" s="1" t="s">
        <v>299</v>
      </c>
      <c r="I199" s="1">
        <v>0.5</v>
      </c>
    </row>
    <row r="200" spans="1:9">
      <c r="A200" s="1" t="s">
        <v>174</v>
      </c>
      <c r="B200" s="5" t="s">
        <v>319</v>
      </c>
      <c r="C200" s="1">
        <v>2</v>
      </c>
      <c r="G200" s="1" t="s">
        <v>320</v>
      </c>
      <c r="H200" s="1" t="s">
        <v>299</v>
      </c>
      <c r="I200" s="1">
        <v>0.5</v>
      </c>
    </row>
    <row r="201" spans="1:9">
      <c r="A201" s="1" t="s">
        <v>174</v>
      </c>
      <c r="B201" s="5" t="s">
        <v>223</v>
      </c>
      <c r="C201" s="1">
        <v>2</v>
      </c>
      <c r="G201" s="1" t="s">
        <v>321</v>
      </c>
      <c r="H201" s="1" t="s">
        <v>299</v>
      </c>
      <c r="I201" s="1">
        <v>1</v>
      </c>
    </row>
    <row r="202" spans="1:9">
      <c r="A202" s="1" t="s">
        <v>174</v>
      </c>
      <c r="B202" s="5" t="s">
        <v>322</v>
      </c>
      <c r="C202" s="1">
        <v>2</v>
      </c>
      <c r="G202" s="1" t="s">
        <v>323</v>
      </c>
      <c r="H202" s="1" t="s">
        <v>299</v>
      </c>
      <c r="I202" s="1">
        <v>0.5</v>
      </c>
    </row>
    <row r="203" spans="1:9">
      <c r="A203" s="1" t="s">
        <v>174</v>
      </c>
      <c r="B203" s="5" t="s">
        <v>211</v>
      </c>
      <c r="C203" s="1">
        <v>2</v>
      </c>
      <c r="G203" s="1" t="s">
        <v>324</v>
      </c>
      <c r="H203" s="6" t="s">
        <v>299</v>
      </c>
      <c r="I203" s="1">
        <v>0.5</v>
      </c>
    </row>
    <row r="204" spans="1:9">
      <c r="A204" s="1" t="s">
        <v>174</v>
      </c>
      <c r="B204" s="1" t="s">
        <v>203</v>
      </c>
      <c r="C204" s="1">
        <v>2</v>
      </c>
      <c r="G204" s="1" t="s">
        <v>325</v>
      </c>
      <c r="H204" s="1" t="s">
        <v>326</v>
      </c>
      <c r="I204" s="1">
        <v>1</v>
      </c>
    </row>
    <row r="205" spans="1:9">
      <c r="A205" s="1" t="s">
        <v>174</v>
      </c>
      <c r="B205" s="1" t="s">
        <v>200</v>
      </c>
      <c r="C205" s="1">
        <v>2</v>
      </c>
      <c r="G205" s="1" t="s">
        <v>327</v>
      </c>
      <c r="H205" s="1" t="s">
        <v>326</v>
      </c>
      <c r="I205" s="1">
        <v>0.5</v>
      </c>
    </row>
    <row r="206" spans="1:9">
      <c r="A206" s="1" t="s">
        <v>174</v>
      </c>
      <c r="B206" s="1" t="s">
        <v>214</v>
      </c>
      <c r="C206" s="1">
        <v>2</v>
      </c>
      <c r="G206" s="1" t="s">
        <v>328</v>
      </c>
      <c r="H206" s="1" t="s">
        <v>326</v>
      </c>
      <c r="I206" s="1">
        <v>0.5</v>
      </c>
    </row>
    <row r="207" spans="1:9">
      <c r="A207" s="1" t="s">
        <v>174</v>
      </c>
      <c r="B207" s="1" t="s">
        <v>217</v>
      </c>
      <c r="C207" s="1">
        <v>2</v>
      </c>
      <c r="G207" s="1" t="s">
        <v>329</v>
      </c>
      <c r="H207" s="1" t="s">
        <v>326</v>
      </c>
      <c r="I207" s="1">
        <v>0.5</v>
      </c>
    </row>
    <row r="208" spans="1:9">
      <c r="A208" s="1" t="s">
        <v>174</v>
      </c>
      <c r="B208" s="1" t="s">
        <v>229</v>
      </c>
      <c r="C208" s="1">
        <v>2</v>
      </c>
      <c r="G208" s="1" t="s">
        <v>330</v>
      </c>
      <c r="H208" s="1" t="s">
        <v>326</v>
      </c>
      <c r="I208" s="1">
        <v>1</v>
      </c>
    </row>
    <row r="209" spans="1:9">
      <c r="A209" s="1" t="s">
        <v>174</v>
      </c>
      <c r="B209" s="1" t="s">
        <v>331</v>
      </c>
      <c r="C209" s="1">
        <v>0.5</v>
      </c>
      <c r="G209" s="1" t="s">
        <v>332</v>
      </c>
      <c r="H209" s="1" t="s">
        <v>326</v>
      </c>
      <c r="I209" s="1">
        <v>0.5</v>
      </c>
    </row>
    <row r="210" spans="1:9">
      <c r="A210" s="1" t="s">
        <v>174</v>
      </c>
      <c r="B210" s="1" t="s">
        <v>213</v>
      </c>
      <c r="C210" s="1">
        <v>0.5</v>
      </c>
      <c r="G210" s="1" t="s">
        <v>333</v>
      </c>
      <c r="H210" s="1" t="s">
        <v>326</v>
      </c>
      <c r="I210" s="1">
        <v>0.5</v>
      </c>
    </row>
    <row r="211" spans="1:9">
      <c r="A211" s="1" t="s">
        <v>174</v>
      </c>
      <c r="B211" s="1" t="s">
        <v>227</v>
      </c>
      <c r="C211" s="1">
        <v>1.5</v>
      </c>
      <c r="G211" s="1" t="s">
        <v>334</v>
      </c>
      <c r="H211" s="1" t="s">
        <v>326</v>
      </c>
      <c r="I211" s="1">
        <v>0.5</v>
      </c>
    </row>
    <row r="212" spans="1:9">
      <c r="A212" s="1" t="s">
        <v>174</v>
      </c>
      <c r="B212" s="1" t="s">
        <v>209</v>
      </c>
      <c r="C212" s="1">
        <v>1.5</v>
      </c>
      <c r="G212" s="1" t="s">
        <v>335</v>
      </c>
      <c r="H212" s="1" t="s">
        <v>326</v>
      </c>
      <c r="I212" s="1">
        <v>0.5</v>
      </c>
    </row>
    <row r="213" spans="1:9">
      <c r="A213" s="1" t="s">
        <v>174</v>
      </c>
      <c r="B213" s="1" t="s">
        <v>225</v>
      </c>
      <c r="C213" s="1">
        <v>2</v>
      </c>
      <c r="G213" s="1" t="s">
        <v>336</v>
      </c>
      <c r="H213" s="1" t="s">
        <v>326</v>
      </c>
      <c r="I213" s="1">
        <v>0.5</v>
      </c>
    </row>
    <row r="214" spans="1:9">
      <c r="A214" s="1" t="s">
        <v>174</v>
      </c>
      <c r="B214" s="1" t="s">
        <v>208</v>
      </c>
      <c r="C214" s="1">
        <v>2</v>
      </c>
      <c r="G214" s="1" t="s">
        <v>337</v>
      </c>
      <c r="H214" s="1" t="s">
        <v>326</v>
      </c>
      <c r="I214" s="1">
        <v>0.5</v>
      </c>
    </row>
    <row r="215" spans="1:9">
      <c r="A215" s="1" t="s">
        <v>174</v>
      </c>
      <c r="B215" s="1" t="s">
        <v>194</v>
      </c>
      <c r="C215" s="1">
        <v>2</v>
      </c>
      <c r="G215" s="1" t="s">
        <v>338</v>
      </c>
      <c r="H215" s="1" t="s">
        <v>326</v>
      </c>
      <c r="I215" s="1">
        <v>0.5</v>
      </c>
    </row>
    <row r="216" spans="1:9">
      <c r="A216" s="1" t="s">
        <v>174</v>
      </c>
      <c r="B216" s="1" t="s">
        <v>183</v>
      </c>
      <c r="C216" s="1">
        <v>2</v>
      </c>
      <c r="G216" s="1" t="s">
        <v>339</v>
      </c>
      <c r="H216" s="1" t="s">
        <v>340</v>
      </c>
      <c r="I216" s="1">
        <v>0.5</v>
      </c>
    </row>
    <row r="217" spans="1:9">
      <c r="A217" s="1" t="s">
        <v>174</v>
      </c>
      <c r="B217" s="5" t="s">
        <v>216</v>
      </c>
      <c r="C217" s="1">
        <v>2</v>
      </c>
      <c r="G217" s="1" t="s">
        <v>341</v>
      </c>
      <c r="H217" s="1" t="s">
        <v>340</v>
      </c>
      <c r="I217" s="1">
        <v>0.5</v>
      </c>
    </row>
    <row r="218" spans="1:9">
      <c r="A218" s="1" t="s">
        <v>174</v>
      </c>
      <c r="B218" s="1" t="s">
        <v>219</v>
      </c>
      <c r="C218" s="1">
        <v>1</v>
      </c>
      <c r="G218" s="1" t="s">
        <v>342</v>
      </c>
      <c r="H218" s="1" t="s">
        <v>340</v>
      </c>
      <c r="I218" s="1">
        <v>0.5</v>
      </c>
    </row>
    <row r="219" spans="1:9">
      <c r="A219" s="1" t="s">
        <v>174</v>
      </c>
      <c r="B219" s="1" t="s">
        <v>221</v>
      </c>
      <c r="C219" s="1">
        <v>1</v>
      </c>
      <c r="G219" s="1" t="s">
        <v>343</v>
      </c>
      <c r="H219" s="1" t="s">
        <v>340</v>
      </c>
      <c r="I219" s="1">
        <v>0.5</v>
      </c>
    </row>
    <row r="220" spans="1:9">
      <c r="A220" s="1" t="s">
        <v>174</v>
      </c>
      <c r="B220" s="1" t="s">
        <v>206</v>
      </c>
      <c r="C220" s="1">
        <v>2</v>
      </c>
      <c r="G220" s="1" t="s">
        <v>344</v>
      </c>
      <c r="H220" s="1" t="s">
        <v>340</v>
      </c>
      <c r="I220" s="1">
        <v>1</v>
      </c>
    </row>
    <row r="221" spans="1:9">
      <c r="A221" s="1" t="s">
        <v>174</v>
      </c>
      <c r="B221" s="1" t="s">
        <v>345</v>
      </c>
      <c r="C221" s="1">
        <v>2</v>
      </c>
      <c r="G221" s="1" t="s">
        <v>346</v>
      </c>
      <c r="H221" s="1" t="s">
        <v>340</v>
      </c>
      <c r="I221" s="1">
        <v>0.5</v>
      </c>
    </row>
    <row r="222" spans="1:9">
      <c r="A222" s="1" t="s">
        <v>232</v>
      </c>
      <c r="B222" s="5" t="s">
        <v>236</v>
      </c>
      <c r="C222" s="1">
        <v>2</v>
      </c>
      <c r="G222" s="1" t="s">
        <v>347</v>
      </c>
      <c r="H222" s="1" t="s">
        <v>340</v>
      </c>
      <c r="I222" s="1">
        <v>0.5</v>
      </c>
    </row>
    <row r="223" spans="1:9">
      <c r="A223" s="1" t="s">
        <v>232</v>
      </c>
      <c r="B223" s="5" t="s">
        <v>348</v>
      </c>
      <c r="C223" s="1">
        <v>2</v>
      </c>
      <c r="G223" s="7" t="s">
        <v>349</v>
      </c>
      <c r="H223" s="1" t="s">
        <v>340</v>
      </c>
      <c r="I223" s="1">
        <v>0.5</v>
      </c>
    </row>
    <row r="224" spans="1:9">
      <c r="A224" s="1" t="s">
        <v>232</v>
      </c>
      <c r="B224" s="1" t="s">
        <v>242</v>
      </c>
      <c r="C224" s="1">
        <v>2</v>
      </c>
      <c r="G224" s="1" t="s">
        <v>350</v>
      </c>
      <c r="H224" s="1" t="s">
        <v>351</v>
      </c>
      <c r="I224" s="1">
        <v>0.5</v>
      </c>
    </row>
    <row r="225" spans="1:9">
      <c r="A225" s="1" t="s">
        <v>232</v>
      </c>
      <c r="B225" s="1" t="s">
        <v>244</v>
      </c>
      <c r="C225" s="1">
        <v>4</v>
      </c>
      <c r="G225" s="1" t="s">
        <v>352</v>
      </c>
      <c r="H225" s="1" t="s">
        <v>351</v>
      </c>
      <c r="I225" s="1">
        <v>0.5</v>
      </c>
    </row>
    <row r="226" spans="1:9">
      <c r="A226" s="1" t="s">
        <v>232</v>
      </c>
      <c r="B226" s="1" t="s">
        <v>353</v>
      </c>
      <c r="C226" s="1">
        <v>2</v>
      </c>
      <c r="G226" s="1" t="s">
        <v>354</v>
      </c>
      <c r="H226" s="1" t="s">
        <v>351</v>
      </c>
      <c r="I226" s="1">
        <v>0.5</v>
      </c>
    </row>
    <row r="227" spans="1:9">
      <c r="A227" s="1" t="s">
        <v>232</v>
      </c>
      <c r="B227" s="1" t="s">
        <v>355</v>
      </c>
      <c r="C227" s="1">
        <v>1.5</v>
      </c>
      <c r="G227" s="1" t="s">
        <v>356</v>
      </c>
      <c r="H227" s="1" t="s">
        <v>351</v>
      </c>
      <c r="I227" s="1">
        <v>1</v>
      </c>
    </row>
    <row r="228" spans="1:9">
      <c r="A228" s="1" t="s">
        <v>232</v>
      </c>
      <c r="B228" s="1" t="s">
        <v>258</v>
      </c>
      <c r="C228" s="1">
        <v>1.5</v>
      </c>
      <c r="G228" s="1" t="s">
        <v>357</v>
      </c>
      <c r="H228" s="1" t="s">
        <v>351</v>
      </c>
      <c r="I228" s="1">
        <v>0.5</v>
      </c>
    </row>
    <row r="229" spans="1:9">
      <c r="A229" s="1" t="s">
        <v>232</v>
      </c>
      <c r="B229" s="1" t="s">
        <v>234</v>
      </c>
      <c r="C229" s="1">
        <v>2</v>
      </c>
      <c r="G229" s="1" t="s">
        <v>358</v>
      </c>
      <c r="H229" s="1" t="s">
        <v>351</v>
      </c>
      <c r="I229" s="1">
        <v>1</v>
      </c>
    </row>
    <row r="230" spans="1:9">
      <c r="A230" s="1" t="s">
        <v>232</v>
      </c>
      <c r="B230" s="1" t="s">
        <v>359</v>
      </c>
      <c r="C230" s="1">
        <v>2</v>
      </c>
      <c r="G230" s="1" t="s">
        <v>360</v>
      </c>
      <c r="H230" s="1" t="s">
        <v>351</v>
      </c>
      <c r="I230" s="1">
        <v>1</v>
      </c>
    </row>
    <row r="231" spans="1:9">
      <c r="A231" s="1" t="s">
        <v>232</v>
      </c>
      <c r="B231" s="1" t="s">
        <v>248</v>
      </c>
      <c r="C231" s="1">
        <v>2</v>
      </c>
      <c r="G231" s="1" t="s">
        <v>361</v>
      </c>
      <c r="H231" s="1" t="s">
        <v>351</v>
      </c>
      <c r="I231" s="1">
        <v>0.5</v>
      </c>
    </row>
    <row r="232" spans="1:9">
      <c r="A232" s="1" t="s">
        <v>232</v>
      </c>
      <c r="B232" s="6" t="s">
        <v>238</v>
      </c>
      <c r="C232" s="1">
        <v>2</v>
      </c>
      <c r="G232" s="1" t="s">
        <v>362</v>
      </c>
      <c r="H232" s="1" t="s">
        <v>351</v>
      </c>
      <c r="I232" s="1">
        <v>0.5</v>
      </c>
    </row>
    <row r="233" spans="1:9">
      <c r="A233" s="1" t="s">
        <v>232</v>
      </c>
      <c r="B233" s="6" t="s">
        <v>250</v>
      </c>
      <c r="C233" s="1">
        <v>2</v>
      </c>
      <c r="G233" s="1" t="s">
        <v>363</v>
      </c>
      <c r="H233" s="1" t="s">
        <v>351</v>
      </c>
      <c r="I233" s="1">
        <v>1</v>
      </c>
    </row>
    <row r="234" spans="1:9">
      <c r="A234" s="1" t="s">
        <v>232</v>
      </c>
      <c r="B234" s="6" t="s">
        <v>364</v>
      </c>
      <c r="C234" s="1">
        <v>2</v>
      </c>
      <c r="G234" s="1" t="s">
        <v>365</v>
      </c>
      <c r="H234" s="1" t="s">
        <v>351</v>
      </c>
      <c r="I234" s="1">
        <v>0.5</v>
      </c>
    </row>
    <row r="235" spans="1:9">
      <c r="A235" s="1" t="s">
        <v>232</v>
      </c>
      <c r="B235" s="1" t="s">
        <v>366</v>
      </c>
      <c r="C235" s="1">
        <v>2</v>
      </c>
      <c r="G235" s="1" t="s">
        <v>367</v>
      </c>
      <c r="H235" s="1" t="s">
        <v>351</v>
      </c>
      <c r="I235" s="1">
        <v>0.5</v>
      </c>
    </row>
    <row r="236" spans="1:9">
      <c r="A236" s="1" t="s">
        <v>232</v>
      </c>
      <c r="B236" s="1" t="s">
        <v>368</v>
      </c>
      <c r="C236" s="1">
        <v>2</v>
      </c>
      <c r="G236" s="1" t="s">
        <v>369</v>
      </c>
      <c r="H236" s="1" t="s">
        <v>351</v>
      </c>
      <c r="I236" s="1">
        <v>0.5</v>
      </c>
    </row>
    <row r="237" spans="1:9">
      <c r="A237" s="1" t="s">
        <v>232</v>
      </c>
      <c r="B237" s="1" t="s">
        <v>256</v>
      </c>
      <c r="C237" s="1">
        <v>2</v>
      </c>
      <c r="G237" s="1" t="s">
        <v>370</v>
      </c>
      <c r="H237" s="1" t="s">
        <v>351</v>
      </c>
      <c r="I237" s="1">
        <v>0.5</v>
      </c>
    </row>
    <row r="238" spans="1:9">
      <c r="A238" s="1" t="s">
        <v>232</v>
      </c>
      <c r="B238" s="1" t="s">
        <v>252</v>
      </c>
      <c r="C238" s="1">
        <v>2</v>
      </c>
      <c r="G238" s="1" t="s">
        <v>371</v>
      </c>
      <c r="H238" s="1" t="s">
        <v>372</v>
      </c>
      <c r="I238" s="1">
        <v>0.5</v>
      </c>
    </row>
    <row r="239" spans="1:9">
      <c r="A239" s="1" t="s">
        <v>232</v>
      </c>
      <c r="B239" s="1" t="s">
        <v>257</v>
      </c>
      <c r="C239" s="1">
        <v>2</v>
      </c>
      <c r="G239" s="1" t="s">
        <v>373</v>
      </c>
      <c r="H239" s="1" t="s">
        <v>372</v>
      </c>
      <c r="I239" s="1">
        <v>0.5</v>
      </c>
    </row>
    <row r="240" spans="1:9">
      <c r="A240" s="1" t="s">
        <v>232</v>
      </c>
      <c r="B240" s="1" t="s">
        <v>374</v>
      </c>
      <c r="C240" s="1">
        <v>2</v>
      </c>
      <c r="G240" s="1" t="s">
        <v>375</v>
      </c>
      <c r="H240" s="1" t="s">
        <v>372</v>
      </c>
      <c r="I240" s="1">
        <v>0.5</v>
      </c>
    </row>
    <row r="241" spans="1:9">
      <c r="A241" s="1" t="s">
        <v>232</v>
      </c>
      <c r="B241" s="1" t="s">
        <v>376</v>
      </c>
      <c r="C241" s="1">
        <v>2</v>
      </c>
      <c r="G241" s="1" t="s">
        <v>377</v>
      </c>
      <c r="H241" s="1" t="s">
        <v>372</v>
      </c>
      <c r="I241" s="1">
        <v>0.5</v>
      </c>
    </row>
    <row r="242" spans="1:9">
      <c r="A242" s="1" t="s">
        <v>232</v>
      </c>
      <c r="B242" s="1" t="s">
        <v>378</v>
      </c>
      <c r="C242" s="1">
        <v>2</v>
      </c>
      <c r="G242" s="1" t="s">
        <v>379</v>
      </c>
      <c r="H242" s="1" t="s">
        <v>372</v>
      </c>
      <c r="I242" s="1">
        <v>0.5</v>
      </c>
    </row>
    <row r="243" spans="1:9">
      <c r="A243" s="1" t="s">
        <v>232</v>
      </c>
      <c r="B243" s="1" t="s">
        <v>380</v>
      </c>
      <c r="C243" s="1">
        <v>0.5</v>
      </c>
      <c r="G243" s="1" t="s">
        <v>381</v>
      </c>
      <c r="H243" s="1" t="s">
        <v>372</v>
      </c>
      <c r="I243" s="1">
        <v>0.5</v>
      </c>
    </row>
    <row r="244" spans="1:9">
      <c r="A244" s="1" t="s">
        <v>232</v>
      </c>
      <c r="B244" s="5" t="s">
        <v>259</v>
      </c>
      <c r="C244" s="1">
        <v>2</v>
      </c>
      <c r="G244" s="1" t="s">
        <v>382</v>
      </c>
      <c r="H244" s="1" t="s">
        <v>372</v>
      </c>
      <c r="I244" s="1">
        <v>0.5</v>
      </c>
    </row>
    <row r="245" spans="1:9">
      <c r="A245" s="1" t="s">
        <v>232</v>
      </c>
      <c r="B245" s="5" t="s">
        <v>383</v>
      </c>
      <c r="C245" s="1">
        <v>2</v>
      </c>
      <c r="G245" s="1" t="s">
        <v>384</v>
      </c>
      <c r="H245" s="1" t="s">
        <v>372</v>
      </c>
      <c r="I245" s="1">
        <v>0.5</v>
      </c>
    </row>
    <row r="246" spans="1:9">
      <c r="A246" s="1" t="s">
        <v>232</v>
      </c>
      <c r="B246" s="5" t="s">
        <v>261</v>
      </c>
      <c r="C246" s="1">
        <v>2</v>
      </c>
      <c r="G246" s="1" t="s">
        <v>385</v>
      </c>
      <c r="H246" s="1" t="s">
        <v>372</v>
      </c>
      <c r="I246" s="1">
        <v>0.5</v>
      </c>
    </row>
    <row r="247" spans="1:9">
      <c r="A247" s="1" t="s">
        <v>232</v>
      </c>
      <c r="B247" s="5" t="s">
        <v>386</v>
      </c>
      <c r="C247" s="1">
        <v>2</v>
      </c>
      <c r="G247" s="1" t="s">
        <v>387</v>
      </c>
      <c r="H247" s="1" t="s">
        <v>372</v>
      </c>
      <c r="I247" s="1">
        <v>0.5</v>
      </c>
    </row>
    <row r="248" spans="1:9">
      <c r="A248" s="1" t="s">
        <v>232</v>
      </c>
      <c r="B248" s="5" t="s">
        <v>388</v>
      </c>
      <c r="C248" s="1">
        <v>2</v>
      </c>
      <c r="G248" s="1" t="s">
        <v>389</v>
      </c>
      <c r="H248" s="1" t="s">
        <v>372</v>
      </c>
      <c r="I248" s="1">
        <v>1</v>
      </c>
    </row>
    <row r="249" spans="1:3">
      <c r="A249" s="1" t="s">
        <v>263</v>
      </c>
      <c r="B249" s="1" t="s">
        <v>265</v>
      </c>
      <c r="C249" s="1">
        <v>0.5</v>
      </c>
    </row>
    <row r="250" spans="1:3">
      <c r="A250" s="1" t="s">
        <v>263</v>
      </c>
      <c r="B250" s="1" t="s">
        <v>390</v>
      </c>
      <c r="C250" s="1">
        <v>1.5</v>
      </c>
    </row>
    <row r="251" spans="1:3">
      <c r="A251" s="1" t="s">
        <v>263</v>
      </c>
      <c r="B251" s="1" t="s">
        <v>267</v>
      </c>
      <c r="C251" s="1">
        <v>2</v>
      </c>
    </row>
    <row r="252" spans="1:3">
      <c r="A252" s="1" t="s">
        <v>263</v>
      </c>
      <c r="B252" s="5" t="s">
        <v>391</v>
      </c>
      <c r="C252" s="1">
        <v>2</v>
      </c>
    </row>
    <row r="253" spans="1:3">
      <c r="A253" s="1" t="s">
        <v>263</v>
      </c>
      <c r="B253" s="1" t="s">
        <v>392</v>
      </c>
      <c r="C253" s="1">
        <v>2</v>
      </c>
    </row>
    <row r="254" spans="1:3">
      <c r="A254" s="1" t="s">
        <v>263</v>
      </c>
      <c r="B254" s="1" t="s">
        <v>393</v>
      </c>
      <c r="C254" s="1">
        <v>2</v>
      </c>
    </row>
    <row r="255" spans="1:3">
      <c r="A255" s="1" t="s">
        <v>263</v>
      </c>
      <c r="B255" s="1" t="s">
        <v>394</v>
      </c>
      <c r="C255" s="1">
        <v>2</v>
      </c>
    </row>
    <row r="256" spans="1:3">
      <c r="A256" s="1" t="s">
        <v>263</v>
      </c>
      <c r="B256" s="1" t="s">
        <v>275</v>
      </c>
      <c r="C256" s="1">
        <v>2</v>
      </c>
    </row>
    <row r="257" spans="1:3">
      <c r="A257" s="1" t="s">
        <v>263</v>
      </c>
      <c r="B257" s="1" t="s">
        <v>395</v>
      </c>
      <c r="C257" s="1">
        <v>1</v>
      </c>
    </row>
    <row r="258" spans="1:3">
      <c r="A258" s="1" t="s">
        <v>263</v>
      </c>
      <c r="B258" s="1" t="s">
        <v>396</v>
      </c>
      <c r="C258" s="1">
        <v>2</v>
      </c>
    </row>
    <row r="259" spans="1:3">
      <c r="A259" s="1" t="s">
        <v>263</v>
      </c>
      <c r="B259" s="5" t="s">
        <v>271</v>
      </c>
      <c r="C259" s="1">
        <v>2</v>
      </c>
    </row>
    <row r="260" spans="1:3">
      <c r="A260" s="1" t="s">
        <v>263</v>
      </c>
      <c r="B260" s="5" t="s">
        <v>397</v>
      </c>
      <c r="C260" s="1">
        <v>2</v>
      </c>
    </row>
    <row r="261" spans="1:3">
      <c r="A261" s="1" t="s">
        <v>263</v>
      </c>
      <c r="B261" s="5" t="s">
        <v>398</v>
      </c>
      <c r="C261" s="1">
        <v>2</v>
      </c>
    </row>
    <row r="262" spans="1:3">
      <c r="A262" s="1" t="s">
        <v>263</v>
      </c>
      <c r="B262" s="1" t="s">
        <v>273</v>
      </c>
      <c r="C262" s="1">
        <v>2</v>
      </c>
    </row>
    <row r="263" spans="1:3">
      <c r="A263" s="1" t="s">
        <v>263</v>
      </c>
      <c r="B263" s="1" t="s">
        <v>399</v>
      </c>
      <c r="C263" s="1">
        <v>2</v>
      </c>
    </row>
    <row r="264" spans="1:3">
      <c r="A264" s="1" t="s">
        <v>263</v>
      </c>
      <c r="B264" s="1" t="s">
        <v>400</v>
      </c>
      <c r="C264" s="1">
        <v>1</v>
      </c>
    </row>
    <row r="265" spans="1:3">
      <c r="A265" s="1" t="s">
        <v>263</v>
      </c>
      <c r="B265" s="1" t="s">
        <v>401</v>
      </c>
      <c r="C265" s="1">
        <v>2</v>
      </c>
    </row>
    <row r="266" spans="1:3">
      <c r="A266" s="1" t="s">
        <v>263</v>
      </c>
      <c r="B266" s="1" t="s">
        <v>402</v>
      </c>
      <c r="C266" s="1">
        <v>2</v>
      </c>
    </row>
    <row r="267" spans="1:3">
      <c r="A267" s="1" t="s">
        <v>263</v>
      </c>
      <c r="B267" s="1" t="s">
        <v>403</v>
      </c>
      <c r="C267" s="1">
        <v>2</v>
      </c>
    </row>
    <row r="268" spans="1:3">
      <c r="A268" s="1" t="s">
        <v>263</v>
      </c>
      <c r="B268" s="5" t="s">
        <v>279</v>
      </c>
      <c r="C268" s="1">
        <v>2</v>
      </c>
    </row>
    <row r="269" spans="1:3">
      <c r="A269" s="1" t="s">
        <v>263</v>
      </c>
      <c r="B269" s="5" t="s">
        <v>281</v>
      </c>
      <c r="C269" s="1">
        <v>2</v>
      </c>
    </row>
    <row r="270" spans="1:3">
      <c r="A270" s="1" t="s">
        <v>263</v>
      </c>
      <c r="B270" s="5" t="s">
        <v>404</v>
      </c>
      <c r="C270" s="1">
        <v>2</v>
      </c>
    </row>
    <row r="271" spans="1:3">
      <c r="A271" s="1" t="s">
        <v>263</v>
      </c>
      <c r="B271" s="1" t="s">
        <v>262</v>
      </c>
      <c r="C271" s="1">
        <v>1.5</v>
      </c>
    </row>
    <row r="272" spans="1:3">
      <c r="A272" s="1" t="s">
        <v>284</v>
      </c>
      <c r="B272" s="1" t="s">
        <v>405</v>
      </c>
      <c r="C272" s="1">
        <v>2</v>
      </c>
    </row>
    <row r="273" spans="1:3">
      <c r="A273" s="1" t="s">
        <v>284</v>
      </c>
      <c r="B273" s="1" t="s">
        <v>406</v>
      </c>
      <c r="C273" s="1">
        <v>2</v>
      </c>
    </row>
    <row r="274" spans="1:3">
      <c r="A274" s="1" t="s">
        <v>284</v>
      </c>
      <c r="B274" s="1" t="s">
        <v>407</v>
      </c>
      <c r="C274" s="1">
        <v>2</v>
      </c>
    </row>
    <row r="275" spans="1:3">
      <c r="A275" s="1" t="s">
        <v>284</v>
      </c>
      <c r="B275" s="1" t="s">
        <v>292</v>
      </c>
      <c r="C275" s="1">
        <v>4</v>
      </c>
    </row>
    <row r="276" spans="1:3">
      <c r="A276" s="1" t="s">
        <v>284</v>
      </c>
      <c r="B276" s="1" t="s">
        <v>408</v>
      </c>
      <c r="C276" s="1">
        <v>2</v>
      </c>
    </row>
    <row r="277" spans="1:3">
      <c r="A277" s="1" t="s">
        <v>284</v>
      </c>
      <c r="B277" s="1" t="s">
        <v>409</v>
      </c>
      <c r="C277" s="1">
        <v>2</v>
      </c>
    </row>
    <row r="278" spans="1:3">
      <c r="A278" s="1" t="s">
        <v>284</v>
      </c>
      <c r="B278" s="1" t="s">
        <v>410</v>
      </c>
      <c r="C278" s="1">
        <v>2</v>
      </c>
    </row>
    <row r="279" spans="1:3">
      <c r="A279" s="1" t="s">
        <v>284</v>
      </c>
      <c r="B279" s="1" t="s">
        <v>411</v>
      </c>
      <c r="C279" s="1">
        <v>2</v>
      </c>
    </row>
    <row r="280" spans="1:3">
      <c r="A280" s="1" t="s">
        <v>284</v>
      </c>
      <c r="B280" s="1" t="s">
        <v>412</v>
      </c>
      <c r="C280" s="1">
        <v>2</v>
      </c>
    </row>
    <row r="281" spans="1:3">
      <c r="A281" s="1" t="s">
        <v>284</v>
      </c>
      <c r="B281" s="1" t="s">
        <v>413</v>
      </c>
      <c r="C281" s="1">
        <v>2</v>
      </c>
    </row>
    <row r="282" spans="1:3">
      <c r="A282" s="1" t="s">
        <v>284</v>
      </c>
      <c r="B282" s="1" t="s">
        <v>414</v>
      </c>
      <c r="C282" s="1">
        <v>2</v>
      </c>
    </row>
    <row r="283" spans="1:3">
      <c r="A283" s="1" t="s">
        <v>284</v>
      </c>
      <c r="B283" s="1" t="s">
        <v>415</v>
      </c>
      <c r="C283" s="1">
        <v>1.5</v>
      </c>
    </row>
    <row r="284" spans="1:3">
      <c r="A284" s="1" t="s">
        <v>284</v>
      </c>
      <c r="B284" s="1" t="s">
        <v>416</v>
      </c>
      <c r="C284" s="1">
        <v>1.5</v>
      </c>
    </row>
    <row r="285" spans="1:3">
      <c r="A285" s="1" t="s">
        <v>284</v>
      </c>
      <c r="B285" s="1" t="s">
        <v>417</v>
      </c>
      <c r="C285" s="1">
        <v>1.5</v>
      </c>
    </row>
    <row r="286" spans="1:3">
      <c r="A286" s="1" t="s">
        <v>284</v>
      </c>
      <c r="B286" s="1" t="s">
        <v>418</v>
      </c>
      <c r="C286" s="1">
        <v>2</v>
      </c>
    </row>
    <row r="287" spans="1:3">
      <c r="A287" s="1" t="s">
        <v>284</v>
      </c>
      <c r="B287" s="1" t="s">
        <v>419</v>
      </c>
      <c r="C287" s="1">
        <v>2</v>
      </c>
    </row>
    <row r="288" spans="1:3">
      <c r="A288" s="1" t="s">
        <v>284</v>
      </c>
      <c r="B288" s="1" t="s">
        <v>420</v>
      </c>
      <c r="C288" s="1">
        <v>2</v>
      </c>
    </row>
    <row r="289" spans="1:3">
      <c r="A289" s="1" t="s">
        <v>284</v>
      </c>
      <c r="B289" s="1" t="s">
        <v>288</v>
      </c>
      <c r="C289" s="1">
        <v>2</v>
      </c>
    </row>
    <row r="290" spans="1:3">
      <c r="A290" s="1" t="s">
        <v>284</v>
      </c>
      <c r="B290" s="1" t="s">
        <v>293</v>
      </c>
      <c r="C290" s="1">
        <v>2</v>
      </c>
    </row>
    <row r="291" spans="1:3">
      <c r="A291" s="1" t="s">
        <v>284</v>
      </c>
      <c r="B291" s="1" t="s">
        <v>421</v>
      </c>
      <c r="C291" s="1">
        <v>2</v>
      </c>
    </row>
    <row r="292" spans="1:3">
      <c r="A292" s="1" t="s">
        <v>284</v>
      </c>
      <c r="B292" s="1" t="s">
        <v>422</v>
      </c>
      <c r="C292" s="1">
        <v>2</v>
      </c>
    </row>
    <row r="293" spans="1:3">
      <c r="A293" s="1" t="s">
        <v>284</v>
      </c>
      <c r="B293" s="1" t="s">
        <v>423</v>
      </c>
      <c r="C293" s="1">
        <v>2</v>
      </c>
    </row>
    <row r="294" spans="1:3">
      <c r="A294" s="1" t="s">
        <v>284</v>
      </c>
      <c r="B294" s="1" t="s">
        <v>424</v>
      </c>
      <c r="C294" s="1">
        <v>2</v>
      </c>
    </row>
    <row r="295" spans="1:3">
      <c r="A295" s="1" t="s">
        <v>284</v>
      </c>
      <c r="B295" s="1" t="s">
        <v>425</v>
      </c>
      <c r="C295" s="1">
        <v>2</v>
      </c>
    </row>
    <row r="296" spans="1:3">
      <c r="A296" s="1" t="s">
        <v>284</v>
      </c>
      <c r="B296" s="1" t="s">
        <v>295</v>
      </c>
      <c r="C296" s="1">
        <v>2</v>
      </c>
    </row>
    <row r="297" spans="1:3">
      <c r="A297" s="1" t="s">
        <v>284</v>
      </c>
      <c r="B297" s="1" t="s">
        <v>426</v>
      </c>
      <c r="C297" s="1">
        <v>2</v>
      </c>
    </row>
    <row r="298" spans="1:3">
      <c r="A298" s="1" t="s">
        <v>284</v>
      </c>
      <c r="B298" s="1" t="s">
        <v>427</v>
      </c>
      <c r="C298" s="1">
        <v>2</v>
      </c>
    </row>
    <row r="299" spans="1:3">
      <c r="A299" s="1" t="s">
        <v>284</v>
      </c>
      <c r="B299" s="1" t="s">
        <v>428</v>
      </c>
      <c r="C299" s="1">
        <v>0.5</v>
      </c>
    </row>
    <row r="300" spans="1:3">
      <c r="A300" s="1" t="s">
        <v>299</v>
      </c>
      <c r="B300" s="5" t="s">
        <v>301</v>
      </c>
      <c r="C300" s="1">
        <v>2</v>
      </c>
    </row>
    <row r="301" spans="1:3">
      <c r="A301" s="1" t="s">
        <v>299</v>
      </c>
      <c r="B301" s="1" t="s">
        <v>302</v>
      </c>
      <c r="C301" s="1">
        <v>2</v>
      </c>
    </row>
    <row r="302" spans="1:3">
      <c r="A302" s="1" t="s">
        <v>299</v>
      </c>
      <c r="B302" s="1" t="s">
        <v>429</v>
      </c>
      <c r="C302" s="1">
        <v>0.5</v>
      </c>
    </row>
    <row r="303" spans="1:3">
      <c r="A303" s="1" t="s">
        <v>299</v>
      </c>
      <c r="B303" s="5" t="s">
        <v>430</v>
      </c>
      <c r="C303" s="1">
        <v>2</v>
      </c>
    </row>
    <row r="304" spans="1:3">
      <c r="A304" s="1" t="s">
        <v>299</v>
      </c>
      <c r="B304" s="5" t="s">
        <v>431</v>
      </c>
      <c r="C304" s="1">
        <v>2</v>
      </c>
    </row>
    <row r="305" spans="1:3">
      <c r="A305" s="1" t="s">
        <v>299</v>
      </c>
      <c r="B305" s="1" t="s">
        <v>432</v>
      </c>
      <c r="C305" s="1">
        <v>1.5</v>
      </c>
    </row>
    <row r="306" spans="1:3">
      <c r="A306" s="1" t="s">
        <v>299</v>
      </c>
      <c r="B306" s="1" t="s">
        <v>433</v>
      </c>
      <c r="C306" s="1">
        <v>2</v>
      </c>
    </row>
    <row r="307" spans="1:3">
      <c r="A307" s="1" t="s">
        <v>299</v>
      </c>
      <c r="B307" s="1" t="s">
        <v>434</v>
      </c>
      <c r="C307" s="1">
        <v>2</v>
      </c>
    </row>
    <row r="308" spans="1:3">
      <c r="A308" s="1" t="s">
        <v>299</v>
      </c>
      <c r="B308" s="1" t="s">
        <v>435</v>
      </c>
      <c r="C308" s="1">
        <v>2</v>
      </c>
    </row>
    <row r="309" spans="1:3">
      <c r="A309" s="1" t="s">
        <v>299</v>
      </c>
      <c r="B309" s="1" t="s">
        <v>436</v>
      </c>
      <c r="C309" s="1">
        <v>2</v>
      </c>
    </row>
    <row r="310" spans="1:3">
      <c r="A310" s="1" t="s">
        <v>299</v>
      </c>
      <c r="B310" s="1" t="s">
        <v>437</v>
      </c>
      <c r="C310" s="1">
        <v>2</v>
      </c>
    </row>
    <row r="311" spans="1:3">
      <c r="A311" s="1" t="s">
        <v>299</v>
      </c>
      <c r="B311" s="1" t="s">
        <v>438</v>
      </c>
      <c r="C311" s="1">
        <v>1</v>
      </c>
    </row>
    <row r="312" spans="1:3">
      <c r="A312" s="1" t="s">
        <v>299</v>
      </c>
      <c r="B312" s="1" t="s">
        <v>317</v>
      </c>
      <c r="C312" s="1">
        <v>1</v>
      </c>
    </row>
    <row r="313" spans="1:3">
      <c r="A313" s="1" t="s">
        <v>299</v>
      </c>
      <c r="B313" s="1" t="s">
        <v>439</v>
      </c>
      <c r="C313" s="1">
        <v>2</v>
      </c>
    </row>
    <row r="314" spans="1:3">
      <c r="A314" s="1" t="s">
        <v>299</v>
      </c>
      <c r="B314" s="1" t="s">
        <v>298</v>
      </c>
      <c r="C314" s="1">
        <v>0.5</v>
      </c>
    </row>
    <row r="315" spans="1:3">
      <c r="A315" s="1" t="s">
        <v>299</v>
      </c>
      <c r="B315" s="1" t="s">
        <v>311</v>
      </c>
      <c r="C315" s="1">
        <v>2</v>
      </c>
    </row>
    <row r="316" spans="1:3">
      <c r="A316" s="1" t="s">
        <v>299</v>
      </c>
      <c r="B316" s="1" t="s">
        <v>312</v>
      </c>
      <c r="C316" s="1">
        <v>2</v>
      </c>
    </row>
    <row r="317" spans="1:3">
      <c r="A317" s="1" t="s">
        <v>299</v>
      </c>
      <c r="B317" s="1" t="s">
        <v>314</v>
      </c>
      <c r="C317" s="1">
        <v>2</v>
      </c>
    </row>
    <row r="318" spans="1:3">
      <c r="A318" s="1" t="s">
        <v>299</v>
      </c>
      <c r="B318" s="1" t="s">
        <v>316</v>
      </c>
      <c r="C318" s="1">
        <v>2</v>
      </c>
    </row>
    <row r="319" spans="1:3">
      <c r="A319" s="1" t="s">
        <v>299</v>
      </c>
      <c r="B319" s="1" t="s">
        <v>313</v>
      </c>
      <c r="C319" s="1">
        <v>1</v>
      </c>
    </row>
    <row r="320" spans="1:3">
      <c r="A320" s="1" t="s">
        <v>299</v>
      </c>
      <c r="B320" s="1" t="s">
        <v>324</v>
      </c>
      <c r="C320" s="1">
        <v>2</v>
      </c>
    </row>
    <row r="321" spans="1:3">
      <c r="A321" s="1" t="s">
        <v>299</v>
      </c>
      <c r="B321" s="1" t="s">
        <v>321</v>
      </c>
      <c r="C321" s="1">
        <v>2</v>
      </c>
    </row>
    <row r="322" spans="1:3">
      <c r="A322" s="1" t="s">
        <v>299</v>
      </c>
      <c r="B322" s="1" t="s">
        <v>318</v>
      </c>
      <c r="C322" s="1">
        <v>1.5</v>
      </c>
    </row>
    <row r="323" spans="1:3">
      <c r="A323" s="1" t="s">
        <v>299</v>
      </c>
      <c r="B323" s="1" t="s">
        <v>320</v>
      </c>
      <c r="C323" s="1">
        <v>1.5</v>
      </c>
    </row>
    <row r="324" spans="1:3">
      <c r="A324" s="6" t="s">
        <v>326</v>
      </c>
      <c r="B324" s="1" t="s">
        <v>325</v>
      </c>
      <c r="C324" s="1">
        <v>1</v>
      </c>
    </row>
    <row r="325" spans="1:3">
      <c r="A325" s="1" t="s">
        <v>326</v>
      </c>
      <c r="B325" s="1" t="s">
        <v>330</v>
      </c>
      <c r="C325" s="1">
        <v>1.5</v>
      </c>
    </row>
    <row r="326" spans="1:3">
      <c r="A326" s="1" t="s">
        <v>326</v>
      </c>
      <c r="B326" s="1" t="s">
        <v>329</v>
      </c>
      <c r="C326" s="1">
        <v>1.5</v>
      </c>
    </row>
    <row r="327" spans="1:3">
      <c r="A327" s="1" t="s">
        <v>326</v>
      </c>
      <c r="B327" s="1" t="s">
        <v>440</v>
      </c>
      <c r="C327" s="1">
        <v>1.5</v>
      </c>
    </row>
    <row r="328" spans="1:3">
      <c r="A328" s="1" t="s">
        <v>326</v>
      </c>
      <c r="B328" s="1" t="s">
        <v>441</v>
      </c>
      <c r="C328" s="1">
        <v>2</v>
      </c>
    </row>
    <row r="329" spans="1:3">
      <c r="A329" s="1" t="s">
        <v>326</v>
      </c>
      <c r="B329" s="1" t="s">
        <v>442</v>
      </c>
      <c r="C329" s="1">
        <v>2</v>
      </c>
    </row>
    <row r="330" spans="1:3">
      <c r="A330" s="1" t="s">
        <v>326</v>
      </c>
      <c r="B330" s="7" t="s">
        <v>443</v>
      </c>
      <c r="C330" s="1">
        <v>2</v>
      </c>
    </row>
    <row r="331" spans="1:3">
      <c r="A331" s="1" t="s">
        <v>326</v>
      </c>
      <c r="B331" s="1" t="s">
        <v>334</v>
      </c>
      <c r="C331" s="1">
        <v>2</v>
      </c>
    </row>
    <row r="332" spans="1:3">
      <c r="A332" s="1" t="s">
        <v>326</v>
      </c>
      <c r="B332" s="1" t="s">
        <v>444</v>
      </c>
      <c r="C332" s="1">
        <v>2</v>
      </c>
    </row>
    <row r="333" spans="1:3">
      <c r="A333" s="1" t="s">
        <v>326</v>
      </c>
      <c r="B333" s="1" t="s">
        <v>445</v>
      </c>
      <c r="C333" s="1">
        <v>2</v>
      </c>
    </row>
    <row r="334" spans="1:3">
      <c r="A334" s="1" t="s">
        <v>326</v>
      </c>
      <c r="B334" s="1" t="s">
        <v>446</v>
      </c>
      <c r="C334" s="1">
        <v>4</v>
      </c>
    </row>
    <row r="335" spans="1:3">
      <c r="A335" s="1" t="s">
        <v>326</v>
      </c>
      <c r="B335" s="1" t="s">
        <v>337</v>
      </c>
      <c r="C335" s="1">
        <v>2</v>
      </c>
    </row>
    <row r="336" spans="1:3">
      <c r="A336" s="1" t="s">
        <v>326</v>
      </c>
      <c r="B336" s="1" t="s">
        <v>335</v>
      </c>
      <c r="C336" s="1">
        <v>2</v>
      </c>
    </row>
    <row r="337" spans="1:3">
      <c r="A337" s="1" t="s">
        <v>326</v>
      </c>
      <c r="B337" s="1" t="s">
        <v>447</v>
      </c>
      <c r="C337" s="1">
        <v>2</v>
      </c>
    </row>
    <row r="338" spans="1:3">
      <c r="A338" s="1" t="s">
        <v>326</v>
      </c>
      <c r="B338" s="1" t="s">
        <v>336</v>
      </c>
      <c r="C338" s="1">
        <v>2</v>
      </c>
    </row>
    <row r="339" spans="1:3">
      <c r="A339" s="1" t="s">
        <v>326</v>
      </c>
      <c r="B339" s="1" t="s">
        <v>338</v>
      </c>
      <c r="C339" s="1">
        <v>1.5</v>
      </c>
    </row>
    <row r="340" spans="1:3">
      <c r="A340" s="1" t="s">
        <v>326</v>
      </c>
      <c r="B340" s="1" t="s">
        <v>448</v>
      </c>
      <c r="C340" s="1">
        <v>2</v>
      </c>
    </row>
    <row r="341" spans="1:3">
      <c r="A341" s="1" t="s">
        <v>326</v>
      </c>
      <c r="B341" s="1" t="s">
        <v>449</v>
      </c>
      <c r="C341" s="1">
        <v>2</v>
      </c>
    </row>
    <row r="342" spans="1:3">
      <c r="A342" s="1" t="s">
        <v>326</v>
      </c>
      <c r="B342" s="1" t="s">
        <v>450</v>
      </c>
      <c r="C342" s="1">
        <v>2</v>
      </c>
    </row>
    <row r="343" spans="1:3">
      <c r="A343" s="1" t="s">
        <v>326</v>
      </c>
      <c r="B343" s="5" t="s">
        <v>451</v>
      </c>
      <c r="C343" s="1">
        <v>2</v>
      </c>
    </row>
    <row r="344" spans="1:3">
      <c r="A344" s="1" t="s">
        <v>340</v>
      </c>
      <c r="B344" s="1" t="s">
        <v>452</v>
      </c>
      <c r="C344" s="1">
        <v>2</v>
      </c>
    </row>
    <row r="345" spans="1:3">
      <c r="A345" s="1" t="s">
        <v>340</v>
      </c>
      <c r="B345" s="1" t="s">
        <v>453</v>
      </c>
      <c r="C345" s="1">
        <v>2</v>
      </c>
    </row>
    <row r="346" spans="1:3">
      <c r="A346" s="1" t="s">
        <v>340</v>
      </c>
      <c r="B346" s="1" t="s">
        <v>341</v>
      </c>
      <c r="C346" s="1">
        <v>0.5</v>
      </c>
    </row>
    <row r="347" spans="1:3">
      <c r="A347" s="1" t="s">
        <v>340</v>
      </c>
      <c r="B347" s="1" t="s">
        <v>454</v>
      </c>
      <c r="C347" s="1">
        <v>2</v>
      </c>
    </row>
    <row r="348" spans="1:3">
      <c r="A348" s="1" t="s">
        <v>340</v>
      </c>
      <c r="B348" s="1" t="s">
        <v>455</v>
      </c>
      <c r="C348" s="1">
        <v>2</v>
      </c>
    </row>
    <row r="349" spans="1:3">
      <c r="A349" s="1" t="s">
        <v>340</v>
      </c>
      <c r="B349" s="1" t="s">
        <v>456</v>
      </c>
      <c r="C349" s="1">
        <v>2</v>
      </c>
    </row>
    <row r="350" spans="1:3">
      <c r="A350" s="1" t="s">
        <v>340</v>
      </c>
      <c r="B350" s="1" t="s">
        <v>339</v>
      </c>
      <c r="C350" s="1">
        <v>2</v>
      </c>
    </row>
    <row r="351" spans="1:3">
      <c r="A351" s="1" t="s">
        <v>340</v>
      </c>
      <c r="B351" s="5" t="s">
        <v>457</v>
      </c>
      <c r="C351" s="1">
        <v>2</v>
      </c>
    </row>
    <row r="352" spans="1:3">
      <c r="A352" s="1" t="s">
        <v>340</v>
      </c>
      <c r="B352" s="1" t="s">
        <v>458</v>
      </c>
      <c r="C352" s="1">
        <v>1.5</v>
      </c>
    </row>
    <row r="353" spans="1:3">
      <c r="A353" s="1" t="s">
        <v>340</v>
      </c>
      <c r="B353" s="1" t="s">
        <v>342</v>
      </c>
      <c r="C353" s="1">
        <v>2</v>
      </c>
    </row>
    <row r="354" spans="1:3">
      <c r="A354" s="1" t="s">
        <v>340</v>
      </c>
      <c r="B354" s="1" t="s">
        <v>349</v>
      </c>
      <c r="C354" s="1">
        <v>2</v>
      </c>
    </row>
    <row r="355" spans="1:3">
      <c r="A355" s="1" t="s">
        <v>340</v>
      </c>
      <c r="B355" s="1" t="s">
        <v>344</v>
      </c>
      <c r="C355" s="1">
        <v>2</v>
      </c>
    </row>
    <row r="356" spans="1:3">
      <c r="A356" s="1" t="s">
        <v>340</v>
      </c>
      <c r="B356" s="1" t="s">
        <v>346</v>
      </c>
      <c r="C356" s="1">
        <v>2</v>
      </c>
    </row>
    <row r="357" spans="1:3">
      <c r="A357" s="1" t="s">
        <v>340</v>
      </c>
      <c r="B357" s="1" t="s">
        <v>343</v>
      </c>
      <c r="C357" s="1">
        <v>2</v>
      </c>
    </row>
    <row r="358" spans="1:3">
      <c r="A358" s="1" t="s">
        <v>340</v>
      </c>
      <c r="B358" s="7" t="s">
        <v>459</v>
      </c>
      <c r="C358" s="1">
        <v>0.5</v>
      </c>
    </row>
    <row r="359" spans="1:3">
      <c r="A359" s="1" t="s">
        <v>340</v>
      </c>
      <c r="B359" s="1" t="s">
        <v>460</v>
      </c>
      <c r="C359" s="1">
        <v>1.5</v>
      </c>
    </row>
    <row r="360" spans="1:3">
      <c r="A360" s="1" t="s">
        <v>351</v>
      </c>
      <c r="B360" s="1" t="s">
        <v>461</v>
      </c>
      <c r="C360" s="1">
        <v>2</v>
      </c>
    </row>
    <row r="361" spans="1:3">
      <c r="A361" s="1" t="s">
        <v>351</v>
      </c>
      <c r="B361" s="1" t="s">
        <v>358</v>
      </c>
      <c r="C361" s="1">
        <v>1.5</v>
      </c>
    </row>
    <row r="362" spans="1:3">
      <c r="A362" s="1" t="s">
        <v>351</v>
      </c>
      <c r="B362" s="1" t="s">
        <v>462</v>
      </c>
      <c r="C362" s="1">
        <v>1.5</v>
      </c>
    </row>
    <row r="363" spans="1:3">
      <c r="A363" s="1" t="s">
        <v>351</v>
      </c>
      <c r="B363" s="1" t="s">
        <v>463</v>
      </c>
      <c r="C363" s="1">
        <v>1.5</v>
      </c>
    </row>
    <row r="364" spans="1:3">
      <c r="A364" s="1" t="s">
        <v>351</v>
      </c>
      <c r="B364" s="1" t="s">
        <v>360</v>
      </c>
      <c r="C364" s="1">
        <v>1.5</v>
      </c>
    </row>
    <row r="365" spans="1:3">
      <c r="A365" s="1" t="s">
        <v>351</v>
      </c>
      <c r="B365" s="1" t="s">
        <v>464</v>
      </c>
      <c r="C365" s="1">
        <v>1.5</v>
      </c>
    </row>
    <row r="366" spans="1:3">
      <c r="A366" s="1" t="s">
        <v>351</v>
      </c>
      <c r="B366" s="1" t="s">
        <v>350</v>
      </c>
      <c r="C366" s="1">
        <v>1.5</v>
      </c>
    </row>
    <row r="367" spans="1:3">
      <c r="A367" s="1" t="s">
        <v>351</v>
      </c>
      <c r="B367" s="1" t="s">
        <v>465</v>
      </c>
      <c r="C367" s="1">
        <v>2</v>
      </c>
    </row>
    <row r="368" spans="1:3">
      <c r="A368" s="1" t="s">
        <v>351</v>
      </c>
      <c r="B368" s="1" t="s">
        <v>466</v>
      </c>
      <c r="C368" s="1">
        <v>2</v>
      </c>
    </row>
    <row r="369" spans="1:3">
      <c r="A369" s="1" t="s">
        <v>351</v>
      </c>
      <c r="B369" s="1" t="s">
        <v>467</v>
      </c>
      <c r="C369" s="1">
        <v>4</v>
      </c>
    </row>
    <row r="370" spans="1:3">
      <c r="A370" s="1" t="s">
        <v>351</v>
      </c>
      <c r="B370" s="1" t="s">
        <v>468</v>
      </c>
      <c r="C370" s="1">
        <v>2</v>
      </c>
    </row>
    <row r="371" spans="1:3">
      <c r="A371" s="1" t="s">
        <v>351</v>
      </c>
      <c r="B371" s="7" t="s">
        <v>367</v>
      </c>
      <c r="C371" s="1">
        <v>2</v>
      </c>
    </row>
    <row r="372" spans="1:3">
      <c r="A372" s="1" t="s">
        <v>351</v>
      </c>
      <c r="B372" s="1" t="s">
        <v>469</v>
      </c>
      <c r="C372" s="1">
        <v>2</v>
      </c>
    </row>
    <row r="373" spans="1:3">
      <c r="A373" s="1" t="s">
        <v>351</v>
      </c>
      <c r="B373" s="1" t="s">
        <v>470</v>
      </c>
      <c r="C373" s="1">
        <v>2</v>
      </c>
    </row>
    <row r="374" spans="1:3">
      <c r="A374" s="1" t="s">
        <v>351</v>
      </c>
      <c r="B374" s="1" t="s">
        <v>354</v>
      </c>
      <c r="C374" s="1">
        <v>2</v>
      </c>
    </row>
    <row r="375" spans="1:3">
      <c r="A375" s="1" t="s">
        <v>351</v>
      </c>
      <c r="B375" s="1" t="s">
        <v>471</v>
      </c>
      <c r="C375" s="1">
        <v>1.5</v>
      </c>
    </row>
    <row r="376" spans="1:3">
      <c r="A376" s="1" t="s">
        <v>351</v>
      </c>
      <c r="B376" s="1" t="s">
        <v>472</v>
      </c>
      <c r="C376" s="1">
        <v>1.5</v>
      </c>
    </row>
    <row r="377" spans="1:3">
      <c r="A377" s="1" t="s">
        <v>351</v>
      </c>
      <c r="B377" s="1" t="s">
        <v>473</v>
      </c>
      <c r="C377" s="1">
        <v>1.5</v>
      </c>
    </row>
    <row r="378" spans="1:3">
      <c r="A378" s="1" t="s">
        <v>351</v>
      </c>
      <c r="B378" s="1" t="s">
        <v>474</v>
      </c>
      <c r="C378" s="1">
        <v>1.5</v>
      </c>
    </row>
    <row r="379" spans="1:3">
      <c r="A379" s="1" t="s">
        <v>351</v>
      </c>
      <c r="B379" s="1" t="s">
        <v>475</v>
      </c>
      <c r="C379" s="1">
        <v>1.5</v>
      </c>
    </row>
    <row r="380" spans="1:3">
      <c r="A380" s="1" t="s">
        <v>351</v>
      </c>
      <c r="B380" s="1" t="s">
        <v>357</v>
      </c>
      <c r="C380" s="1">
        <v>1.5</v>
      </c>
    </row>
    <row r="381" spans="1:3">
      <c r="A381" s="1" t="s">
        <v>351</v>
      </c>
      <c r="B381" s="1" t="s">
        <v>363</v>
      </c>
      <c r="C381" s="1">
        <v>2</v>
      </c>
    </row>
    <row r="382" spans="1:3">
      <c r="A382" s="1" t="s">
        <v>351</v>
      </c>
      <c r="B382" s="1" t="s">
        <v>361</v>
      </c>
      <c r="C382" s="1">
        <v>2</v>
      </c>
    </row>
    <row r="383" spans="1:3">
      <c r="A383" s="1" t="s">
        <v>351</v>
      </c>
      <c r="B383" s="1" t="s">
        <v>362</v>
      </c>
      <c r="C383" s="1">
        <v>2</v>
      </c>
    </row>
    <row r="384" spans="1:3">
      <c r="A384" s="1" t="s">
        <v>351</v>
      </c>
      <c r="B384" s="1" t="s">
        <v>476</v>
      </c>
      <c r="C384" s="1">
        <v>2</v>
      </c>
    </row>
    <row r="385" spans="1:3">
      <c r="A385" s="1" t="s">
        <v>351</v>
      </c>
      <c r="B385" s="7" t="s">
        <v>477</v>
      </c>
      <c r="C385" s="1">
        <v>2</v>
      </c>
    </row>
    <row r="386" spans="1:3">
      <c r="A386" s="1" t="s">
        <v>351</v>
      </c>
      <c r="B386" s="1" t="s">
        <v>478</v>
      </c>
      <c r="C386" s="1">
        <v>2</v>
      </c>
    </row>
    <row r="387" spans="1:3">
      <c r="A387" s="1" t="s">
        <v>351</v>
      </c>
      <c r="B387" s="1" t="s">
        <v>479</v>
      </c>
      <c r="C387" s="1">
        <v>2</v>
      </c>
    </row>
    <row r="388" spans="1:3">
      <c r="A388" s="1" t="s">
        <v>351</v>
      </c>
      <c r="B388" s="1" t="s">
        <v>370</v>
      </c>
      <c r="C388" s="1">
        <v>1.5</v>
      </c>
    </row>
    <row r="389" spans="1:3">
      <c r="A389" s="1" t="s">
        <v>372</v>
      </c>
      <c r="B389" s="1" t="s">
        <v>480</v>
      </c>
      <c r="C389" s="1">
        <v>2</v>
      </c>
    </row>
    <row r="390" spans="1:3">
      <c r="A390" s="1" t="s">
        <v>372</v>
      </c>
      <c r="B390" s="1" t="s">
        <v>481</v>
      </c>
      <c r="C390" s="1">
        <v>2</v>
      </c>
    </row>
    <row r="391" spans="1:3">
      <c r="A391" s="1" t="s">
        <v>372</v>
      </c>
      <c r="B391" s="1" t="s">
        <v>482</v>
      </c>
      <c r="C391" s="1">
        <v>2</v>
      </c>
    </row>
    <row r="392" spans="1:3">
      <c r="A392" s="1" t="s">
        <v>372</v>
      </c>
      <c r="B392" s="5" t="s">
        <v>483</v>
      </c>
      <c r="C392" s="1">
        <v>2</v>
      </c>
    </row>
    <row r="393" spans="1:3">
      <c r="A393" s="1" t="s">
        <v>372</v>
      </c>
      <c r="B393" s="1" t="s">
        <v>484</v>
      </c>
      <c r="C393" s="1">
        <v>2</v>
      </c>
    </row>
    <row r="394" spans="1:3">
      <c r="A394" s="1" t="s">
        <v>372</v>
      </c>
      <c r="B394" s="1" t="s">
        <v>485</v>
      </c>
      <c r="C394" s="1">
        <v>2</v>
      </c>
    </row>
    <row r="395" spans="1:3">
      <c r="A395" s="1" t="s">
        <v>372</v>
      </c>
      <c r="B395" s="1" t="s">
        <v>371</v>
      </c>
      <c r="C395" s="1">
        <v>2</v>
      </c>
    </row>
    <row r="396" spans="1:3">
      <c r="A396" s="1" t="s">
        <v>372</v>
      </c>
      <c r="B396" s="1" t="s">
        <v>373</v>
      </c>
      <c r="C396" s="1">
        <v>2</v>
      </c>
    </row>
    <row r="397" spans="1:3">
      <c r="A397" s="1" t="s">
        <v>372</v>
      </c>
      <c r="B397" s="1" t="s">
        <v>486</v>
      </c>
      <c r="C397" s="1">
        <v>0.5</v>
      </c>
    </row>
    <row r="398" spans="1:3">
      <c r="A398" s="1" t="s">
        <v>372</v>
      </c>
      <c r="B398" s="1" t="s">
        <v>487</v>
      </c>
      <c r="C398" s="1">
        <v>2</v>
      </c>
    </row>
    <row r="399" spans="1:3">
      <c r="A399" s="1" t="s">
        <v>372</v>
      </c>
      <c r="B399" s="1" t="s">
        <v>488</v>
      </c>
      <c r="C399" s="1">
        <v>2</v>
      </c>
    </row>
    <row r="400" spans="1:3">
      <c r="A400" s="1" t="s">
        <v>372</v>
      </c>
      <c r="B400" s="1" t="s">
        <v>489</v>
      </c>
      <c r="C400" s="1">
        <v>2</v>
      </c>
    </row>
    <row r="401" spans="1:3">
      <c r="A401" s="1" t="s">
        <v>372</v>
      </c>
      <c r="B401" s="5" t="s">
        <v>377</v>
      </c>
      <c r="C401" s="1">
        <v>2</v>
      </c>
    </row>
    <row r="402" spans="1:3">
      <c r="A402" s="1" t="s">
        <v>372</v>
      </c>
      <c r="B402" s="1" t="s">
        <v>490</v>
      </c>
      <c r="C402" s="1">
        <v>2</v>
      </c>
    </row>
    <row r="403" spans="1:3">
      <c r="A403" s="1" t="s">
        <v>372</v>
      </c>
      <c r="B403" s="1" t="s">
        <v>491</v>
      </c>
      <c r="C403" s="1">
        <v>2</v>
      </c>
    </row>
    <row r="404" spans="1:3">
      <c r="A404" s="1" t="s">
        <v>372</v>
      </c>
      <c r="B404" s="1" t="s">
        <v>492</v>
      </c>
      <c r="C404" s="1">
        <v>1.5</v>
      </c>
    </row>
    <row r="405" spans="1:3">
      <c r="A405" s="1" t="s">
        <v>372</v>
      </c>
      <c r="B405" s="1" t="s">
        <v>493</v>
      </c>
      <c r="C405" s="1">
        <v>1.5</v>
      </c>
    </row>
    <row r="406" spans="1:3">
      <c r="A406" s="1" t="s">
        <v>372</v>
      </c>
      <c r="B406" s="1" t="s">
        <v>494</v>
      </c>
      <c r="C406" s="1">
        <v>1.5</v>
      </c>
    </row>
    <row r="407" spans="1:3">
      <c r="A407" s="1" t="s">
        <v>372</v>
      </c>
      <c r="B407" s="5" t="s">
        <v>379</v>
      </c>
      <c r="C407" s="1">
        <v>2</v>
      </c>
    </row>
    <row r="408" spans="1:3">
      <c r="A408" s="1" t="s">
        <v>372</v>
      </c>
      <c r="B408" s="5" t="s">
        <v>495</v>
      </c>
      <c r="C408" s="1">
        <v>2</v>
      </c>
    </row>
    <row r="409" spans="1:3">
      <c r="A409" s="1" t="s">
        <v>372</v>
      </c>
      <c r="B409" s="5" t="s">
        <v>496</v>
      </c>
      <c r="C409" s="1">
        <v>2</v>
      </c>
    </row>
    <row r="410" spans="1:3">
      <c r="A410" s="1" t="s">
        <v>372</v>
      </c>
      <c r="B410" s="1" t="s">
        <v>385</v>
      </c>
      <c r="C410" s="1">
        <v>2</v>
      </c>
    </row>
    <row r="411" spans="1:3">
      <c r="A411" s="1" t="s">
        <v>372</v>
      </c>
      <c r="B411" s="1" t="s">
        <v>382</v>
      </c>
      <c r="C411" s="1">
        <v>2</v>
      </c>
    </row>
    <row r="412" spans="1:3">
      <c r="A412" s="1" t="s">
        <v>372</v>
      </c>
      <c r="B412" s="1" t="s">
        <v>387</v>
      </c>
      <c r="C412" s="1">
        <v>1.5</v>
      </c>
    </row>
    <row r="413" spans="1:3">
      <c r="A413" s="1" t="s">
        <v>372</v>
      </c>
      <c r="B413" s="1" t="s">
        <v>384</v>
      </c>
      <c r="C413" s="1">
        <v>1.5</v>
      </c>
    </row>
  </sheetData>
  <conditionalFormatting sqref="G60">
    <cfRule type="duplicateValues" dxfId="0" priority="4"/>
  </conditionalFormatting>
  <conditionalFormatting sqref="B$1:B$1048576">
    <cfRule type="duplicateValues" dxfId="0" priority="1"/>
  </conditionalFormatting>
  <conditionalFormatting sqref="G$1:G$1048576">
    <cfRule type="duplicateValues" dxfId="0" priority="2"/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shereid</dc:creator>
  <cp:lastModifiedBy>zyy</cp:lastModifiedBy>
  <dcterms:created xsi:type="dcterms:W3CDTF">2023-12-07T16:08:00Z</dcterms:created>
  <dcterms:modified xsi:type="dcterms:W3CDTF">2023-12-08T00:05:07Z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7EC4823AC9F845099530B34584235BBD_11</vt:lpwstr>
  </property>
  <property fmtid="{D5CDD505-2E9C-101B-9397-08002B2CF9AE}" pid="3" name="KSOProductBuildVer">
    <vt:lpwstr>2052-12.1.0.15990</vt:lpwstr>
  </property>
</Properties>
</file>