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0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<sst xmlns="http://schemas.openxmlformats.org/spreadsheetml/2006/main" count="35">
  <si>
    <t>班级</t>
  </si>
  <si>
    <t>姓名</t>
  </si>
  <si>
    <t>第一志愿（下拉选项）</t>
  </si>
  <si>
    <t>第二志愿（下拉选项）</t>
  </si>
  <si>
    <t>是否同时加入
校园电视台</t>
  </si>
  <si>
    <t>是否同时加入
志愿者之家</t>
  </si>
  <si>
    <t>备注</t>
  </si>
  <si>
    <t>类别</t>
  </si>
  <si>
    <t>社团</t>
  </si>
  <si>
    <t>1.原则上每人至多参加一个社团；
2.摄影社、校园电视台可两家同时参加；
3.志愿者之家不在社团数量限制范围内。</t>
  </si>
  <si>
    <t>公益服务</t>
  </si>
  <si>
    <t>摄影社</t>
  </si>
  <si>
    <t>记者团</t>
  </si>
  <si>
    <t>志愿者之家</t>
  </si>
  <si>
    <t>校园电视台</t>
  </si>
  <si>
    <t>学术科技</t>
  </si>
  <si>
    <t>模拟政协社团</t>
  </si>
  <si>
    <t>博雅·模拟联合国社</t>
  </si>
  <si>
    <t>求真·（化学）实验室</t>
  </si>
  <si>
    <t>文学艺术</t>
  </si>
  <si>
    <t>养新文学社</t>
  </si>
  <si>
    <t>汉韵社</t>
  </si>
  <si>
    <t>考古社</t>
  </si>
  <si>
    <t>采一·书画社</t>
  </si>
  <si>
    <t>创意设计社</t>
  </si>
  <si>
    <t>合唱社</t>
  </si>
  <si>
    <t>知音社·乐队</t>
  </si>
  <si>
    <t>鹤屋日研社</t>
  </si>
  <si>
    <t>素质拓展</t>
  </si>
  <si>
    <t>IDream科技创新社</t>
  </si>
  <si>
    <t>海贝·心理沙龙</t>
  </si>
  <si>
    <t>未来联盟·商社</t>
  </si>
  <si>
    <t>辩论社</t>
  </si>
  <si>
    <t>英语沙龙社</t>
  </si>
  <si>
    <t>健身社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</si>
</sst>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28" borderId="10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14" borderId="10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17" borderId="9" applyNumberFormat="0" applyAlignment="0" applyProtection="0">
      <alignment vertical="center"/>
    </xf>
    <xf numFmtId="0" fontId="8" fillId="14" borderId="7" applyNumberFormat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0" borderId="4" applyNumberFormat="0" applyFill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9"/>
  <sheetViews>
    <sheetView tabSelected="1" workbookViewId="0">
      <selection activeCell="F2" sqref="F2"/>
    </sheetView>
  </sheetViews>
  <sheetFormatPr defaultColWidth="9.14285714285714" defaultRowHeight="17.6"/>
  <cols>
    <col min="3" max="3" width="20.6785714285714" customWidth="1"/>
    <col min="4" max="4" width="22.0178571428571" customWidth="1"/>
    <col min="5" max="5" width="19.6339285714286" customWidth="1"/>
    <col min="6" max="6" width="18.6071428571429" customWidth="1"/>
    <col min="7" max="7" width="14.875" customWidth="1"/>
    <col min="10" max="10" width="22.3125" customWidth="1"/>
  </cols>
  <sheetData>
    <row r="1" ht="44" customHeight="1" spans="1:10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/>
      <c r="I1" s="2" t="s">
        <v>7</v>
      </c>
      <c r="J1" s="2" t="s">
        <v>8</v>
      </c>
    </row>
    <row r="2" spans="1:10">
      <c r="A2" s="1"/>
      <c r="B2" s="1"/>
      <c r="C2" s="1"/>
      <c r="D2" s="1"/>
      <c r="E2" s="1"/>
      <c r="F2" s="5"/>
      <c r="G2" s="6" t="s">
        <v>9</v>
      </c>
      <c r="H2" s="4"/>
      <c r="I2" s="9" t="s">
        <v>10</v>
      </c>
      <c r="J2" s="2" t="s">
        <v>11</v>
      </c>
    </row>
    <row r="3" spans="1:10">
      <c r="A3" s="1"/>
      <c r="B3" s="1"/>
      <c r="C3" s="1"/>
      <c r="D3" s="1"/>
      <c r="E3" s="1"/>
      <c r="F3" s="5"/>
      <c r="G3" s="7"/>
      <c r="H3" s="4"/>
      <c r="I3" s="9" t="s">
        <v>10</v>
      </c>
      <c r="J3" s="2" t="s">
        <v>12</v>
      </c>
    </row>
    <row r="4" spans="1:10">
      <c r="A4" s="1"/>
      <c r="B4" s="1"/>
      <c r="C4" s="1"/>
      <c r="D4" s="1"/>
      <c r="E4" s="1"/>
      <c r="F4" s="5"/>
      <c r="G4" s="7"/>
      <c r="H4" s="4"/>
      <c r="I4" s="9" t="s">
        <v>10</v>
      </c>
      <c r="J4" s="2" t="s">
        <v>13</v>
      </c>
    </row>
    <row r="5" spans="1:10">
      <c r="A5" s="1"/>
      <c r="B5" s="1"/>
      <c r="C5" s="1"/>
      <c r="D5" s="1"/>
      <c r="E5" s="1"/>
      <c r="F5" s="5"/>
      <c r="G5" s="7"/>
      <c r="H5" s="4"/>
      <c r="I5" s="9" t="s">
        <v>10</v>
      </c>
      <c r="J5" s="2" t="s">
        <v>14</v>
      </c>
    </row>
    <row r="6" spans="1:10">
      <c r="A6" s="1"/>
      <c r="B6" s="1"/>
      <c r="C6" s="1"/>
      <c r="D6" s="1"/>
      <c r="E6" s="1"/>
      <c r="F6" s="5"/>
      <c r="G6" s="7"/>
      <c r="H6" s="4"/>
      <c r="I6" s="10" t="s">
        <v>15</v>
      </c>
      <c r="J6" s="2" t="s">
        <v>16</v>
      </c>
    </row>
    <row r="7" spans="1:10">
      <c r="A7" s="1"/>
      <c r="B7" s="1"/>
      <c r="C7" s="1"/>
      <c r="D7" s="1"/>
      <c r="E7" s="1"/>
      <c r="F7" s="5"/>
      <c r="G7" s="7"/>
      <c r="H7" s="4"/>
      <c r="I7" s="10" t="s">
        <v>15</v>
      </c>
      <c r="J7" s="2" t="s">
        <v>17</v>
      </c>
    </row>
    <row r="8" spans="1:10">
      <c r="A8" s="1"/>
      <c r="B8" s="1"/>
      <c r="C8" s="1"/>
      <c r="D8" s="1"/>
      <c r="E8" s="1"/>
      <c r="F8" s="5"/>
      <c r="G8" s="7"/>
      <c r="H8" s="4"/>
      <c r="I8" s="10" t="s">
        <v>15</v>
      </c>
      <c r="J8" s="2" t="s">
        <v>18</v>
      </c>
    </row>
    <row r="9" spans="1:10">
      <c r="A9" s="1"/>
      <c r="B9" s="1"/>
      <c r="C9" s="1"/>
      <c r="D9" s="1"/>
      <c r="E9" s="1"/>
      <c r="F9" s="5"/>
      <c r="G9" s="7"/>
      <c r="H9" s="4"/>
      <c r="I9" s="9" t="s">
        <v>19</v>
      </c>
      <c r="J9" s="2" t="s">
        <v>20</v>
      </c>
    </row>
    <row r="10" spans="1:10">
      <c r="A10" s="1"/>
      <c r="B10" s="1"/>
      <c r="C10" s="1"/>
      <c r="D10" s="1"/>
      <c r="E10" s="1"/>
      <c r="F10" s="5"/>
      <c r="G10" s="7"/>
      <c r="H10" s="4"/>
      <c r="I10" s="9" t="s">
        <v>19</v>
      </c>
      <c r="J10" s="2" t="s">
        <v>21</v>
      </c>
    </row>
    <row r="11" spans="1:10">
      <c r="A11" s="1"/>
      <c r="B11" s="1"/>
      <c r="C11" s="1"/>
      <c r="D11" s="1"/>
      <c r="E11" s="1"/>
      <c r="F11" s="5"/>
      <c r="G11" s="7"/>
      <c r="H11" s="4"/>
      <c r="I11" s="9" t="s">
        <v>19</v>
      </c>
      <c r="J11" s="2" t="s">
        <v>22</v>
      </c>
    </row>
    <row r="12" spans="1:10">
      <c r="A12" s="1"/>
      <c r="B12" s="1"/>
      <c r="C12" s="1"/>
      <c r="D12" s="1"/>
      <c r="E12" s="1"/>
      <c r="F12" s="5"/>
      <c r="G12" s="7"/>
      <c r="H12" s="4"/>
      <c r="I12" s="9" t="s">
        <v>19</v>
      </c>
      <c r="J12" s="2" t="s">
        <v>23</v>
      </c>
    </row>
    <row r="13" spans="1:10">
      <c r="A13" s="1"/>
      <c r="B13" s="1"/>
      <c r="C13" s="1"/>
      <c r="D13" s="1"/>
      <c r="E13" s="1"/>
      <c r="F13" s="1"/>
      <c r="G13" s="7"/>
      <c r="H13" s="4"/>
      <c r="I13" s="9" t="s">
        <v>19</v>
      </c>
      <c r="J13" s="2" t="s">
        <v>24</v>
      </c>
    </row>
    <row r="14" spans="1:10">
      <c r="A14" s="1"/>
      <c r="B14" s="1"/>
      <c r="C14" s="1"/>
      <c r="D14" s="1"/>
      <c r="E14" s="1"/>
      <c r="F14" s="1"/>
      <c r="G14" s="7"/>
      <c r="H14" s="4"/>
      <c r="I14" s="9" t="s">
        <v>19</v>
      </c>
      <c r="J14" s="2" t="s">
        <v>25</v>
      </c>
    </row>
    <row r="15" spans="1:10">
      <c r="A15" s="1"/>
      <c r="B15" s="1"/>
      <c r="C15" s="1"/>
      <c r="D15" s="1"/>
      <c r="E15" s="1"/>
      <c r="F15" s="1"/>
      <c r="G15" s="7"/>
      <c r="H15" s="4"/>
      <c r="I15" s="9" t="s">
        <v>19</v>
      </c>
      <c r="J15" s="2" t="s">
        <v>26</v>
      </c>
    </row>
    <row r="16" spans="1:10">
      <c r="A16" s="1"/>
      <c r="B16" s="1"/>
      <c r="C16" s="1"/>
      <c r="D16" s="1"/>
      <c r="E16" s="1"/>
      <c r="F16" s="1"/>
      <c r="G16" s="7"/>
      <c r="H16" s="4"/>
      <c r="I16" s="9" t="s">
        <v>19</v>
      </c>
      <c r="J16" s="2" t="s">
        <v>27</v>
      </c>
    </row>
    <row r="17" spans="1:10">
      <c r="A17" s="1"/>
      <c r="B17" s="1"/>
      <c r="C17" s="1"/>
      <c r="D17" s="1"/>
      <c r="E17" s="1"/>
      <c r="F17" s="1"/>
      <c r="G17" s="7"/>
      <c r="H17" s="4"/>
      <c r="I17" s="10" t="s">
        <v>28</v>
      </c>
      <c r="J17" s="2" t="s">
        <v>29</v>
      </c>
    </row>
    <row r="18" spans="1:10">
      <c r="A18" s="1"/>
      <c r="B18" s="1"/>
      <c r="C18" s="1"/>
      <c r="D18" s="1"/>
      <c r="E18" s="1"/>
      <c r="F18" s="1"/>
      <c r="G18" s="8"/>
      <c r="H18" s="4"/>
      <c r="I18" s="10" t="s">
        <v>28</v>
      </c>
      <c r="J18" s="2" t="s">
        <v>30</v>
      </c>
    </row>
    <row r="19" spans="1:10">
      <c r="A19" s="1"/>
      <c r="B19" s="1"/>
      <c r="C19" s="1"/>
      <c r="D19" s="1"/>
      <c r="E19" s="1"/>
      <c r="F19" s="1"/>
      <c r="G19" s="8"/>
      <c r="H19" s="4"/>
      <c r="I19" s="10" t="s">
        <v>28</v>
      </c>
      <c r="J19" s="2" t="s">
        <v>31</v>
      </c>
    </row>
    <row r="20" spans="1:10">
      <c r="A20" s="1"/>
      <c r="B20" s="1"/>
      <c r="C20" s="1"/>
      <c r="D20" s="1"/>
      <c r="E20" s="1"/>
      <c r="F20" s="1"/>
      <c r="G20" s="8"/>
      <c r="H20" s="4"/>
      <c r="I20" s="10" t="s">
        <v>28</v>
      </c>
      <c r="J20" s="2" t="s">
        <v>32</v>
      </c>
    </row>
    <row r="21" spans="1:10">
      <c r="A21" s="1"/>
      <c r="B21" s="1"/>
      <c r="C21" s="1"/>
      <c r="D21" s="1"/>
      <c r="E21" s="1"/>
      <c r="F21" s="1"/>
      <c r="G21" s="8"/>
      <c r="H21" s="4"/>
      <c r="I21" s="10" t="s">
        <v>28</v>
      </c>
      <c r="J21" s="2" t="s">
        <v>33</v>
      </c>
    </row>
    <row r="22" spans="1:10">
      <c r="A22" s="1"/>
      <c r="B22" s="1"/>
      <c r="C22" s="1"/>
      <c r="D22" s="1"/>
      <c r="E22" s="1"/>
      <c r="F22" s="1"/>
      <c r="G22" s="8"/>
      <c r="H22" s="4"/>
      <c r="I22" s="10" t="s">
        <v>28</v>
      </c>
      <c r="J22" s="2" t="s">
        <v>34</v>
      </c>
    </row>
    <row r="23" spans="1:10">
      <c r="A23" s="1"/>
      <c r="B23" s="1"/>
      <c r="C23" s="1"/>
      <c r="D23" s="1"/>
      <c r="E23" s="1"/>
      <c r="F23" s="1"/>
      <c r="G23" s="8"/>
      <c r="H23" s="4"/>
      <c r="I23" s="11"/>
      <c r="J23" s="11"/>
    </row>
    <row r="24" spans="1:10">
      <c r="A24" s="1"/>
      <c r="B24" s="1"/>
      <c r="C24" s="1"/>
      <c r="D24" s="1"/>
      <c r="E24" s="1"/>
      <c r="F24" s="1"/>
      <c r="G24" s="8"/>
      <c r="H24" s="4"/>
      <c r="I24" s="4"/>
      <c r="J24" s="11"/>
    </row>
    <row r="25" spans="1:10">
      <c r="A25" s="1"/>
      <c r="B25" s="1"/>
      <c r="C25" s="1"/>
      <c r="D25" s="1"/>
      <c r="E25" s="1"/>
      <c r="F25" s="1"/>
      <c r="G25" s="8"/>
      <c r="H25" s="4"/>
      <c r="I25" s="4"/>
      <c r="J25" s="4"/>
    </row>
    <row r="26" spans="1:10">
      <c r="A26" s="1"/>
      <c r="B26" s="1"/>
      <c r="C26" s="1"/>
      <c r="D26" s="1"/>
      <c r="E26" s="1"/>
      <c r="F26" s="1"/>
      <c r="G26" s="8"/>
      <c r="H26" s="4"/>
      <c r="I26" s="4"/>
      <c r="J26" s="4"/>
    </row>
    <row r="27" spans="1:10">
      <c r="A27" s="1"/>
      <c r="B27" s="1"/>
      <c r="C27" s="1"/>
      <c r="D27" s="1"/>
      <c r="E27" s="1"/>
      <c r="F27" s="1"/>
      <c r="G27" s="8"/>
      <c r="H27" s="4"/>
      <c r="I27" s="4"/>
      <c r="J27" s="4"/>
    </row>
    <row r="28" spans="1:10">
      <c r="A28" s="1"/>
      <c r="B28" s="1"/>
      <c r="C28" s="1"/>
      <c r="D28" s="1"/>
      <c r="E28" s="1"/>
      <c r="F28" s="1"/>
      <c r="G28" s="8"/>
      <c r="H28" s="4"/>
      <c r="I28" s="4"/>
      <c r="J28" s="4"/>
    </row>
    <row r="29" spans="1:10">
      <c r="A29" s="1"/>
      <c r="B29" s="1"/>
      <c r="C29" s="1"/>
      <c r="D29" s="1"/>
      <c r="E29" s="1"/>
      <c r="F29" s="1"/>
      <c r="G29" s="8"/>
      <c r="H29" s="4"/>
      <c r="I29" s="4"/>
      <c r="J29" s="4"/>
    </row>
  </sheetData>
  <mergeCells count="1">
    <mergeCell ref="G2:G17"/>
  </mergeCells>
  <dataValidations count="2">
    <dataValidation type="list" allowBlank="1" showInputMessage="1" showErrorMessage="1" sqref="C2 D2 C5:D5 C21:D21 C22:D22 C3:D4 C9:D10 C6:D8 C11:D15 C16:D20 C23:D29">
      <formula1>$J$2:$J$22</formula1>
    </dataValidation>
    <dataValidation type="list" allowBlank="1" showInputMessage="1" showErrorMessage="1" sqref="E5:F5 E21:F21 E22:F22 E9:F10 E6:F8 E11:F15 E16:F20 E23:F29 E2:F4">
      <formula1>"是,否"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</dc:creator>
  <dcterms:created xsi:type="dcterms:W3CDTF">2023-09-21T22:02:12Z</dcterms:created>
  <dcterms:modified xsi:type="dcterms:W3CDTF">2023-09-21T22:03:28Z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2052-3.9.5.6394</vt:lpwstr>
  </property>
</Properties>
</file>