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<sst xmlns="http://schemas.openxmlformats.org/spreadsheetml/2006/main" count="73" uniqueCount="73">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</sst>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4" fillId="2" borderId="9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J4" sqref="J4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>
        <v>-1</v>
      </c>
      <c r="K4" s="5"/>
      <c r="L4" s="5"/>
      <c r="M4" s="5"/>
      <c r="N4" s="5"/>
      <c r="O4" s="5"/>
      <c r="P4" s="5"/>
      <c r="Q4" s="5"/>
      <c r="R4" s="5"/>
      <c r="S4" s="5">
        <f>SUM(B4:R4)</f>
        <v>-1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2022-04-18T00:07:12Z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DDB7B7C71AEF49E3AF570378FD6D3643</vt:lpwstr>
  </property>
</Properties>
</file>