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<sst xmlns="http://schemas.openxmlformats.org/spreadsheetml/2006/main" count="73" uniqueCount="73">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</sst>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15" borderId="9" applyNumberFormat="0" applyAlignment="0" applyProtection="0">
      <alignment vertical="center"/>
    </xf>
    <xf numFmtId="0" fontId="25" fillId="15" borderId="8" applyNumberFormat="0" applyAlignment="0" applyProtection="0">
      <alignment vertical="center"/>
    </xf>
    <xf numFmtId="0" fontId="11" fillId="10" borderId="7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B15" sqref="B15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>
        <v>-1</v>
      </c>
      <c r="C4" s="5"/>
      <c r="D4" s="5"/>
      <c r="E4" s="5"/>
      <c r="F4" s="5">
        <v>-1</v>
      </c>
      <c r="G4" s="5"/>
      <c r="H4" s="5">
        <v>-1</v>
      </c>
      <c r="I4" s="5"/>
      <c r="J4" s="5"/>
      <c r="K4" s="5"/>
      <c r="L4" s="5"/>
      <c r="M4" s="5">
        <v>-1</v>
      </c>
      <c r="N4" s="5"/>
      <c r="O4" s="5"/>
      <c r="P4" s="5"/>
      <c r="Q4" s="5"/>
      <c r="R4" s="5"/>
      <c r="S4" s="5">
        <f>SUM(B4:R4)</f>
        <v>-4</v>
      </c>
    </row>
    <row r="5" s="1" customFormat="1" ht="18.75" spans="1:19">
      <c r="A5" s="10" t="s">
        <v>26</v>
      </c>
      <c r="B5" s="5">
        <v>-1</v>
      </c>
      <c r="C5" s="5"/>
      <c r="D5" s="5"/>
      <c r="E5" s="5"/>
      <c r="F5" s="5">
        <v>-1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-2</v>
      </c>
    </row>
    <row r="6" s="1" customFormat="1" ht="18.75" spans="1:19">
      <c r="A6" s="10" t="s">
        <v>27</v>
      </c>
      <c r="B6" s="5"/>
      <c r="C6" s="5"/>
      <c r="D6" s="5"/>
      <c r="E6" s="5"/>
      <c r="F6" s="5">
        <v>-1</v>
      </c>
      <c r="G6" s="5"/>
      <c r="H6" s="5"/>
      <c r="I6" s="5"/>
      <c r="J6" s="5">
        <v>-1</v>
      </c>
      <c r="K6" s="5"/>
      <c r="L6" s="5"/>
      <c r="M6" s="5"/>
      <c r="N6" s="5"/>
      <c r="O6" s="5"/>
      <c r="P6" s="5"/>
      <c r="Q6" s="5"/>
      <c r="R6" s="5"/>
      <c r="S6" s="5">
        <f t="shared" si="0"/>
        <v>-2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-1</v>
      </c>
      <c r="N9" s="5"/>
      <c r="O9" s="5"/>
      <c r="P9" s="5"/>
      <c r="Q9" s="5"/>
      <c r="R9" s="5"/>
      <c r="S9" s="5">
        <f t="shared" si="0"/>
        <v>-1</v>
      </c>
    </row>
    <row r="10" s="1" customFormat="1" ht="18.75" spans="1:19">
      <c r="A10" s="10" t="s">
        <v>31</v>
      </c>
      <c r="B10" s="5">
        <v>-1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-1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>
        <v>-1</v>
      </c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>
        <v>-1</v>
      </c>
      <c r="C12" s="5"/>
      <c r="D12" s="5"/>
      <c r="E12" s="5"/>
      <c r="F12" s="5"/>
      <c r="G12" s="5"/>
      <c r="H12" s="5">
        <v>-1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-2</v>
      </c>
    </row>
    <row r="13" s="1" customFormat="1" ht="18.75" spans="1:19">
      <c r="A13" s="10" t="s">
        <v>34</v>
      </c>
      <c r="B13" s="5">
        <v>-1</v>
      </c>
      <c r="C13" s="5"/>
      <c r="D13" s="5"/>
      <c r="E13" s="5"/>
      <c r="F13" s="5"/>
      <c r="G13" s="5"/>
      <c r="H13" s="5">
        <v>-1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-2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>
        <v>-1</v>
      </c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>
        <v>-1</v>
      </c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>
        <v>-1</v>
      </c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>
        <v>-1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>
        <v>-1</v>
      </c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-1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>
        <v>-1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-1</v>
      </c>
    </row>
    <row r="47" ht="18.75" spans="1:19">
      <c r="A47" s="10" t="s">
        <v>68</v>
      </c>
      <c r="B47" s="12">
        <v>-1</v>
      </c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-1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2022-09-01T05:26:08Z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  <property fmtid="{D5CDD505-2E9C-101B-9397-08002B2CF9AE}" pid="3" name="ICV">
    <vt:lpwstr>5DDAC0E5E3664071B99D00E7D832721A</vt:lpwstr>
  </property>
  <property fmtid="{D5CDD505-2E9C-101B-9397-08002B2CF9AE}" pid="4" name="commondata">
    <vt:lpwstr>eyJoZGlkIjoiODU3Yjk0OGFiNTkwNDY5MzljOTI4ZTAzODE3YjdkNjYifQ==</vt:lpwstr>
  </property>
</Properties>
</file>