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<sst xmlns="http://schemas.openxmlformats.org/spreadsheetml/2006/main" count="140" uniqueCount="59">
  <si>
    <t>第十二周迟到统计</t>
  </si>
  <si>
    <t>日期</t>
  </si>
  <si>
    <t>班级</t>
  </si>
  <si>
    <t>姓名</t>
  </si>
  <si>
    <t>时间</t>
  </si>
  <si>
    <t>备注</t>
  </si>
  <si>
    <t>4.24</t>
  </si>
  <si>
    <t>周于炜</t>
  </si>
  <si>
    <t>迟到</t>
  </si>
  <si>
    <t>王滕铭</t>
  </si>
  <si>
    <t>王佳锳</t>
  </si>
  <si>
    <t>张翼航</t>
  </si>
  <si>
    <t>俞子玥</t>
  </si>
  <si>
    <t>车佳盈</t>
  </si>
  <si>
    <t>陈锦耀</t>
  </si>
  <si>
    <t>吕泓哲</t>
  </si>
  <si>
    <t>金宇程</t>
  </si>
  <si>
    <t>方铮</t>
  </si>
  <si>
    <t>丁逸</t>
  </si>
  <si>
    <t>47号</t>
  </si>
  <si>
    <t>周晨涛</t>
  </si>
  <si>
    <t>谢圣栋</t>
  </si>
  <si>
    <t>章树</t>
  </si>
  <si>
    <t>陈珂昕</t>
  </si>
  <si>
    <t>滕杰宇</t>
  </si>
  <si>
    <t>何吾健</t>
  </si>
  <si>
    <t>劳安</t>
  </si>
  <si>
    <t>王愉菲</t>
  </si>
  <si>
    <t>王一炀</t>
  </si>
  <si>
    <t>沈颖跃</t>
  </si>
  <si>
    <t>张郑玥</t>
  </si>
  <si>
    <t>林奕炜</t>
  </si>
  <si>
    <t>309</t>
  </si>
  <si>
    <t>任欣童</t>
  </si>
  <si>
    <t>315</t>
  </si>
  <si>
    <t>陶家润</t>
  </si>
  <si>
    <t>306</t>
  </si>
  <si>
    <t>徐依纬</t>
  </si>
  <si>
    <t>4.25</t>
  </si>
  <si>
    <t>郑雨婧</t>
  </si>
  <si>
    <t>101</t>
  </si>
  <si>
    <t>凌乐凯</t>
  </si>
  <si>
    <t>赵婧含</t>
  </si>
  <si>
    <t>潘昭羽</t>
  </si>
  <si>
    <t>马晨希</t>
  </si>
  <si>
    <t>308</t>
  </si>
  <si>
    <t>312</t>
  </si>
  <si>
    <t>章涵信</t>
  </si>
  <si>
    <t>204</t>
  </si>
  <si>
    <t>103</t>
  </si>
  <si>
    <t>姒奕诺</t>
  </si>
  <si>
    <t>209</t>
  </si>
  <si>
    <t>宣仰翼</t>
  </si>
  <si>
    <t>顾何佳</t>
  </si>
  <si>
    <t>蔡佳泽</t>
  </si>
  <si>
    <t>徐玮琦</t>
  </si>
  <si>
    <t>陈致远</t>
  </si>
  <si>
    <t>陈紫约</t>
  </si>
  <si>
    <t>李晨浩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</si>
</sst>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0"/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9" workbookViewId="0">
      <selection activeCell="A57" sqref="$A57:$XFD58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308</v>
      </c>
      <c r="C3" s="3" t="s">
        <v>7</v>
      </c>
      <c r="D3" s="4">
        <v>45040.2993865741</v>
      </c>
      <c r="E3" s="5" t="s">
        <v>8</v>
      </c>
    </row>
    <row r="4" spans="1:5">
      <c r="A4" s="3" t="s">
        <v>6</v>
      </c>
      <c r="B4" s="3">
        <v>215</v>
      </c>
      <c r="C4" s="3" t="s">
        <v>9</v>
      </c>
      <c r="D4" s="4">
        <v>45040.300162037</v>
      </c>
      <c r="E4" s="5" t="s">
        <v>8</v>
      </c>
    </row>
    <row r="5" spans="1:5">
      <c r="A5" s="3" t="s">
        <v>6</v>
      </c>
      <c r="B5" s="3">
        <v>108</v>
      </c>
      <c r="C5" s="3" t="s">
        <v>10</v>
      </c>
      <c r="D5" s="4">
        <v>45040.3005092593</v>
      </c>
      <c r="E5" s="5" t="s">
        <v>8</v>
      </c>
    </row>
    <row r="6" spans="1:5">
      <c r="A6" s="3" t="s">
        <v>6</v>
      </c>
      <c r="B6" s="3">
        <v>208</v>
      </c>
      <c r="C6" s="3" t="s">
        <v>11</v>
      </c>
      <c r="D6" s="4">
        <v>45040.3050347222</v>
      </c>
      <c r="E6" s="5" t="s">
        <v>8</v>
      </c>
    </row>
    <row r="7" spans="1:5">
      <c r="A7" s="3" t="s">
        <v>6</v>
      </c>
      <c r="B7" s="3">
        <v>204</v>
      </c>
      <c r="C7" s="3" t="s">
        <v>12</v>
      </c>
      <c r="D7" s="4">
        <v>45040.3139583333</v>
      </c>
      <c r="E7" s="5" t="s">
        <v>8</v>
      </c>
    </row>
    <row r="8" spans="1:5">
      <c r="A8" s="3" t="s">
        <v>6</v>
      </c>
      <c r="B8" s="3">
        <v>316</v>
      </c>
      <c r="C8" s="3" t="s">
        <v>13</v>
      </c>
      <c r="D8" s="4">
        <v>45040.3141319444</v>
      </c>
      <c r="E8" s="5" t="s">
        <v>8</v>
      </c>
    </row>
    <row r="9" spans="1:5">
      <c r="A9" s="3" t="s">
        <v>6</v>
      </c>
      <c r="B9" s="3">
        <v>307</v>
      </c>
      <c r="C9" s="3" t="s">
        <v>14</v>
      </c>
      <c r="D9" s="4">
        <v>45040.3005092593</v>
      </c>
      <c r="E9" s="5" t="s">
        <v>8</v>
      </c>
    </row>
    <row r="10" spans="1:5">
      <c r="A10" s="3" t="s">
        <v>6</v>
      </c>
      <c r="B10" s="3">
        <v>307</v>
      </c>
      <c r="C10" s="3" t="s">
        <v>15</v>
      </c>
      <c r="D10" s="4">
        <v>45040.3005092593</v>
      </c>
      <c r="E10" s="5" t="s">
        <v>8</v>
      </c>
    </row>
    <row r="11" spans="1:5">
      <c r="A11" s="3" t="s">
        <v>6</v>
      </c>
      <c r="B11" s="3">
        <v>312</v>
      </c>
      <c r="C11" s="3" t="s">
        <v>16</v>
      </c>
      <c r="D11" s="4">
        <v>45040.3005092593</v>
      </c>
      <c r="E11" s="5" t="s">
        <v>8</v>
      </c>
    </row>
    <row r="12" spans="1:5">
      <c r="A12" s="3" t="s">
        <v>6</v>
      </c>
      <c r="B12" s="3">
        <v>312</v>
      </c>
      <c r="C12" s="3" t="s">
        <v>17</v>
      </c>
      <c r="D12" s="4">
        <v>45040.3005092593</v>
      </c>
      <c r="E12" s="5" t="s">
        <v>8</v>
      </c>
    </row>
    <row r="13" spans="1:5">
      <c r="A13" s="3" t="s">
        <v>6</v>
      </c>
      <c r="B13" s="3">
        <v>312</v>
      </c>
      <c r="C13" s="3" t="s">
        <v>18</v>
      </c>
      <c r="D13" s="4">
        <v>45040.3005092593</v>
      </c>
      <c r="E13" s="5" t="s">
        <v>8</v>
      </c>
    </row>
    <row r="14" spans="1:5">
      <c r="A14" s="3" t="s">
        <v>6</v>
      </c>
      <c r="B14" s="3">
        <v>308</v>
      </c>
      <c r="C14" s="3" t="s">
        <v>19</v>
      </c>
      <c r="D14" s="4">
        <v>45040.3005092593</v>
      </c>
      <c r="E14" s="5" t="s">
        <v>8</v>
      </c>
    </row>
    <row r="15" spans="1:5">
      <c r="A15" s="3" t="s">
        <v>6</v>
      </c>
      <c r="B15" s="3">
        <v>308</v>
      </c>
      <c r="C15" s="3" t="s">
        <v>20</v>
      </c>
      <c r="D15" s="4">
        <v>45040.3027430556</v>
      </c>
      <c r="E15" s="5" t="s">
        <v>8</v>
      </c>
    </row>
    <row r="16" spans="1:5">
      <c r="A16" s="3">
        <v>4.25</v>
      </c>
      <c r="B16" s="3">
        <v>312</v>
      </c>
      <c r="C16" s="3" t="s">
        <v>21</v>
      </c>
      <c r="D16" s="4">
        <v>45041.2986921296</v>
      </c>
      <c r="E16" s="5" t="s">
        <v>8</v>
      </c>
    </row>
    <row r="17" spans="1:5">
      <c r="A17" s="3">
        <v>4.25</v>
      </c>
      <c r="B17" s="3">
        <v>313</v>
      </c>
      <c r="C17" s="3" t="s">
        <v>22</v>
      </c>
      <c r="D17" s="4">
        <v>45041.2987384259</v>
      </c>
      <c r="E17" s="5" t="s">
        <v>8</v>
      </c>
    </row>
    <row r="18" spans="1:5">
      <c r="A18" s="3">
        <v>4.25</v>
      </c>
      <c r="B18" s="3">
        <v>313</v>
      </c>
      <c r="C18" s="3" t="s">
        <v>23</v>
      </c>
      <c r="D18" s="4">
        <v>45041.29875</v>
      </c>
      <c r="E18" s="5" t="s">
        <v>8</v>
      </c>
    </row>
    <row r="19" spans="1:5">
      <c r="A19" s="3">
        <v>4.25</v>
      </c>
      <c r="B19" s="3">
        <v>101</v>
      </c>
      <c r="C19" s="3" t="s">
        <v>24</v>
      </c>
      <c r="D19" s="4">
        <v>45041.2987962963</v>
      </c>
      <c r="E19" s="5" t="s">
        <v>8</v>
      </c>
    </row>
    <row r="20" spans="1:5">
      <c r="A20" s="3">
        <v>4.25</v>
      </c>
      <c r="B20" s="3">
        <v>308</v>
      </c>
      <c r="C20" s="3" t="s">
        <v>20</v>
      </c>
      <c r="D20" s="4">
        <v>45041.298912037</v>
      </c>
      <c r="E20" s="5" t="s">
        <v>8</v>
      </c>
    </row>
    <row r="21" spans="1:5">
      <c r="A21" s="3">
        <v>4.25</v>
      </c>
      <c r="B21" s="3">
        <v>308</v>
      </c>
      <c r="C21" s="3" t="s">
        <v>25</v>
      </c>
      <c r="D21" s="4">
        <v>45041.2989236111</v>
      </c>
      <c r="E21" s="5" t="s">
        <v>8</v>
      </c>
    </row>
    <row r="22" spans="1:5">
      <c r="A22" s="3">
        <v>4.25</v>
      </c>
      <c r="B22" s="3">
        <v>315</v>
      </c>
      <c r="C22" s="3" t="s">
        <v>26</v>
      </c>
      <c r="D22" s="4">
        <v>45041.2992361111</v>
      </c>
      <c r="E22" s="5" t="s">
        <v>8</v>
      </c>
    </row>
    <row r="23" spans="1:5">
      <c r="A23" s="3">
        <v>4.25</v>
      </c>
      <c r="B23" s="3">
        <v>112</v>
      </c>
      <c r="C23" s="3" t="s">
        <v>27</v>
      </c>
      <c r="D23" s="4">
        <v>45041.2993402778</v>
      </c>
      <c r="E23" s="5" t="s">
        <v>8</v>
      </c>
    </row>
    <row r="24" spans="1:5">
      <c r="A24" s="3">
        <v>4.25</v>
      </c>
      <c r="B24" s="3">
        <v>107</v>
      </c>
      <c r="C24" s="3" t="s">
        <v>28</v>
      </c>
      <c r="D24" s="4">
        <v>45041.2995023148</v>
      </c>
      <c r="E24" s="5" t="s">
        <v>8</v>
      </c>
    </row>
    <row r="25" spans="1:5">
      <c r="A25" s="3">
        <v>4.25</v>
      </c>
      <c r="B25" s="3">
        <v>315</v>
      </c>
      <c r="C25" s="3" t="s">
        <v>29</v>
      </c>
      <c r="D25" s="4">
        <v>45041.2999884259</v>
      </c>
      <c r="E25" s="5" t="s">
        <v>8</v>
      </c>
    </row>
    <row r="26" spans="1:5">
      <c r="A26" s="3">
        <v>4.25</v>
      </c>
      <c r="B26" s="3">
        <v>308</v>
      </c>
      <c r="C26" s="3" t="s">
        <v>7</v>
      </c>
      <c r="D26" s="4">
        <v>45041.3023148148</v>
      </c>
      <c r="E26" s="5" t="s">
        <v>8</v>
      </c>
    </row>
    <row r="27" spans="1:5">
      <c r="A27" s="3">
        <v>4.25</v>
      </c>
      <c r="B27" s="3">
        <v>204</v>
      </c>
      <c r="C27" s="3" t="s">
        <v>30</v>
      </c>
      <c r="D27" s="4">
        <v>45041.313587963</v>
      </c>
      <c r="E27" s="5" t="s">
        <v>8</v>
      </c>
    </row>
    <row r="28" spans="1:5">
      <c r="A28" s="3">
        <v>4.25</v>
      </c>
      <c r="B28" s="3">
        <v>308</v>
      </c>
      <c r="C28" s="3" t="s">
        <v>31</v>
      </c>
      <c r="D28" s="4">
        <v>45041.318900463</v>
      </c>
      <c r="E28" s="5" t="s">
        <v>8</v>
      </c>
    </row>
    <row r="29" spans="1:5">
      <c r="A29" s="3">
        <v>4.25</v>
      </c>
      <c r="B29" s="3" t="s">
        <v>32</v>
      </c>
      <c r="C29" s="6" t="s">
        <v>33</v>
      </c>
      <c r="D29" s="4">
        <v>45040.3005092593</v>
      </c>
      <c r="E29" s="5" t="s">
        <v>8</v>
      </c>
    </row>
    <row r="30" spans="1:5">
      <c r="A30" s="3">
        <v>4.25</v>
      </c>
      <c r="B30" s="3" t="s">
        <v>34</v>
      </c>
      <c r="C30" s="6" t="s">
        <v>35</v>
      </c>
      <c r="D30" s="4">
        <v>45040.3005092593</v>
      </c>
      <c r="E30" s="5" t="s">
        <v>8</v>
      </c>
    </row>
    <row r="31" spans="1:5">
      <c r="A31" s="3">
        <v>4.25</v>
      </c>
      <c r="B31" s="3" t="s">
        <v>36</v>
      </c>
      <c r="C31" s="3" t="s">
        <v>37</v>
      </c>
      <c r="D31" s="4">
        <v>45040.3005092593</v>
      </c>
      <c r="E31" s="5" t="s">
        <v>8</v>
      </c>
    </row>
    <row r="32" spans="1:5">
      <c r="A32" s="3" t="s">
        <v>38</v>
      </c>
      <c r="B32" s="3" t="s">
        <v>34</v>
      </c>
      <c r="C32" s="3" t="s">
        <v>39</v>
      </c>
      <c r="D32" s="4">
        <v>45041.2993402778</v>
      </c>
      <c r="E32" s="5" t="s">
        <v>8</v>
      </c>
    </row>
    <row r="33" spans="1:5">
      <c r="A33" s="3" t="s">
        <v>38</v>
      </c>
      <c r="B33" s="3" t="s">
        <v>40</v>
      </c>
      <c r="C33" s="3" t="s">
        <v>41</v>
      </c>
      <c r="D33" s="4">
        <v>45042.3009490741</v>
      </c>
      <c r="E33" s="5" t="s">
        <v>8</v>
      </c>
    </row>
    <row r="34" spans="1:5">
      <c r="A34" s="3">
        <v>4.26</v>
      </c>
      <c r="B34" s="3">
        <v>308</v>
      </c>
      <c r="C34" s="3" t="s">
        <v>42</v>
      </c>
      <c r="D34" s="4">
        <v>45042.299537037</v>
      </c>
      <c r="E34" s="5" t="s">
        <v>8</v>
      </c>
    </row>
    <row r="35" spans="1:5">
      <c r="A35" s="3">
        <v>4.26</v>
      </c>
      <c r="B35" s="3">
        <v>108</v>
      </c>
      <c r="C35" s="3" t="s">
        <v>10</v>
      </c>
      <c r="D35" s="4">
        <v>45042.3009490741</v>
      </c>
      <c r="E35" s="5" t="s">
        <v>8</v>
      </c>
    </row>
    <row r="36" spans="1:5">
      <c r="A36" s="3">
        <v>4.26</v>
      </c>
      <c r="B36" s="3">
        <v>308</v>
      </c>
      <c r="C36" s="3" t="s">
        <v>20</v>
      </c>
      <c r="D36" s="4">
        <v>45042.3017476852</v>
      </c>
      <c r="E36" s="5" t="s">
        <v>8</v>
      </c>
    </row>
    <row r="37" spans="1:5">
      <c r="A37" s="3">
        <v>4.26</v>
      </c>
      <c r="B37" s="3">
        <v>215</v>
      </c>
      <c r="C37" s="3" t="s">
        <v>43</v>
      </c>
      <c r="D37" s="4">
        <v>45042.305162037</v>
      </c>
      <c r="E37" s="5" t="s">
        <v>8</v>
      </c>
    </row>
    <row r="38" spans="1:5">
      <c r="A38" s="3">
        <v>4.26</v>
      </c>
      <c r="B38" s="3">
        <v>103</v>
      </c>
      <c r="C38" s="3" t="s">
        <v>44</v>
      </c>
      <c r="D38" s="4">
        <v>45042.31375</v>
      </c>
      <c r="E38" s="5" t="s">
        <v>8</v>
      </c>
    </row>
    <row r="39" spans="1:5">
      <c r="A39" s="3">
        <v>4.27</v>
      </c>
      <c r="B39" s="3" t="s">
        <v>45</v>
      </c>
      <c r="C39" s="3" t="s">
        <v>20</v>
      </c>
      <c r="D39" s="4">
        <v>45043.3023842593</v>
      </c>
      <c r="E39" s="5" t="s">
        <v>8</v>
      </c>
    </row>
    <row r="40" spans="1:5">
      <c r="A40" s="3">
        <v>4.27</v>
      </c>
      <c r="B40" s="3" t="s">
        <v>46</v>
      </c>
      <c r="C40" s="3" t="s">
        <v>47</v>
      </c>
      <c r="D40" s="4">
        <v>45043.3197453704</v>
      </c>
      <c r="E40" s="5" t="s">
        <v>8</v>
      </c>
    </row>
    <row r="41" spans="1:5">
      <c r="A41" s="3">
        <v>4.27</v>
      </c>
      <c r="B41" s="3" t="s">
        <v>48</v>
      </c>
      <c r="C41" s="3" t="s">
        <v>30</v>
      </c>
      <c r="D41" s="4">
        <v>45043.3183796296</v>
      </c>
      <c r="E41" s="5" t="s">
        <v>8</v>
      </c>
    </row>
    <row r="42" spans="1:5">
      <c r="A42" s="3">
        <v>4.27</v>
      </c>
      <c r="B42" s="3" t="s">
        <v>49</v>
      </c>
      <c r="C42" s="3" t="s">
        <v>44</v>
      </c>
      <c r="D42" s="4">
        <v>45043.3120486111</v>
      </c>
      <c r="E42" s="5" t="s">
        <v>8</v>
      </c>
    </row>
    <row r="43" spans="1:5">
      <c r="A43" s="3">
        <v>4.27</v>
      </c>
      <c r="B43" s="3" t="s">
        <v>49</v>
      </c>
      <c r="C43" s="3" t="s">
        <v>50</v>
      </c>
      <c r="D43" s="4">
        <v>45034.3017361111</v>
      </c>
      <c r="E43" s="5" t="s">
        <v>8</v>
      </c>
    </row>
    <row r="44" spans="1:5">
      <c r="A44" s="3">
        <v>4.27</v>
      </c>
      <c r="B44" s="3" t="s">
        <v>51</v>
      </c>
      <c r="C44" s="7" t="s">
        <v>52</v>
      </c>
      <c r="D44" s="4">
        <v>45041.3023148148</v>
      </c>
      <c r="E44" s="5" t="s">
        <v>8</v>
      </c>
    </row>
    <row r="45" spans="1:5">
      <c r="A45" s="3">
        <v>4.28</v>
      </c>
      <c r="B45" s="3">
        <v>308</v>
      </c>
      <c r="C45" s="3" t="s">
        <v>7</v>
      </c>
      <c r="D45" s="4">
        <v>45044.2986226852</v>
      </c>
      <c r="E45" s="5" t="s">
        <v>8</v>
      </c>
    </row>
    <row r="46" spans="1:5">
      <c r="A46" s="3">
        <v>4.28</v>
      </c>
      <c r="B46" s="3">
        <v>315</v>
      </c>
      <c r="C46" s="3" t="s">
        <v>53</v>
      </c>
      <c r="D46" s="4">
        <v>45044.2999884259</v>
      </c>
      <c r="E46" s="5" t="s">
        <v>8</v>
      </c>
    </row>
    <row r="47" spans="1:5">
      <c r="A47" s="3">
        <v>4.28</v>
      </c>
      <c r="B47" s="3">
        <v>208</v>
      </c>
      <c r="C47" s="3" t="s">
        <v>54</v>
      </c>
      <c r="D47" s="4">
        <v>45044.3001041667</v>
      </c>
      <c r="E47" s="5" t="s">
        <v>8</v>
      </c>
    </row>
    <row r="48" spans="1:5">
      <c r="A48" s="3">
        <v>4.28</v>
      </c>
      <c r="B48" s="3">
        <v>112</v>
      </c>
      <c r="C48" s="3" t="s">
        <v>55</v>
      </c>
      <c r="D48" s="4">
        <v>45044.3005439815</v>
      </c>
      <c r="E48" s="5" t="s">
        <v>8</v>
      </c>
    </row>
    <row r="49" spans="1:5">
      <c r="A49" s="3">
        <v>4.28</v>
      </c>
      <c r="B49" s="3">
        <v>316</v>
      </c>
      <c r="C49" s="3" t="s">
        <v>56</v>
      </c>
      <c r="D49" s="4">
        <v>45044.3017013889</v>
      </c>
      <c r="E49" s="5" t="s">
        <v>8</v>
      </c>
    </row>
    <row r="50" spans="1:5">
      <c r="A50" s="3">
        <v>4.28</v>
      </c>
      <c r="B50" s="3">
        <v>308</v>
      </c>
      <c r="C50" s="3" t="s">
        <v>20</v>
      </c>
      <c r="D50" s="4">
        <v>45044.3084143519</v>
      </c>
      <c r="E50" s="5" t="s">
        <v>8</v>
      </c>
    </row>
    <row r="51" spans="1:5">
      <c r="A51" s="3">
        <v>4.28</v>
      </c>
      <c r="B51" s="3">
        <v>315</v>
      </c>
      <c r="C51" s="3" t="s">
        <v>57</v>
      </c>
      <c r="D51" s="4">
        <v>45044.3180092593</v>
      </c>
      <c r="E51" s="5" t="s">
        <v>8</v>
      </c>
    </row>
    <row r="52" spans="1:5">
      <c r="A52" s="3">
        <v>4.28</v>
      </c>
      <c r="B52" s="3">
        <v>308</v>
      </c>
      <c r="C52" s="3" t="s">
        <v>25</v>
      </c>
      <c r="D52" s="4">
        <v>45044.3190740741</v>
      </c>
      <c r="E52" s="5" t="s">
        <v>8</v>
      </c>
    </row>
    <row r="53" spans="1:5">
      <c r="A53" s="3">
        <v>4.29</v>
      </c>
      <c r="B53" s="3">
        <v>305</v>
      </c>
      <c r="C53" s="3" t="s">
        <v>58</v>
      </c>
      <c r="D53" s="4">
        <v>45045.2989351852</v>
      </c>
      <c r="E53" s="5" t="s">
        <v>8</v>
      </c>
    </row>
    <row r="54" spans="1:5">
      <c r="A54" s="3">
        <v>4.29</v>
      </c>
      <c r="B54" s="3">
        <v>316</v>
      </c>
      <c r="C54" s="3" t="s">
        <v>56</v>
      </c>
      <c r="D54" s="4">
        <v>45045.3001967593</v>
      </c>
      <c r="E54" s="5" t="s">
        <v>8</v>
      </c>
    </row>
    <row r="55" spans="1:5">
      <c r="A55" s="3">
        <v>4.29</v>
      </c>
      <c r="B55" s="3">
        <v>308</v>
      </c>
      <c r="C55" s="3" t="s">
        <v>25</v>
      </c>
      <c r="D55" s="4">
        <v>45045.3031018519</v>
      </c>
      <c r="E55" s="5" t="s">
        <v>8</v>
      </c>
    </row>
    <row r="56" spans="1:5">
      <c r="A56" s="3">
        <v>4.29</v>
      </c>
      <c r="B56" s="3">
        <v>315</v>
      </c>
      <c r="C56" s="3" t="s">
        <v>57</v>
      </c>
      <c r="D56" s="4">
        <v>45045.3204282407</v>
      </c>
      <c r="E56" s="5" t="s">
        <v>8</v>
      </c>
    </row>
  </sheetData>
  <conditionalFormatting sqref="C29">
    <cfRule type="duplicateValues" dxfId="0" priority="2"/>
  </conditionalFormatting>
  <conditionalFormatting sqref="C30">
    <cfRule type="duplicateValues" dxfId="0" priority="3"/>
  </conditionalFormatting>
  <conditionalFormatting sqref="C4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2023-05-03T02:10:00Z</dcterms:created>
  <dcterms:modified xsi:type="dcterms:W3CDTF">2023-05-03T06:15:39Z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