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DA\Downloads\"/>
    </mc:Choice>
  </mc:AlternateContent>
  <xr:revisionPtr revIDLastSave="0" documentId="8_{9D903B36-662C-4BCC-AC67-7EEA627A6C87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G7" i="3"/>
  <c r="D7" i="3"/>
  <c r="D8" i="3" s="1"/>
  <c r="J7" i="3"/>
  <c r="J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<sst xmlns="http://schemas.openxmlformats.org/spreadsheetml/2006/main" count="74" uniqueCount="55">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</sst>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E-43ED-A00A-B114C8C3AB8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E-43ED-A00A-B114C8C3AB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9354464"/>
        <c:axId val="2017014224"/>
      </c:lineChart>
      <c:catAx>
        <c:axId val="1393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14224"/>
        <c:crosses val="autoZero"/>
        <c:auto val="1"/>
        <c:lblAlgn val="ctr"/>
        <c:lblOffset val="100"/>
        <c:noMultiLvlLbl val="0"/>
      </c:catAx>
      <c:valAx>
        <c:axId val="201701422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58227287603721"/>
          <c:y val="9.861893449277094E-2"/>
          <c:w val="0.4845831007065437"/>
          <c:h val="0.75216124549896157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B-4679-998C-AEA1CF1C6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2544"/>
        <c:axId val="2030347312"/>
      </c:radarChart>
      <c:catAx>
        <c:axId val="1393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47312"/>
        <c:crosses val="autoZero"/>
        <c:auto val="1"/>
        <c:lblAlgn val="ctr"/>
        <c:lblOffset val="100"/>
        <c:noMultiLvlLbl val="0"/>
      </c:catAx>
      <c:valAx>
        <c:axId val="2030347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93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25632132150404"/>
          <c:y val="0.1060030279590366"/>
          <c:w val="0.47534689413823272"/>
          <c:h val="0.79224482356372117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  <a:ln>
              <a:noFill/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0C-40BD-B2D1-7C19F677AABA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0C-40BD-B2D1-7C19F677AAB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0C-40BD-B2D1-7C19F677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48057045966597"/>
          <c:y val="0.10600290529721521"/>
          <c:w val="0.47534689413823272"/>
          <c:h val="0.79224482356372117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  <a:ln>
              <a:noFill/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C3-455A-AF59-8F7A8D3BE4D0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C3-455A-AF59-8F7A8D3BE4D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3-455A-AF59-8F7A8D3BE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25632132150404"/>
          <c:y val="0.1060030279590366"/>
          <c:w val="0.47534689413823272"/>
          <c:h val="0.79224482356372117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  <a:ln>
              <a:noFill/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3-4640-8D8B-EA528D1ADF9F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3-4640-8D8B-EA528D1ADF9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3-4640-8D8B-EA528D1AD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F4C32595-EB7B-4E0A-82FB-77968BEB3E32}">
          <cx:tx>
            <cx:txData>
              <cx:f>_xlchart.v5.6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zFxpb9w8kv4rQT6v8koiRUqDmQWWulp2+0hiO3G+CLZji7rv89dvyZ436PBttgbeAWbdCJKoLR5V
9VQViw/596fpb0/Z80PzYcqzov3b0/SPj7zrqr/98Uf7xJ/zh/ZTHj81ZVu+dJ+eyvyP8uUlfnr+
42fzMMZF9IeuaviPJ/7QdM/Tx//+O7QWPZf78umhi8vic//czF+e2z7r2hPfHf3qw1PZF936egQt
/eOjzePs+eOH56KLu/lmrp7/8fG33/j44Q+xnb/0+SGDYXX9T3hXQdonSjSEqE6tt5+PH7KyiP78
nmqfkGZSqiHyZ6+XDzm8uTmQ12E8/PzZPLfth3/+/eu138b862nclvbbdO1yHZ29f53OH7+L87//
LjyACQpPDiQuSmPrq78IvMzK/DF++HP2/3eZ408qSFojFhJErX+yVNPUEDbV1x9R4v/CSCRC//Wm
KPdfX/xF9Ff/edH/TxOtdl78G2WvIPzJsgi2TG1VAvzQ35VA4HtCddPQyJsSQElvYHsz+39pTMe1
cPCqoIaDb0Q9/M+X/7weWPOwxNmfcvi/A0DR1E/o9UfVf5e+gT7pr2Kn/5Q+fH8o/e2RHBf9n+8J
cv/zsSh09v9A6NfPTf/n5P8NIiefTAKGb5n4zaxV/LvkqfFJxYZp6MR4wwV8fyj5reEcl/vbW4LU
3x6KMr92//OG7j71Dz/L5s+Z/xvEDtETWZQQKorb+oQIAY3ob/auan92+uZm/oWRHJf4rxcFof96
Lsrdtf/zcmdlFg//zhCraPSTahAweeOfbt763dxXN29puk5EB7M9kuNy/zUFQe6/notyZ/+WACvP
e35lfc5D9+C+posHqc/pb1+nCAms8Oo/HcJRWLz5iuDnPz5qYMq/ctC1hd/8yEGo+/2V54e2g3wU
IgAxVExNRJCKKETpjx/G59evKPpkEBUCMzIo1iEpNT5+KMqm4/CaDmmsZVq6pWsYU2ogeK0t+9fv
DHBtRMO6qVJVJSYyrF8Z+nWZzVFZ/JLGP///oejz6zIuuvYfH6GT6u231slBR5hiQzOhkQ/V08MX
SP7hl7T/ojr0Niw9d7ty3mtW7uVmyhrdOxDGkdbBLRxt3fy99XKgPBtaaL2lBmdNrqtunKcVO926
bOyQ8xyOPc3TpCWo4W6hLU1pF3kzYtbHaR2f0zHvtI1uZJOA/PWwm6nFbZNrdeI2RuiO2vKD0GSr
bdkU1ucH4i9pXg8k77i7jOgKL8rsdlm4HxKzcU/LSDb49flBByinaC7rgrtlVFQPump0e3WiY7ch
m1UGx8wH0srD5mldxso0Ie7G+sWsWA5C/VOrZQ+LEvunJ2CBCzvaxfr8YAZ6E/WROufQxeXgUIbt
1s7Zj0eDRTt+rd+FfnQ2ny1OzL4EgXNx9/iY+xrr9plTXJdnMatZy4hd+5Yb24MdssUmXsNUZjLN
frh9aNjDYMfOz5l9fdDss5E9mMy/v+VsZvuCnX3e36aO6sXOyCp7gV/UvZfPqnN2WTr3M9udn56j
TIrgag6nuORqXMeYJG7Yxl5dLHtDHbGbVVrOzKlL30Ld22ryCBhltqb+3os6mLWOBpy4qjW6EaEx
4+HytTTGZcMYJB1gwZeoiWpUo4m5G0bVniP+uUij73q+bFjC6jSO2BoWnImSJJHZqzB+0vffpope
LBnBdt5G41kVFvwzKemlZQ6f36UTLDiXsQe3Za2WnWrcZGPIWVTW9oSLuzaLdqf7kIATC55FG2cc
ZQTAmcXoOczpfmjHcUPbmsSosOBaQk2jbRabqbt42F7OM82uznF/E+Nr/NXy+Zl5OdKbiezbiGXG
RqeyCQnehke4svKQJ665TBEb6XDWLlG30bjMvNDv9ptoWO2KJA+dyohZPqhsJjHTh5+ndSFrXXAz
Vt0VJucDd2lVO9Zgsby/H/PpnZoWEK6MepWkvOSuFc4sgtYjc8NOZSIXUI11XCQQNzJ3TNsLM1Nj
Ngz4LUmTegxN4nvX9OPQMRnFNJmd2mVuUTL1JT6fzvWKdcX14OosdiLNnql3Wvxr/e0YupGA7gkj
2jUY8Kb7FlPdwuO2xq5SN3NKe2GgaLtwEqe2uRfCk4E1rmZH8OnszE2d3KnApCMv8lIvvXo5PSaJ
SSDBBfBUHyAbClPX4EagNepj3ls3U52/01++iuIgslEya5E60tRNSvWehP1FRyfqFEvVOO+bgOAC
lsLsjKrXuEs4xum9puB5zNgc8WK8i1CSG8aG59dXazvim5EAfJzhdCqHNgPt1RBybxJnYBnD8OlY
wSr2dWQ9u9v1rN9wBjJzEZxBM4fWWFsAqKU3vwwtsg11nzffea88n5adBFdI8AchIeFEEz1zNbVl
JsrvsZJnG+KSGZbgDXIdaUM5Q9YXNZYVdE16PtHS9MqxLTd6kIlH8AqDyYtcNyBnTYyE4Wj2zRA5
5oJttCjuaQFJutAF31BFnWrWJUT7ydCHntHIVDPXRJlxPadzFcEiAsXthrYlAtMF59Co+awZHDL9
eUhnT4vH3mlRM3sDVroNrMimI4A9LOo4RlYfu5HGL5Q1RVKjSGOzkjYO5MvThmJkM1m7P8B8aVhq
2fcG2C01HjMelsxUWosRVd/w2bIO1ueHHai0nyZIvtwBTeRLlYRXUbQUjIQk2sjDZD0IWI+XucP1
hFJX78llXdZfSazvSlo9nrYrCfB0AdnZ2My0hW0GN852Yfg8pek7Ra//LhkzzUeF8CZzDW0YWZRH
ja2ngDilVrV32qkA7DSbOW5agB1+mNNHw3AafH1aKjKhC4CeE2TEWAe1Zum0Swfe+PmgPXR5St4n
HU2A82K2Ma4pQBglJYuN6KJJEhZa04ZktBWqRyLE6/MDu1QbSAlNC3xeb6v25Nxd3HyJGKSe7Olb
xV5U9rCRD0lwrAk4XorctDhJE7csRy0YBvOLFffnWjsWThFZfAMDq1SOzUaAMSeIN7hZMnfqJk/n
oeqmU+GrqeGl4WirkXITIctkSKmqDQFKYKEJuK4MnvQDXbib5OOjovT70KjqjbZlMhMQjaxWqWcT
jCvXglY7J7x4TDrMGk7u3mW9GvodeqE5UDOJ+8zttfZMh4UuWvKzGusb45eA4zV9PbAtPa/1EgI2
5O5Jn7EoXswLNSsqr1NT1XvfDARka6FB6wUBsjWdYBY37a6Kq5eW4w0JydQr4FuPsJbMdcZdNTYn
BxXFPZ0538A2kYBvrT4eBoW+Wiqkjyp3a3e2yefRbuHv2Z682h1tgw3e4Izu5Lx90haS7dkd3fXh
An/IWegjr4ASy8Seem+COspgdyy2M9Y79/Ssc0dHszUbwZ+3zwz/D9nkloHi893b89FZ7NE5ex/M
VSEjSAa1oHyCONpl83UxDYZNIzQ4Sm/ULlnrjKfVLlGLKngTo6O4b2YjdcMMMT3qWYO2Sn+yplcw
HhitpuRm2yMdkkA6nNdp8lAs+lbbaxtH3JMqOIuiWxIl42bsmpXq5FP1IxnVXd1kXpguzmnJGLLx
r88Pxl9AjoRiyMpcdJ5c1Rf5RX0RXg/n6Vnz2O34lXVpXZYXMXzS10+xe/t3ftGc6wEOGqafp1c0
6L8p1+05uYRU4ty6ptfRlXWt7M1L85JfkEsDnpBL65pfZPC/0yOXDVxwRkWPO7UsAGpkjohLBuu6
HaY2ON24JmtdyDJmU23ihHY8aJwuZnPGDE/bNecFt82vi83PU0+5j7+d7kzWl+CUaJ0nyZCMPODW
I6a3Y7dRj5S1KzijDoJbNc0DtFsMLNY9lDQbnui4pwZuzu9Gw6c2L4iW8SCPPD3ctbHLp42QfHzQ
sG3ye9NZj0I9wwUPCvRYoBslfjot5Ncg9Vcw0ZVacWjoXWiFWm6pPKBpc0uUYWei2tGn0Rk0fFvE
7Zd80h6hKmCwdmyvlpx7Gs3OS5y80YCkVRiZzARHoUQFNo0ligNcXqflHpu+Ep2dnpusacFPDE3N
9Rk2aQLDfGhmzkKssy7dwJms8VVRBw5CtTAmI6xFgmHWmK4E+XQeF1seTqZtAcRGkmZThozBV42B
DXow1BuJtqSUQV/3IQ6GPS5lVvS0j4MksEqGHG0XOtr5cD5A9Gq/zzGL7NQr7MQed/OXeWdu5DCv
idwxMxPAHA8VseqoiAODdSVEYChtu7Gr3y+PqR1D+a1xkDvuarwBF0ltj1oiyGPN6mqax8FoD45u
cztxwoC6s4dc/tl0TxvYa9p9ZFamAPgxzMB2Ky0OBo+cFV59od8RO3JNR0nZ6Bh2y5niQFi9Tbbm
dTzXoabgB3CflZTgFuZF7Thj6EY/MzyIfE75HSesdpI7/WceM8XXd5mdfzs9T1mngo8wlGGsBti9
CYoJOWi5zOiZpQ9sGXU7rByFbzjm43GdmoIrMCY0wYqiAxtBex1f59VVtFzkW5iStS54g2wooryg
TRwoKAZftkPFZbdcjcXutIxWWRwzBcEflPq0wIwUABZu2bLUjpLNrNJqtyph4VFu4Wi132PdCJ5h
KajWNUmWBOYCtTXMbasymJHbxmj5sNfucj6xUrnJza1SpMQVmULER+lkNoUexkFcvrR1EIYbliyz
KcEhLFPXWzos+wK97Vgavlh1xepoN6mhl+PRnpCxkbPI9C54gqVJdKPto9HnHcSw5lrX+I6UrZ3m
W7vQEtVTwQs0vZZCpbtOgo70fpsiVrXXbTYwVMFaQ9sqq0rmQQXk89zqFVUHzdfa2YAnljeKw+cK
KmzOaQuWaJoKKA9jMuOir5Kgz7KLxkgdrtK79zW9zukg6uSwPa8tBkmCMoRdDbNjNH3noAVUF2YK
q9WYJkGMzpr2etRvT49YlhetXLDDIafDVOFxyFs/DvV9ZhGmJFDub5PLFln7fhgYzV7GQXd5oT4P
oXqlR8ZuajvvdPcyZQswNzUTL0mbtv40TOdJrjlGeobR5EPldqOHVUBHHAkVcB1OIa5CnLU+L439
XLomaW7iAW+ATmZLArpNMzILTVmUXajs09qbsx+n5aJJ/B8V0JzWA66SEtRSz/lZET0Oash6DZWO
ltashOIeKrDd16UTqkq+YWOyZIIIAF8ZT2MaFa0/2hpsN2deA4yMi9HDXuO3UBm435jc2t4RnbwW
OA5gsih1pK9BcDd+7qBc0d1ou+4xP8t9C4oRqGEhS3bqDrmxE9pbqyxZDkME2DcthV2UEFRV7NW7
FrKXtRgSuYoNkdLPgRzSXMJ2qEc3hCmxbLI+P5ijEpWwzd3AHLvqRhl/xolvwoZ3w99XB6dEcAgm
R9mIGjCQRO/saYycUvUMdH1aQxLQEMEpKKWS8jGJo6CqbnrtR2KYLJkuTrctE4wA+Y6jvmlhVyZQ
FVeLLy30YITfKn0jt5Il4CuH8lDuiRnSpur6CBLiZr84rV3bim3uM1bvG9bYhW+6xoaKZb6TCOg3
wsGalbCOIC0O/dwtfaux0WXrjA6sLhyasKbYyodW6RyDjOAPaGHq5lRayg7740Pucu/LUxrUQfs1
cpKNPiRKF0mEU20hLY1BcobhNvSmgir4EG9UDCRKN4SgXiw96YnKo6DWbzrrcxvfosKj2YYXlrUu
QHuGpUKPKmi9Ke7Tad/xy3wqbMPc0vNq9keEbwhYprA/GbZTGwXt2WgwdWaLs7oOyy0MVmJXhcVW
4dd0Q1ay3gRkJwZSVCMDgFTokZPzRN1iWsr8+2sR8MAnLZpF1GIADbfg/NrPiZNDATjLGN81vnJT
bqwQpN0ICG/qOu0LY4oC7WpwukDb5Tb/hvzFzT3FUTbqKRJmFDUEoHd0COuWDgB0g6WX4Y91tcNa
2wz6+8Vu99his6PuK3/Loa+U4aNWIKC9WHCHYgM61P0qQE501nqEafbgF3a4AUGp6ASYZ2VJtFaF
PparzmmC1g8d9GX0oAbvwb7Ilj1LkC5S/HK9H+ZCg15w5hKfevEZd4DpBUTFYqd9Vi2me0AW8pV2
q0MJQEXSX9qkaT1jMDx6Rc6AeaM5GKoioRPbs1eGjJxjT2fbqpKsuUTWHx2ajra1ouyIfhPmXxIS
MXVdp/SuFn1e+M/TgUwmRcErlCqwC9VxBgNU9k3haVnEis0wJjE2kfeHzSyKq7XxwYu/5O60q1zq
h6wEBPUbfkaGILw6oAN3UFRZk3QrTg2NWVeDDmqBvYagvbcuNKhxL2e6lwBBzNyoJL5uQh9xo1jw
C6vRxfkA/aUZ018UyGFzqI5FbmpjZj4Vl6aHAcPfVc/0gETr0i1Psc7nWL+Cp6gMy9ALE/qNYKsr
Yyus+Mpseknu8gB7uQfJ00b6IetK8BGYqArtLUCWBotw2ARkZu2ftjZZy4JnCGuNanpPowCZiq0o
sWfQ+H3hU+QHDmVZzNFkRkFiZoxoF4lZ74bIq8Mt2oBk7CIrsNNn3uUUOsibhK0Vg2lTt5KlhMju
62ur06yElrB8VT29Qy6przWi+X1a7WpDCaJmbynpfox3OHzRltFvNNjW1EjAuWZ3UNxTjeuqKRx1
4INzWlMSvyASArO+NOMJyPpQtnrhfcxMutPMra0XWYRAQnagxlVRYigvBPnLbEe71ZTJz/J772Av
OYvVDd8g09j6/MA1qDMPzTiBXuasXJjeK/dhr2zkB7K2BTew1MANUo2GBwl9bKGSp245NJngBZwX
eV+M5iqaYr5MkppFiHVkw4nIBi0AOy1q3Rx0GDRKbvV+p7YbsJaNWYB1YxkkBQJp5ePlwkzvdMyB
+buBa5mtiOS+KO4HtdZAIPoMuwNdUH1V7FJhyMceeq78dkOhssxIJPapnGZL0UA/C1CiwSQV17iw
Ps/A542dzaRlNY8jXlwXkvyio1UcZ+BEzIvFM7zaV+w+Yb232NhTd6E73b8LvroQ1uOC4y5uUtg2
pbum+JzR78TYULbEiHQBu4lW8dbsSmgacXs2H2i6oWlZw+vzA7hG/cShbZBNX2q7VjG/Z3D85LQ4
ZFFbZPIlnT6RdgLLbywGCRRkCSUcxdHOLbepbOvHAoSR3LFGFl5B2eZfSOJkcxLQPPEobys4hxIo
EEbLwrTz+tvGlNYmjpmSAOYkNnDE8xym9J1eNUHhmUHG7clW/MyNPO36dDeyCQjQDrV5rHlFeFCn
y4U1LF5W8I3yoKRpkeZn1klaxatsMCfMah8U4p0esyRRF/l9Rl5rSpngKFAmpakZnvHkcJNWLkk7
8q3rQmVjBrLayWuZ7sBkQwpcLKIDOwGoOCq3gZvkcM+y28g1Plugh8JH7wPHa/p70FPSdElXAm0q
oHPDCP+R1s5pYUl8t0jmC6u2W0gHCm7Gr0nkKMhT6EYeKWt6VfzBmPlomeNsGjwgSpvZwIV8Lmvz
Ypo2F5qyDoQg3JWwt6q3q/ivikBNWe2rCUsNe/QeIvtr7OCczSrb8qmypcZrhDqYDypT2iQFdAdr
9YcmSN2a2NwJ9/QHcTq3D3SWV47lwJbiadWsQeEIwl8j1WF/JpyZmvqWB0vXwlkXat2SMk+Y2ZkX
eRXtlJxuxD4ZYASQ930M2+JNxYM4gwL9clbh7xAxeL/BA5eFcJHzp5umjhAcBICSjbaS92B9hm9g
ucQIBD1z6wyLDI1/IeIVbRF1CwJ7m9z0knrAInDS/RKx8jucMjvfzhUkS3ORildHYwv5nwX8nhgD
Lf9rQ87N4cJQamaY5xRteXiJg1SFIK7Gc2pMtOaB+jmsbNOvvNKvHqvzLgNzm53OVhI2bxVOpdIT
4johSddE1at1x7UNpTUo25DVttla84q+buVAEtCu12QcegUFj5xqMVh1rvS5S5cis4d0LP2t05Iy
qQlOgdAMVwjXcaCHZAfH9G5gybkRWGRDF6J5p+MatsKBlYCLwksyzYEHgTot7rvwvt5YcSgZjBBX
FBVGTifiAaXan6vWxbRww7J14ADYzeluJGhXBbTHqEq6Wq2AIBIGVZnsjFq5ncI+Z3r+/XQPklwa
LuH4fSZprat1STIQ1Odub+yUy8rNbwy7glPLm/Z6XM9w78rvfbRWFSaDlsRB/VIEY8OqoPeH3Xit
Z3bxoMFBvMLWNoKvLutr9dAHnrjvtAkORKlx0JTq+ZLmHu6vTHTRI9+iCtOUvaZANMivdSUC1kIG
a/MbuqTukM/+ok02ne/HOODErfSRaWHIZiNnWYgZ0TdGeNwyiSW4iqXNa8OIeRxEalCNL/pymaOH
08qUNb0+P5g7N3nMFwWiOEItHOCq4itcpef1nD2ebv+4MyXWKvOD9otSyTRtAJKbleb23D+a3X3X
IBbzc9TealukBgkZ9vVqsMNu2o4qY8/LOChHpz+LLnXb8Ohj6tOLqN2tzrTwt/ISmcQEN6EMel7y
EmaEzKssvGnaxzTZCKWypgUXYUVL3XcImHKWfkenlA3leY03stkVnH9NN4jIwsPTbDbwiwmAqd5R
jdiT5dX51VDFLMs115puyRbjTzINkYrXxmqrzQ10VeSRnekp65pHWnw9bVDH0yYisu6MNrPaqobG
GyWz1fJrFEZsaiJ34NcJ2YjNEodgCg6hKZVQDxfgyBj6S9x8j7cOlsvaFXBsLWnUZ2kR+nD++9qs
qAOXtTinxSLJwogpALkeaq3Kw67djWfkjAMxIvej/WIvcIAaCOgb9XGZZgU0q2neqlxN290we3xK
WA6HPhtz63SQZGMcrpr53VmYUaPB8cg52i1Pyvd01wN/zqZfrAUOb+V7xTd3pspCytL3+SaRT2fq
bWYunZkEVT9dVP0lLr52yXcraphFqVvW7mnVyIQmoBrSPKMluQXWpCBWpJhRjHx9eFfWQkwh3hf6
EpXxCJNQ2prF+Rlp4OBNvNG4hONDRD6docDJZyi7p0E06XflVDlkpjaKLUaHxA+hEpjVCC6VaBh9
p4mJ3LpZVfWp5SAtSm4LuHfBiAgz1N1pVUich8irG2qja+GoYe231c+Fwv0t+q7Lv/KwdVptI6BK
SDyECiAf5nCccz3u/A5ONAFDyUnQLQJe5ejm9sCsW8PX3Ma3cM0Q3iw9SmxsvdrpMP5VhaJ0uDWg
shnCcYGe26N5pZMtZp8kiIsEvDkx9a6C+zV2MW2v1Tb8PuKbPM934Zi5ZZ/fFWijpiAVnuABikGJ
lRj1fDd4/d16F8QPQ/WKYK2lmo6pX1Yz017UfWNvbzXLRCfE88hUCNbJFO/oBNnygP050YMKbxVU
Zc0L6M9NPmJKeLJL1OupBwp8dT2W77tph4gUvB7lWqt0CTQOy2/IYv04+9EoW6f5JCURuG7vd6ui
BEjTlWUlO+W8c5Qn3W4/p58NOE27Jyy/aW8aWz3PbusNcMqU/xfOHVzpE+UDzMa8ML5z5IS5Uwx2
Dkn3ReQ2u8UfXorhSwYXMvXAgtvaGpAoSCTdDXEVjjTPk127nE3J59baqeqGL5DEe5FgVyzKxCeS
p7s1LPOnfn467cZkQ16fHyTVC46tabDCZIfy5rpXzECPxy8qbjeWG7JcQuTWFU0Xpqmh90G7Vj0r
ONIQ+6E3Pr0Vn7f0LclIiYB1dSZRg0atD/p4vu2H0eU0tHvS+aimQaWjfdpjnxpbDCxZdiHS7uao
7XM9q1Tgp4V+DGc2XP51gHMahA139GUOgMr5ZULstIokkUbk3WWQV6iwiFV3STMC52tkShV7mqaw
orsf8i2GpaSsQ4gQ/YG1EueY1+puespuyoih3VqhTvcKdeD2MT908w3PLDE5kXm3LHPZGHE0QBLz
o8tquI8Hbu/rt67dkEhL5N7NGRkpDWmxM/MzDNt/0dzuevOFhFUQd1uXYK0B+MgKyBCyej0Mhzxe
0BB0oxoxY1qgVlmVP+oJ7tsp4y+n9S6TkxD9Sd/lhVX1Q6DoEbPCyJnqS1Jsba3LpiAAX8t7rTQt
YwiGsXRyax823Fmqyym+Oz16mQsW6XdzORVKp1tDAPsQ7WWzh6LkBaKsfRrc6aEHOozdQJUHKM8Q
h+83+lwj4TG9CH4ggvzV5Fk0BlGaPUwd/5JZVeegsHmJYvotCYHrNUd3CZof6oQ3kNyqG25U4p5F
el6r0LZcJjIEVgW3r4U/LbzFTZC4NkMI+ouKe+DigZ7UMYQrMFFgmQ0c7tPVIE4tJ1L0F9TpjkGK
dxGW4QLQ3wPCnEYVnBeF/gy6S5vcy4DpSaL7dvsQn8SuRT7eTDjHxQiGUc6sSVgRUG/ZZR3rImb+
HOzqjgC3g+TM2tjTlfW3pqIHIW5Ip7afNT4GydRfZtO0r4zyopy2YCpRvUi/a4tSq1sLbG4q7rX2
2dgi+8jaFeCvVhYcbQJHE9TjrdE9xNXZaZBIgC9y7WqdZDirlCGYBsTZghfbwMZzF5KEGU22GU5k
Ul+ndSD1qo76hGfQTZPZxJ8cDFejRW71GKpOCcm4VzpKkD4Om2xfid8X6XZNlU1KS0DL0UsWs+Wq
XWwdVkylX5zDQZsOFuKwzYpsnRU+34CKTENCut+oTdJGUTYGWW5dLkAjs0Jkn1aSTHoC6nPQBtea
ZAx43joGH1jB6Utkzu8LLVgAOQHOGG+NYgza4jyaz5RGt/tp2Ri7RCwiwQ43Y5wpMYjFNLPvrZVc
53G+kQrJmhahXHRGF81ztSu4Yet65jT5uAELicRFah1eeMoLnILELWybCmVLcZ5MG41LVr0iSS5K
i4rHNchbbXW71AoWw3HpBU709nCt4gKRsd2oqsk2VETCXMt7K1ky6Cnba95K256vqL+e/o6crYMg
MkkJyIZFCFLSBPQb1e1lq5/VvXVXbRXSJDBGQgQveN0qyMRw7FWDq1uwbcEuTT8Ndt24xtQ770KX
eE+eVc8zHQmyfDR+DeOf1CjYMG4V9dEKoiNJCBKwC9xPrYJcIARWJnDzrpPambvLGmoOcGtpTDwa
wTW5WWqTcL6EJTHLem8lTLbDtxLC03KVApc/VyfWh/cDDeAey4w8oug8Jj9S69IYgy6iDFqrrY2k
SaZOwRekJUHECGm9Q1keMmTAATuF8sIb1Yl7p+UtMX+RmVcuCe6oHil+ApTnPpzYPO2GIdvV84ta
3NVA7z3dj8z6RWpehRMoXqXgiZMg+YmAP2C5+Gv3spJFwy32gCR+isy8aEZW1I7E8sdZd0arvzBo
3nimASedJ7XHG05UohWRl9egMKsiM1N8XFfPSmJoZ3Fdvsxmq2zJSpJYivS8cayz3MRGvVu5FtpX
4qvufIuc2qdudrfuc5mcUX/eg+jsPtpw4LJpCb4D7hcoSTzqzQ6T8wU98P5LUz6cVr5ML4LnKJV4
nMdIATJ3ZsI5fbgOjsEdiHeLXt8UMQlOdyIJQLoY8uulnPLQUPyaqLaqf4NbETckI2tZ8BpzMnYK
TaFlouWeFZm3uWK9jypMXq8NOcjFajxDUZJoza5GwGbkT0l5PfP3uQ+RnEcVqBqoTdXuWrjUpEMZ
XMys2h3eumJEolWRorck/8vZdSzJrSvLL2IESdBuabrZPd7KbBhnpCM60AD0+PqXnLsZ4QyaL2ah
iFEvAMJUAajKyqxSmvn49NE6Mz4EtXe9otrNnb/GOuq8P18/zM06VhWZ9L5PCrtJAHAjQar135Zx
Paf9ukdsrbA1GZS3ML3QtRmhO/M4oB6jOm6gZDPZYyxRNb9Z24cxNCu1eMOx9XlTIhGIys9qAppx
jmf/Bi7j4LbXYJDYOTwVJ/R73vxDZ+2wcLsx4GNb44flh+34wzWsYKqOOtD/X7Ky9xDVhy4wWe5K
LIxHWL9SD6Tc7Y75KtzPe5TyQ8OrzYvR8HWe2NnjAqKa7FejvV7+ZtUaSPY7dQ313ZFoR96PSU/S
Z4FYZEzo9I9fZY/WvLSB78zhOC/x5Q5VIfX3RNuHwfRuO0M2w9KOTbZxXa9/RJSHAH5dIZ420pD+
o+Hi14Ub7c/lHhXHuIzOG4q5d0aODombBl5+r+dPdfWWZxArINcO3wkPKixeBufV7Zbadg3taDeo
E6idhAuSZKINS2BmLg9EsQ1kWF5TVd2E8n+eFKJJJtOOKqbdFdbe21fV/DayDwtTVoWvWa2pHSuU
Gs4/bS+eh38vf7nilJBJ8kqzASt7h/NTnwoEuN8afeeFovrmrcMP39wPw2pAfQ+x0uVlHZ+N+aUY
d75ZtaDSwazxws5Xv+AJ0R9d04gn3kWEv9Q03cG6qPaldCjndG2Guac86Rb91S3qJOcasM/mugST
1z5nWfHTr+aHyyugIIV1ZPBd3lMz7we9xx0zPQKkmp6c4mq2Q4SvlnCNNiy3XRwnLciP2u+9mLkK
lSRj8UzWFyC3E30yHLIatbJ1XB/1+y4GvhOmH6GeNGRfMkBokP29FYbBoZ3f2n2iuacqB6FA9sNk
ejwgZnt5Ct/vHf99IdkyIs8Twkw9isEUf7oxLG5FpKGWeSuNTBP3gQZpF1hArrKTdc2PKM3bGdjn
xmPLpHgzJB+tdi15sizgjHXoUzVqe68CBbzBloF1Lq8sxkcNbovhuT398Bmebz9645DpLNCMh6Ed
g7z84kg2K/5grUBF9XxsU+3Yj490wrOSfM132TLIzuhafWwdtGxma0DXx9L4nqJ29fLCqxZA8gQZ
uNtEKdD4MHzv6IM+PH+tXckBZCNvF63tM3iY4gjrPK9e9+Ny08p1lc511+9rjYkxS9ZVG8K2Tcv7
vAcRGPXHKuJubgR8yqyznrnFobFa55603fC1eBd41v9e57LJyeq2LU/SVjOCRuPfF1Y+7Yxsm/VP
rFDG1tUIzg72CmEYAH7uzLiKnfvuyjhWp/FEz/lL/6WTxZZRditZ2dAOdZYMRfGaAgwxTPTRKNqd
iNfnB5ctA+z8lZak7JHk0xlAZN5rvX4je8D6z6+6tkxdp7uU0541qKBAEcf8y9JPg5nhNv2vwa0d
k1CkySD7+PcS173Z6EYBXzieyyIA/aoF0ZDlCiXwV9k1IoT+A1D1UQGVkD3eP4UVetvvH5yHoQOm
W/AFrGypGYx+hb1r7h2On8e+bBl2R4wF9MNzh/f9sb4dj/VxObNTCdjgmFzetaqPl0yd6i5waw5M
vdKmIGXPUFjaW4nNoj+zB8nSbU/Dw57YPJmd/tZv2rg0eB70uvEwcefg96Co4OWPIbMj1+i9MJ/B
j3t5UIrT3ZaRd9ZCs8HSkZ7OT9U/NioqvKiL7WN92qoNNw6EaKejbZo+GaMMwhu4Xo7MdrLEfABH
drgxUfnh+n27QKwJ0syXu1HYpAy880wbzjJbu5MNNjtQj0PED2DLx8uNf36dtGXgnVkai2ENGELf
GHGX3deI1yMAEeh7LGefv+RQl/e3faxLp6fcQgc6e6XktlhvoEIYlL0beH4VgKomMPs/l8ei2M0y
1s7LOtL5fMmTuY0zwoJB26NQUi2BZOQjYA/cGfQ8WduryTmPIDGtdoxc9dHSKY4iz0xYFvgWjUL7
xYVznVO/3rEE1eJu+/aDb6KQlKnc1OQn3c6iGqnnbhpfOpYGU75X2/75a8F2JTOfS1sTVGumZBkA
pcnWCBiooOpmYALzwHIR99T9ndGoupKO73wkY2VzNiXrLG6g1XUSdPxWDr/NEgUM5Cbvm68Z3H/Q
dV1meNWAjmj/XTQ/G4TiiuX+8h5VAIMg5fr3miyzU3DDgstF4F4/N89GREEHVYRtH4Op5/9T9K7Y
WTJ+zrUakbISbnA68FN38N9GFiyJG06xDgc1ofu3PXoWVVeSkRdMo16Jm1pipC/1moXm7qIrLE+m
qqs02o9piZY7+7qFIoWtH226BwBXIM9sGU/X2hkdi5oNSfZqntNzD4hpAK7YzDhU1+zUHsYr+n2F
3tg/O4u/Gd4nB4aMrCN89LUOFHMJmARPoDE6gyD4uGUUt3NpL7CkuGfJcDoowtTQKNWyJBvN0Bif
Wt0ONLcLzOah/lrRii2j6PQyr2erRpwaz3c/8tziaRX60WXdo+XldTiz02o3V41H452ZU+0wyfiF
OdZNWbrbZp7/5Pfz7aYKh3rWSP/un/3X6rDHHq3wmTKejmqLIL4xjklbdKde0EAj7jGHLGsz0OfL
g1HsaRlUVxME5BjUJU9QKUnPxnA/DjvTpFh6GUnnCdOaVnMdTwtht+XoX63aeLC9MqoWDnLWdecR
orIbmdRuLO2mz9NlPFnHjaYcdFxlYN7P9xSM3htTYnE3aMEeL5LqUm9v8/jhGHMAC6wNKkbUmzsr
kPt9SO/qo3XvXNen5nGIvcCMnDd63MO/KvaajLXrRzx+OXg8ErN77VoezMvvywuvalg66zNTsyqe
ImAOjFnt/+uMe+ku1aaVDnokujximGWfON6T30ei/i2auLB3kDmqV7uMmsvMxmZjrncoczxmza1p
nWr6ixVDUIK3rJ++z+0tQAw7x7xqkiRL71svrbmL6kCz5D+1Qf9eg0n28vwr8NO2DJYj5WSlVkF7
ANnFwYT/zZA72mRrtrLVPciCwrxlwrpi9AjXBc9QzMcTb2THphqirqp3bFyx1jJCrknpin1U86Rq
jwYKfiaGdehAIbfuzJLq+6XD3Cmbuqs6vKE169FD0LU/OePO7UextjJajte1ZmszmrYgs9etqIhz
6c5TVrm2W58fvUSup57f9Ntjub2tEYDJQVHZQ4Zouq0P7unyDlINQLJgRF762u0QrnY0cI9kupbg
RfvtctsK521JRmxlmuAdqsYS1o+B4Pm5A3un5oMUYLlh5s4V5D23/skVxJIu7M2c1kW7lQzNoDZo
lwgi0NsF1Eew2DiP1+5xCcmNf7TDDaRu3szBdLNX0KHIsdkyUI5YqcZMZFQTYApBnQM1V/Nlg8Xr
d5tY1NhAWAOkgYevZbttGTrX1nmFrLORJT7xz+YS1aQ5QkAv7PfKPRS7Qeam6yxvBv6+QmVSdeqm
MmiNPVV1VQxDBtCZ2UzMxWxd0GnrYYHHc5BGbti8psFWNprG2v0eMYSyK9ne8w46djjOj/rZ/+68
0kMegc+lWQMHZNr5VfOA4gh9J76oujnIiLoa6uOGy9GZAZJS4Cd67L7iJb22oqIINj1fes4id6/Y
Q7VAkk8Q9jIUq5V7CJEnRXcziscvmaqMq8so1BgdG+1S43btmohtqob6NeGo7tiDgqisRcbV0cFg
zBcpOFROSKYWr/mziAyQ7XgkYL806DSc/peQ3ju3FP5HRtoR8KuM/eD5R+GbgV6CyNNZ7rpyORVI
vnbeHoWf4nh5B/p98NOu5wNEZOuo9AE82nJe5vqh38U6KA5HGRsHkpBZjGPXIsD8E6CiwGZmkAHh
Mu5jrrZ7yCcOVEbF9S3He7Qz0uNiv2rkqIlfblUdW24ElgDhqXOtZf8U6xmkOEGbgdoHxpPSwFjb
cJjy8yJAybTWAGOaYU2umAfoov6nhCJJitIgj9w3kJljZXcEVj1m80FUVuh2B/Bsnqzu1yD6iEzH
sdykfE+p+TJpPzswopbzizE/N+JeLH040Cxc87cqJTFrygC6UfgyvnM7U3kLGbCnD2RmrcYw/BHE
r2aIsOeb9QPvMCNIn5xDdyz/Xfcin6rVlDxT1mR6Y9IhPTb8LNIitjMzcDQA0RFfumzIis0ow/bW
xckcptlAlzLXe0knzQ5J16U/Pb56OwUTqvzsO7vJxw0vRNfT0sWGr41j7UPshh478UQ4yADMB0J+
Apx7U7Fn3x6D1r0bsSUadpuzn732zNOnydeitf7TpK+Xh6zwiTInn2Z0hjlvqE53MgPWP9d7BdYK
//F+4/gwztp3yUCrDBcwbbkbU2cO1ty+TrV6AuQIdB97O1ARRDGlG8wqVldnMwYw0PciyPZFC/UT
dvlWk5A1wd71QTUe6SHiI5JRjOs2nvRbariB1b9NQoRg0w1EufdyU6yGDPijxNdA+ZsjJwmFPd3k
99rgPl1eaIX1/AfsB/z92JFWO87eran/hPxOoI2P895NUmE6MtSvMluIfhdofq3MgOR3HX1a9vao
ysu8n4kf95Jd5Y5GJ+T/gykqkvYhf4J0l8bDLXzpHPLzpCW7dW6qNdhG+KGzynKGCuQAyNI/WOci
YUcKJBBEZAHYzVBWlz3Z97vlp6pgxvuIP3TWsIpBHLgHacYNeLOvq2S7fcNWuqv5ABbiqP4FuqZD
Gu4y6iu2sQz/Y/lS6S3FET5EelgJ6NmVByeC8JZph+n1pmlnRhCxGw/szX++vPNUEyq9ZGazdISY
DZY4093Q/G7LPX0y1Z6TTH8aGwvpER2TtzyXOgny5QRXsONYVPYi2TsUXkihMaZBI4yZ4SS8P70L
Yr7aQgVLOu9cgBWdyKg/MHQh99JhNRx6Nudfpn4npuFsgJXi8tQrZkjG+1GdFBU3BE84+cXYQVse
2V6qUGWUMtAvr6dOQPRaw92d/Eo5KN/LSIuXB8QWu9eNrW5O9mJ+ik0rc/Blo+HMNgR3jmPjRMQ2
YzaYj4z6SekCFI2iqH+/Nl2S6fstm/O1HhGQSOkx9+akKb3bxdpD0auCEjLrnuPMBQR3AVXm0CoS
SPVsQWtUgUM0KDvsmrhqU5G/HVhfj1lv6UBLpTfi2juKKLtyr1j4P40Esw71ax2Pxt0Ho+IA1iXz
1i1bb8Yc4NzpsFVFlYe5Ca0AZL4xZBh+77G/KZyIjAycaKNVXIeloLw9KIkXiD0gispGJEMXk+Hn
xYzkhZeb5zJ37jXLvrOXPT6Dz5u3ZMQfVIS4PTUVT2p/jtMFT3fPGaDeuUck+Hke1JLxfku51DMV
AJdm2LNm9tCON21Rh5ozhgsrIlpVh8vG8fm2smSEX0YQdi9XJBCzkZRRPpMVPEYNf5gyvT7Stt+7
0an62X7/cCR6rr0WaQdB9TmN1/W5nMEmmx/TZi+irChksnzJygeIJI+sWfqkhj4YaDPyQ5fYP5d4
CLvj3m3x8+1qyVA/ayUglHEQtk5tvDvF1D1Pa70TdVRNkGTfTt5rUwWYDJKgHkDwAvRI59o+82Wn
fdWOlQy68Zi/krQCjmWxQ2f5njEjWqud7IGqcenMNsrMX0F0i4nhNCiaKqk7FuXtutO8at4lYy7T
0tVg0VjbocA/hPeWavaDyxag8N+WjOqrlnkxPe5sLDGh/2vTOBkSh0X6/RBD+OjG231WK4xaxvUt
AoqPDVAmgA9mCbj206D5YV+zox8voRFCa6KNmvN4P/w0v+1lOhULI2P9mDlC2cTh6LKtwbEDDglP
P8y7NeSq5iWrdnTTSyvDB8a6X8MVN1y2NnGWPn9xZbZuPziNnIoO780pQ7g/S+ab/FCH5Od8wFxF
3ZHt5dIVu0tG9+VuMbIOQYKkbG40vM8Nd48AXJFUs/4D7strOhc2ig8a3xm+TUs14q+qCjQQfwa2
O6fgQmM/a0ObJ7B6zMuVm+++QlRrIxn8oru2M3jbtray85TXt4PfRDRbdy6hCn/lSSa/ooRq1AwM
TVjaTVr1BKdfFzqo4QnHwox3dsDW2n8DcZYM8yt4AVHTbIKQXTzH5Y8RxMkQn1uhSFYd9C9uABni
h+LmWbfyDUu4+IGTDoHlHy5/v2JrybC+qrPImJnTkOj0PuV3S+nuOC3F7MuQvgEMJ8KwcJz2ecXi
qrdIULWIgzaYm8rrd0Dzn9/QwZT2t/0VuVWshG64vpxD5fq2olnUFN8sYoVzNu8MRREDt2RIX2OU
1Ac+H1CsNlgOc7wM0GTMIwRNg9IJsinI7pHoPqRx9nZ5VRR+WGbUyxjpCg2ay8kIEKFj5nd+4YTN
kkAgOYAcc5SlD5c7+hwXabnSmZ7lk2XzGh1Nh62IEfk4SKWClWrHBBWFNZasXTs7Y5XlaTXh5THH
vAj0WL+BO0ERT9Il2Wn5Y4Rlwp7qPMiqcPdpsH39JzYpwwEb3y2nKmvzZDlsEqntMf3N3Fg8Wsjt
NLF26of7y9On2n7SsV9Mo8uqDh2xuYaO4nlgbbKsLykEFh3UDl3uROEmZSDgWDGauSmwQOvEDyJF
cMZ+ZHvl9QozlYGAnaUb9bKdj10L5hgvyx/8PKcHkpmniu0iHhTzJIMAAYHlZaG1/DRExmG4d85u
Ysa8CapjFYqz/aeEbt9Dd/RPe9qKCrcmU+vhtkc1T5tyeB/AGiv7caDQBry8Hqq2pTO/AENoZ3Yg
oezyozutAZn23LzK0chIQLDdTZ3mz3mSd2s88+m2tH3QZGT31K7uCoHor4mXLjMS1vpxb5KzO6//
oFA4sH1gXIV48TW+s7VVu07yDMIrfEoagI2t5p7rkTa618NMd7IRqv1g/u22y74Uq1cTfiLrbV3T
YIUDGLwxWEYeMrHuLJQi52E50g3AWPwxbTJAaNua3vLOC9xsjqCVFuZmGc/ZehgLLxpcUM6wLGDu
VWufaa9HwtGjYtLumnkI7EGLoPENzTegIOw9yKdqciW/Ma8DKu8sM08yn98sMxtD6kF719H37nWK
DmT84ALEdVu3Vp7UGqCKmZ7oy++1/aLMtiVjBzviDnnv4vut47sG9bm6od+24Mt2eIxtdNnQFLtE
xhG25diXGUi9knwYHeyLqTxZWhG1fb0GXj+BWozl4eWuVPMl3SNIXfGpG1a83crh3C3WwRWQfmX+
DixINZKt2w/PBLohuYnLp8QXzePU5VFrO1ddeW/Zv4x6T+RXNYbNX33oJB/Lyp6h1pTkaRHUYAzw
6jtW74UvFF7PlvzBUtt14bt1gbopxIyhNICCnZ1aX9X7VmbaG53KM1EMV6B2dIyb+/WleBl/DGvQ
3ZpJerubyFVFYGQEYY2cR2WYFZIrxgNqOWlBz44N1aOTBUYu1xFBnf2aignp853rlQJogpDk32ti
GMzA0w099vEa13qI4qMsTp+Nowi7YHpYIFCFHM8u6FqxSDKycGWrO02pKJIM5RUetAcGau4ROChu
CjKgMCMFH5oFG2DVm8TXsmj2xLGDCzP2cDKK0L4lgwoXPTdqEEmDr/jEn7eQbvYCgbw+0h62oK6J
K9ZVfvySwVuSwS+dB6j4gJmizR1b4lEj0Tjs0WkoLFEGGAJl4ZSe5cBWtkSw34TcvfLn5699uWTm
k+uxdpnSIkHhSVKv+lHz7Jhme6U0CldlSXbeGTTlqVcWyTA7Ie811MOOwegt8dL88dud81+50tIF
gDvrKEoD/pbc8ev0TJL0R72JIVp3W9ka/Qntyz3xtHc41CevARlr2Ha9MEa+9qfJ8+r0vnQ9M0PK
SCucPuIGXQCZm4cCQJcBKRicKA0xJ3Hdp7q5NoEzG3UvAmZpRv5UVsJuDtzoa+QaprW0QallTWBz
x7nhDrPfXiFK0zjkpuELhCE8PRcTgISUGWAic/O5dO2Tv4LfjkVTWS8Y5GIuM331hL+4AP9OqTYv
QeeV0AGyAr/yu8qJm36ZCzcqSm8d6xu814EVtky9ZfcAZqVdunNZUu1ZyVPNhTVpdesXeGNOvz02
RzPqIfXM2UuaqpZcxkHmvkfKRYNRkCfzvL72AcTbj8btdCbnMgGV93EvJqBwVDIeciKe8LjuFYk9
P3EST2Bn6Sos69DtXBYUj+b/oCIbxN/cEh2AAO0hn7pkNIzfK9VenSJeOqBrAHUY5uXXZXtXDUfy
VA61U7yd4KkGdse8J8sx4zYtQq3ZsUXFmSFjIcmyNIjpYV26gkaIxf5yVv3t8qermpZclUNT22u2
lWiah7a6dvaqFRV7VQY+jniBuXrlYq8iE1FmeFbOdtwNewTnqs+WnJNOCF1zBlPo+zHW2DUf93aO
6sOlBwlC+EvRgVUA3DdLyLQ6bMwmaoxdwgpV+5IRs7YkfBnx5c7P4laPGxL0x+WKvokjyjFiuLPh
kT7sSXEoNqaMcmRl7bhgxy+SaoViXGZetT7IPtjeI0PV/BYb+3CdLYq2nNsiG07F+ALgLCV1kFbX
yx59p+qtLUMI7aI10qUtwJJ/Vz6bcX0uI68MAE/K/9gP1mEIy4fiCQVrw14xumpAkiFTkeU+MrIg
Fe7BWV2aAc/9kPMKhao7FVGK5ZdxhBpIE7rKSgWuBqDjHfxYtFc26aPL1qxqXbJmqETOGXFpGZsu
ELlC+47b5u+K7MXSVM1LFw/DRAV4DvrieBkLOyjKag7ZSMC+X9TjjuNWGLaMDez6qrFW3pdxZv6w
VvvYpMvh8tyoWpYMm5jWlgggZbzStHp1/WpIA6co2dPl5lVzI9k1TbWuqca6jO0hL+nRssQIUtsF
rGdxKdyB78CC3k33k6uSjAMED5JT5xrL4+nAYjuA4O9zClKBNnAPVYz6usiLtNCJoF0XfAMGMfgh
4uGW34pYBwVzG39psDJiEFSxfZPr7XwqCj0/82qovk2tOweitZqvLZeMGkRqIh9pji706SX1nbDM
i50tpqistmTM4KQX5cyMGkzJL0OEIn2o20+Bfqqvt7pqDdz4lydJseHeH5wfvCNbuO64mWYls6bZ
seNPblB/EZxrvV/hPjSeFlU7GjyzE7vvixNI1CxQb7NlJ2ej8IMyFJCmpGDdgE9vwX9rieF1Evxc
DKwOuyF//tr0SEe4PXLQnteNjeJJ9zXV1uvRtnb2jiqK8P77h9mp7WnSV8rECcUJ9J3o3jrNxvUQ
k7g67NE/qjIn7wnbD72sbcXqbsnFCZpAkZ8MUX3bHbTHEYqTj9prdTJiPdmSzDScv1ZyZ8moQKNf
oFCfdnZi6VbQuY8twK4DVEMuL4nqwJVBgQPRKJ3KQpxy8GQf/CAHe/x0VZ3TaApXH7jpAbJN7G0P
CqPwmTJOcF7hJPM6Eye2atBUM8NsvdLXr3FqWTI0ME8dhwiirSd9jR1y209Pjb98daa2IX1Y+8mZ
mnEosMMMHm9SCtnZvkXhQfk2j4FzZx5ACZC0IGcN9kMvBE1/4vlliKC90X+ODWar+Q5OHAjK10e/
B2PbEvYn88qPzJ0jRhFe0Lf+PwytazqRDg6GVojpbDTmoXebe1b7EEADGqrWo8ubTeEeZXCg5upa
BQAtbHR5dbQIKMGvtSud86w111x0gzhRnS9BTkBhubB+5yWmsnmZEDBvO5sDbiFOzo3zMhz4NUNq
JN4SmM7vDKXsJ6gBB0MM0cbdDO3nE0VkmGC9NHW5BcJOhZ7Y7bd6fr08UQprJzI+sEL0ZACJtjit
5wVUgEbi33ZdjGcIoPNGuClFXAG3NPy43N3nxk5kkGDh28TVc1OcdH+hgdes9omkGhiGhZ0/Xe7i
82OLyGSATjq5w9TM4jRAHqjpIPXrBVN638+/vta+ZPQGo6sOZhlxqjzkxO77ug5mUYV4LoaXO1At
9fb7B9NrFjOvtBkD6LewVTsd3V0KE1XTklXrC5gfK7Zg404khsD3Uz3taTiopl06ydtUL1eQHomT
S5d/LdSvlw7tA9Sp3BvjvHc2qTqRzHrmVuNN6YSp6YEO1MMVaKeqOGr+4+WpV7Uv3d8NsfCBC0z9
BEi8fYQmZ1SNty7ZQwgq2pcBghSkl8TtMUmjXR0WvTkMbJ6CDvgjXjp7jOOqTqQHOQg2gbsnsDHW
p4+5jnsJ4xFzjBuRtofL86TYRzIYsPTTtJpLgUtP/bRoLOiNl8sNKxIxRKb9M5YCmT2UJGyXD8eG
XjgEOkItNEncH8rXzbOC4vX317RYyH8IACeII5iUiBPxl8gfZjDbsTejxom6M5xt9//3uIZ4xt+2
LDRf80SF4VgPHqDEiDvijeEERsjP+28MhVOVsYG+2BR3OVbDGvQDgtkBM9681vniWsuG7XR+CbEC
bCfRxr3PXoZ12jlIVR8umzNg0HqKUqoEzAIt7hREhCPfS+4oAtmAo/4999Sko96lk34yj1vhgUiq
5QzGJnq1FWp14frNHiLfiS+vNCL4ny+1jP0rG7dvhhbEe8tManbXgI6xrk6tTYumR90R6ZkRCiZ6
476wzN66B3JT072gKZY6R24RZDx0DGzSpe1bBbbc2blK+6miUbdOxWKGS1qlEz3QplwygFc7Ny/N
mPjWwMDbO7m+eNELc+z+gFCyNf/JSo/okFse8J/nzB0zG5oZllEV46Efl4HOYd7WZaWfmim3y98p
VkG/odUkijfdF/U8HqZGm7s2tsdl1kRMS8euEdyzq77RoqUGyU4amuVgFdfVMroOJAshI2i3ENUx
q/WlTFtvFMFEizSngVs1LnWCDmwO7Rs3tJrXATAD3vI73fQvQcjj87z07pvMzi0nKloUZg+HigA0
iJRPaYTDUpPIhIzCoRnnwhEhDjKzvc1SGwICwUSKob8HNGS09YA7lpuya22AsEAXVZk79Te+ZfD0
VnBrAry4HXXHCR1vrsiN5YCDGARO1u+yzTeo/Jo64WSkmrj2iz7K3XV+aVMnD9fUyL2rrqtL1BMV
mm1PT8AnE8eJdN1lfAlrzop0vhm9ySLdFTJGSE49Lu7ikumeud1i3w01XWd+HHS++l1smh1i7oFP
aT00CVAm1F8PeEdmxAy8ljb2A2lcfwHRFzgP5/6apYNmmwgd9Np44+m8carYdzM+/soG4iAqQkbm
iPKsa/2MIhhiIidWXE0tkLU8MhGpsa6LYh6aOwFdufLHijdE/SxEBqn6BwRXu9UIO6wfL089tXID
u8DhNecRZmSZ5tD1inr+l5B6Ldug1hBM7ENhZa79CoROvqYxYCw+kJ2G6Xg5Qz0DHXwzKipC3YPO
7NzvAg9VLvoY1JVnszwwZ1aVx26ywTf/5HBGavvBp06ZgTrLBu3DUIDtUXChN6HI88zjFrBHHgg6
TlbPF98IPVSUgNKG9sbkVzdmhors+kpwrSPrI+rBpsY4Ivsg+B8TMvBALuUiJ6yGtjwvaJ6YhkYm
L6wMN3fr39NAqTfFtm67+R9tXPIM2CLNdccpqOeZQwKaZ+aSx51nUbNq4wKQRfNb3Zpjr+FFvMLl
Xo154WnXWp1b1u9OG/O8CLrCc0T11PQ4Ze5Z0wE5cWi7CWvLNGOyf1PXqw0jaCvdRzR7dJgzXWvm
5FDEEXpmZsgd6R0f7MApQVTZJXygrliv6gGsyGZQiYLNJwLEYcUPRtXaBiD5K2lLQIQHiIhnp7zI
ahAmiw4kt1FXT9pIj7zoCBgAHNfqCOrHHT+3/QgxvHEGy1wqfG4GJgx6BAOqUTl6EZhDrnXGj5Jk
GtXPhWgL8puX61yl96xg2ALAUA/eMsat17io8uOMErc9as6aOfy00mIxqsOAa+D6xK2FT8CO9dA5
HB8I5UsFYYZS1CYIHSiIpCGyKAqt0hB1Hxs6ll3Ae9Ku5LrvXAfFOKYg4DNH8X3Tjzd6WXFu3Gaz
vnLQnaD0C9+eMgcKlEFvQRzu1QJ/NCADXit8ix4WOpTVLWeLRzQkKAiz6R/qV+bKDm5pp/mz5Xak
AbSyEKszHahpN+TONHSQZUVppXUl2ArsgQgIrLCqsAmmpl2bsQpaqi9tD5RI1qUA8zCxrEUfkhJ1
ws80M9eJBkuBXOcSwbmZDbC1Luk9PbZL206NkE45865rrRwEZNXAlTa5oQDorGVXem4PRhasZdYx
SLWOBOWsqIvQrAZ45sH2Wh0yBIK/1bAjyDUg8wyFs3yhM6gyXMMk9EkHh/UA07EYwW257MpZNIFp
kiHbqLMX3v6bl51uvS18bjlgNZz/H2fXsVy3jm2/iFUEQYLklOkESVawJUuesCwHZjDHr3+L6h6o
YeHglQb33m4NyEMAG9jYe4UUlh9tgh7d6EF/uYcQeTLkCB0vSxZn/GHgKOJ14NK87GHdkEDfHz2A
FB2TPLCNOh4eUZlCPuLFFS3SOeqzqoprDy3x0YTwlFGY4CwAntINj0U+u0PquTTJNbSm8gozXPSJ
Se9trcwN3Vt1wnBe97gxOrNnmtk4X1HmrrPtI+fseeHNul7kxdGxqp75sVtYHMIYrptgWc2tntM/
SV8tt9iA4sUI4L+Tdn+McuIZLP3M3dapZRmBtniygOo85JY++Ch6AMzmVXZrFj1Ahe5gFJ67aR3i
uSLuPP+Occb3r1q7xh16N4tFIWXRU0aynybJ4Ani7yiAqvasPJ7q2TO6IeV2gHlsWky9AfQk90qg
D8hvo3WS8Us+8XoJM6PRtqe5qRooLE0FrggArXO+e5Rtbl6Xd1mt9833Me66dQLAMS+33zlvYxgt
4d9l/Ujoijq5BwW/zqAeL9icPM8xn8mjM9uIZy9fdWd4yfoVpJq8aovY9hK35+ZpyMwSmwC6IAvu
OVpp6CVMM6ppHE6METefvAXe4V0b2AUrtsfeanhueRA87QrubXaxcRN+N01cYWz1BEVCTasqy89I
mqeGl3UtKrtOZrUzBlLb8jqiaVzFzz1bNyyhJa3sXZ7ETBOvnGPXPLBiyUD74lUy9Idpa9buZPe5
mRdBERt6Bh2RLl3m2yol8BLxMVKdu28fpK6p59oM5rJhaThV8ZwWzmTf9wz2jWZgTqQZHY9RK9PP
65CmM0o20xLn90O1lc2xYf1UPy7cHMsTqbXeuQfshbUQ1yjr0r1fqtwdWkBOOMOxPTF9inWPlkUH
L8GSty35Fo+uHf8m3ObsoS0s1k0+VufmjiAkZ8NyN1amO3Xhumyb+9UtdLM0Q6yGmSYQKUndFot/
09MSTt1u0WggYfRbPH11HGYAQDnrQ0G+NBOs/34vSZzjQp0iqdPhrAnN1v5321h8dO8afQFdzmur
JO1v9HohsBFriRVzivMyXse7ynK7PvWmoelK2AHXqL8fXJ0v2i20f6sadZ6usYc/8epY5vVqZYtp
9X6zsY1o91U+Vq573wLWbASKpFmSMgs31XSpzL4yrO2UzJrHVuoPKuDS/oQP7l0iq6WCsk1a6bp+
co32l90gcczhMzjQ86DTp9o1H9dEKTYquW+L3BZaxKPVjwbudbYPDNYcal5zmwfDsX+BQ0gAvjtA
WQeQnRWjJrk1iSwXhFC6NOmiHe2tfDEMo/3CJ5hg03LQFVU6CdCTiryWWC+3eC2ofiIjruB7bwxd
/Xb26IFFw431YijqLbJPEepRwzYyN6PQ9sf55PhUszUv63ePRYod//Ia+7iQTUVmC88rt+GmOZzi
bjqbmreUXzbb8tL1Z6+St5V9hXCNdfIqqcDdxyuKrxP/weABZaro27JnC5fYpSriOaktkH7AykHy
diLTz3apFFV+ydNFykqel+uUzK11jN3tGqekvyXdgSZ/Lg+9pEokclYIQPNll6MQReDUV45ggYNm
dvnRssu9yFTp3drUdQOFFeOQf1vP3TWN6FELtSeT+riuhkmkwiVKthKRojL07pRvLmpELG2Ix7jr
+KVu3m00vrKM5EvtxqDD5gqItWxC9r+/q/2OjjHQdcSQZeVhaA4D+vjj/eUhe0NPfLAniqSVdTG3
wu4z2O+cp+dqRw3o4eiPADxDIvfr+jJDk+yWnLVDfW1Eu25g6atsa2UbiihlvUIDrS+nfjjlJxQJ
zHA5DnBsSnsPx16QwGTh8jdK3yMUq0jcJf004xvbUPuaHMkRA7h4FrYtaKT5qrKhpAGE7O5/p0nv
Ws4mF5/TBTBayLz+wRhhRgVf+BP+C2HKNARPrrs3r9FpVrQFZAUmJmwFNa6Tcc+6AeSsVDuP2y1N
YU+9S3LCIQHSKvA5+mvjsCm/j2nYp8GuRqTWCX/DlnywfESqSt0Ddrunu6f/qOFux64J9bvssf3V
XseYx13QxQn1+xSepRZVnHWSLUQksPSOljnwoESdaosmdr/kT4qFIjm0Rc5KYuIeXvWafhrP5rmJ
Whxx/BWtr6u343qvMtff14fi9fLrJIeQtf+Kd2Fdb6Q2dIa32fZJN7+s/HdlWwFQi7OS9yFb+qLu
tZbD9y6dhuEEYc5fZrghwkzcUd8iTC1XLPuSfaLefQnluP1oDOdRM0OyxJx8KJp6fWEc0GX3wEhU
LHbpahMyg9SlzGxmhnMPDrkUndV0C5rlurav8e+O3rYB2usAI4/LdcnRgQM4EKWI6PJ0Sd8ubCNg
PKxx2WEsBwjxZDzQb+BnV4IjcLJD4za+pSGUU2ANjPTb6+/SUMXDlS13YV+Jq3WDEQP6Q8wYw6L9
4VSTYkBlTxY2DztLts7osDHCTmmufiotaCXPFZksowu72azNyYlqQbrdKFV3ZI0gkcZSotiztUOb
Ygp0347aJrJekzN7KfzFN6LlAJGctDiYqs6irA8uclpYRlOjTcrmRL5at+WpeEh37nhko9TuTzoY
5HOw7wruGF5eY5KT3hS2hIZPHW5eGLgmexj4iW4QiVYAtyTYNiryWlDjLTTYhqSnfPTpc/1QftXC
yec/y6fsTg+6gwr8JNkMTGEzcHuUMHpApU8tCmdpUwcLxSgt0KhLvxC9VRzqkq1aZLro5dKZxlo1
J7er9C+Ovq4RQgSYARTvTs1eQ/rcjAhB3/R90yDw69Ni0jMjNIORdQyVjVpJG5akkiLDBUJuelfm
WGOzTyLTL4OY+27lNZXnDnfOb1QMon2NOW5Q81NjBo1KrE4WpUL0awnKybqDF9cQR9O0B74kn9tX
RLZIvOpsWCirALKrvIQOPlPKOUhGS+SHkIRPRYNKzqnQm+tuRtsp9ubefUYJA+XABO4RnfHj8tTL
rhMiVaTJqN6PqAOd1vsxTI480kLHfeiDNzAoro7+LsLbKBaaBJlIqRD7PY9HEBfwtv1wq8IkHC1/
l1asgROsPoc8pSJfJIXv0d76aE42jE8yPXASVVIm2bqoEPZa2hadPfHqxMiZoCG2AXs4VQ+Xp0IS
7SJnZEJO0VRwQQUE47lm6MwbzdXY2ae4Ugrg7QH9QSYrSmXbVVLQ3nwb/viwm7laX7rdQHYXneAH
bilC42P6EaXCYU4Lnc/TitBYz3DHPA6Q7BxP3UGVK8h2eVEae0rKvnQ2TMPs/1ct0PQKSOu5hzpq
btw71cVDMiMif6RaLBdgwNg8Dmwtw3KDSudczt5g6LZn25+ExohC2bZeO/PSAW0MJaCHuKbf7a4C
6xYtknDJYsXikhxYIpcEJNuOQorQBJ+fHVl63080qJrE1whMnZ8+tYANIbjJusDIqG7mU9laaEfP
PlSOj4zDmDYnweVXSAJQ5I9sfZnNZOZgqJSTx1AvS/KfLFdIpMkyL1GBOreZ1s7zAuICzUjpGUvs
xF5RZNv3yjD5N2o3uX5sBtOn1joHkwHHAW1Mzt2at/djaa9fMtNsCs8y0EDRHBUMRfbNwoUAklYj
elquebQtNIrQCgakCX3DbRw+Oaj7bvHuZsMSsm7MAl/DaWqorP9Z9JtMueXsv/KDLUdUoS7LPI61
fJrREQ3iHx2EfJPQCYwudL7uZ34WWXeXl4ZshQsnvYu+QxqvPSYvJfA/i/vMW9fy2oLIhF8u6KpZ
2mfBTSILpYkBRuGmY0I0KD7sdzR2Fx93bYkOaHfV1VmSuogsE5eTzBpKgJu2+Jy4KVwzHj81UiK3
BH6iWhnnaD70I+6PpuU5wN+YwNYM23PHUsWqkiQxb9eNd6vKKM15ioG4ObnaeMi1RzadUrYGHX+l
8MzVVPUM2SjtUfPuNTo352GE6eTJ2r6T6s+gkqSV7P1v+dK759Zz0vZLi+cWQJdV5xK93HqLCkul
0SOJ6rez7d3zbbsemnQAVy3dIIyjfa9QfsnZ5F2eYtnThZAegAReu87JwmJOzhW1cs+Zc+jyDNHl
58tGRzjhuWVvlJR9GoJp/rQC0jlAjBQSU0+Jo8rcZa8Q4jkHyX8y0ioNO80xsV46vyiqW6haP8/E
eb78GZJhEvkkfKG26/AWUjvGnIeAPPyi1D4DOG8rxkmyOkVGyQxqoGEkJSBWxl9Go8F2FBMsK3qJ
5JEa4lHAApRVBI+gLaDB2lwXB/Z1T4H04Yr7yqvbvmQ+2MBFHkmSFxmsm/GiPhyut6D3kxCN8fv9
RVqg2rxlFwNdCGMAiUzHjpP9LbCuA5MvhUHHm1xPd5hVcj2SvFSkkAAY0W8DMBaReUBcn91wjqBO
elC2ZiRnnUgdwZ0jJQPUhqO9eBajaR5Nx1+bn5mwa0Jd/FbVB5UlwCJ5JG8swsDCqCJ4yoV2tB0n
b/Cc2w2+QBWaCqq5lzVOdCHMAV5qamSkZfSfRLsI65tfpddEHAVBcKIA4ztPhyRIQQVBzR3/S/WF
bynXR6tOiP5CG5u4aPc3n53DdPqPmOHi6y/WYQ72/7ckngWT8jKcd4dYiA4GjZ9AtEIVXx/PpSHS
TmyeWlbZ4wfsy75CUdn5BgQp9wdwQzheqjeHy3uQZOkbIg8lpwP0N4CbxKfisHzd2Zi7xuH4NVNO
5MfbkCGST0qnpSniOA5dAyphhDqub2+JIm3+eBM1/qGdQJbPSsAqDvvhYS4GL3NByrMVQOmPswjj
H0lqiEVToPLisC6AsdOn5TZfmu/cbB/srr9yauM5T+b7yzMhG6X97++O5GUe0mUY8jgkKK4axm+j
+Pa5B4sZ/DjlCS8LN9TrLOjAyCobRcHz46TXcIVzvrZ6a8wIntzZ2jXVnW/9jpAr7Kd2c3wIkP28
/AGStoDhChuB7bpA2XYWi6onDi/eYLhbvlZnB6CFQ+avUfkF+pyHFRnkYX3Nb1TuBrIJETaBjnW2
rucbizYH/LtuMjlajuZ0vPxRHycYhkhJMUcHkKQE37Sufs14ACms69GGZVyvOqQl+6chqlXPGk0W
8HABHQmcA9Q6ILI1BX3v7YcoC4ZQnzykwj5AWp7joT7tz1eqHVSSIBgiU4UCO7zpMEqPkp9Tf3qr
6TseGpfUXwPi7oruCiiFZJZE4goAx4C3jvssbSBJAgC49t8vz5Ck22yILBUwC2y7ddr+wHcJpqvs
XBXw8YQmzxjBRsE3vAZ+XkBcevp3+05FAJXsZyJzJR30GshAvHSCaIKfugDeJeZqwIrMerj8XbIR
E/YDZzSY22ZNf6hpB4x/47CQTTVTaGxIZ17YFFYg/gAfdYZD8YSy7pf6MfMrM9y5N/vBpSRjS7IQ
Q5Sv1uaBpNSu+sNuX38DuKQOPEUOn8qNf7EPRqAfe9VtSfpNwlaQr4ADORreVY6+9cs5V2cNZvCl
Fa3BAB8gVcVPMvcilaVtxqW0mro/uBWHZqme4drXd+vfyp2sv5+afFHPOk6xoqec94fcHs5p3nvN
qlpXsl+/nxLvDjCuz+44pfujK/SH7TEAx+sAvYzw8i+XPX7fSN89frBTw4LXSHoCWQSm3KD9RFRn
9ADFr/n0uVfsr373Ch2Cax1r0/yU9i1g2D94PPmkVmRakrATsX1Tm2q0h6RDhHIdBWCaJr8v/2pJ
kiJqVM88i4d5a1lklMb4pSsKeNcAUf6lIRsUXN3+D/zF3Bu7WJl/+YUfX2QMEdq3zHFdm61l4SKT
HPtDcdgTRtydPncyiurUNOu5oXGiRTp5sc0SutGxV9etN8SKAZP9fiGaF6Lb9lQtbtS0JxB2onL9
m1hPa3ZXVxVk645jpUjpJPmRCPOboBymgVPkRklvXZks/uZ07imp6+u1Te7sTe8/Fxoi4M9yW6Mb
oRAaDelPK8N1f2uCjGyK6ZasLxHyV9p9NemMa1EBO1OjSb2tqLx01wCm1Nea3pvdl8sLSxLiIuRv
NMHSdWGCFjX545z0HoFqOLc/qbBnMCG8rSpeu3xCBI506T1WZEECf5ZsRBPdHmkI1cPboh+el2I4
r3oVxfr8nTmlzzV+zpdOcV+RbAMiGnCeurrpkNFG8LKDpvO3vPt1efBk0yQc62sBslKXaG5k1XqY
Ef6nhu7lBhRFvM3BllfXMOLYFPdT2UQJZzxK6rwetk2LGEABrfGj5cZpWBTxLzttRZRf2ZTTxorY
jbSr5npvCu/u0yXcWXdZBOUlXzYRwi7QFcQq4DSvRSUj35fNut14r8iBJHEvQvYGKFKaqbu5kZ4s
HcCCuZa/0Jm5L2BbNdzjOstjvwPtTbHPSD5FROvBo9RI9WLEPjNaPxvdejaGUlFClFxTRLxeCmWp
uB4mCzMNCtkCR/Du1rQGf9CeLi9b2Qv2v787c1lnFoZlIyjNMQ7wzzk1zINWZYExDIorgmS1igi9
KbXh3JvpbpRmA/fyZXvs6hbuu6xVlAlk47///d03jN3UArVv46KF44oXN9xSZYSyJwtB3bojo23f
xVHfxnFgTLDT2HpTsWxky1SI4mXeUn0zcY6DEA1VDf66LvQuLe3rziJX1hh/DrcA6/j/HZ7Wakyj
ghpilKA1FkN2zxnAVR1VgAvJxidqSNMcpJ+x0qzI0WY4OMNAgZd+xv2mKX0jSyI9U32I7EYoou4q
o0/iJikZynJgBjrn8ab9Y3/PruCqfOf6+dPw1D2Y1+zViINPwg0MEZCXFnmXxAuWgPM4BQaIVzt+
KTC+jQFclIzdhTS8HImS5SAi8XS71vO8YCwq9BHqjnoKvia4YNHcJO4NuGcTevW1qdjkJahq4x8c
XrWAv2HnyFrHmQNp0qXRNC594DpO4+vpaAUDMK/w1BqAWLfodNUnWhHiOt75eQelfktj26EmSXXQ
zSWGN6tWHDW3daI5c1Bk2LoGmdbkHi6PjWQLEZF9pIIYaTJhCY9p82WBblrZri8uHG8uP16yCYqA
Psfko5UaOLs3Z7nJRxNmhA1ZvRjclt0T6PJLZN8g7CXg6cLgesNOuxoxMsXpNluTP0bRq6T9JHuV
KWwnYK4neerkyN6s49r+WEsVREX2YGH/WOGXmGcFfniymK+bwUfonhDFopfVv00hDaBuQuHDhIfr
ZziYQ9Yru0YPzssC2NH7lwdeMrsiVg+oncmCSkMcGTO7SYb2pZ66wVu58yPLTEXqLCuHiKi9urbN
agMnNVpul2gL3KiM4mC9pQfqs6PaVlQyFyJgz9EzkBPrOY4YNfkxBf80GMmoBZdHSrJERYAewb0o
qVweR/UA9vYMHRr3Zcxd1VzvK/Hfto4hQvOKjdkQ41iRCKwRO/MoPvE1+G9xqgaNwlaqkkhetI/e
u4TAbV2tcddKixZ79WanDt08+Vyu8Q9OL4MkiNs0WkS11yL+mc1/Lw+95BQVwXk1LeyS9sgh16L+
tbraacs1z7XsW3B/T049QynBzBV9A8kF/B+EHoqa/c7RjRqeRlCW+p6TKiyyLsrmNNQoYpCnITTK
Xy9/muRgEwF7vEWt0AbsO5q0wgM73GPwOiq6+US0NjIBqbv8GkloiHi9KbGmPu1KLcqn+LC6eQiY
uWLlyh69T9q79aS5RbetzYQBc9idnsPZ2ap/Xf7VkrkQoXk8TfIaSpBuZKePNmQm6/LUu09W9n01
wBEb7uPP6RcbIj5v0YuOTdB4ikw6MA+6W9nJnPPu3slAib/8LbKbowjQm4jZWyTGTsuLaEIX3L3K
Qs2vigjGRfAbVOVksjETwptpibPW0AiIZrM1vzWNM193HewgFovoUdpoGUoi4wBxDA2W0m6qfS5L
MIQDPJ4JCEDQH44gDnIHCcw74ma3CeyE4kYl3iRbaPvO+W6h2RruGrWFLxstsPvHxqj9qVSBmiRx
KILxHNTwSbWiTFWV2Y213cTD5ENzxyPFk+ouIPv9wmmeMDe2SY5a1WgCGGDG4Zg6itGX4DMNEXbn
Ag4EmYomjvITnHiy8760evTNI4rOhnG0A7Pw8uZatcgkoyUC8EZgRapxr1YlAEnT6lmfcZRA98Tp
rePWUEViKwsZEY5XQtM01Xn9b8jUJ4i34qsuh6ZkYkQ8Xl30dp3ApTGKIYIFzfh58HXe/r78cNlQ
7enEu1WrpUVlAF0WR7p+JPUUFiUkkSrIzDg+b3VFFif7gv3v714yU6vtt/3CUtNos7/GNlfsWrIH
C2GtTw6DSWccR7HF1xAK74BE2kmmqDfKxkaI6CUpM9o4uD7ONblfcenWoPdgalpQ22UEl5XPpSVv
6fW70XGmsaj6CulnQcGpcMgBsuSfHHghphuSrsbaI+4muvysNPfJcbPg8sKR5JsiAk/X3MqlQ2tD
dc34orftdk5WpvllVavQzZLJFSF4Q8c7zbVxIq1r9awN3Ve9LBRDLvvx+4y/G/LBhFTL2vV2pMVg
UPlQ1HK4n7QDexh506js5SXrRwTgWbQ0VtJif3CdH/V8rofHfoTVSup1oyovl71CCF/bIbNNUrzC
JtcNrmAtuPHkOdu0YCrt8PJMy+Zh//u7wQKTQndHDUHGxgbWXLlOg6ZdR0WFUfZ0IYQhZOXOfVJA
7sQ0/tCmAxs8ThXJsuT2KKLtHJd0xbIDRSq3c67paBpg5Lnl+qK7eYxeazpmijfJ7pAi4A4qPpwj
HvY7JDsYvhn2cGte7udID9ooi1RngWzhCgHtJnB9c5d9r5jYIYs51OF4wBquqL5/PBlExM7xnmc9
xNewYu1D3z1q08PlJfTxRBARKTeOmZuBR4hCXHpjg5cMjbMW8kwxf778/I+HhYgwuaYADad0BhSB
Zus42ZX1p0nHIyVLqjpp9uvCv/dfImLlnHjk1rDg/guLgZDG1WmawUwY4u2mLfi31W1N31CbYH6c
JRMRPNda00IIQ13W6jXwvaCP5ae6PoC7rc2BZXZ20GrWeM5YxaBEGV85/CXNII6xpJBAMh7Qems8
10XLgZi4nkD6CWpK9QipAy0ZFVuohH9IXGFbsIk18mztWdQFU2D6PMBYk1cNrEBnBJxV9+ajkhgo
CS/iCrsEN4vZWXSE1/b1n0puvgITpQowSVGLiMC8xqGFUxm2hTp1fGAL1MWTgw7kdPjmiKDKUCW5
IxFxebHm9nOh5Yi0IzssJ3JkQXG9Q6Ogn/lJ9Chxhd1iraAwC303N2rb3+WSe+PQKRKvj88dIkLw
JrAp2Ugw+Ys2w1z2lw3bsJJC5cMxr6xSJYkvQS8SEYY3do2VAtOFFOCeHVCZ6/eLwhKtoRv1gBJr
/rKE0GT3qG/BK0p5SZXNjgjB49vSzuOCfZBNFQKsDvV+9cruCvJunXHr1odteKTpvQEPRmOOLu9h
kr1XROPB63LeGEO6UyzLg1EkN9D++vq5RwtZwtZzN4P/ZRxpLr1lOejaxD597tHCLsDnvEi7CpkU
VC0DKFr+3Wro9Fx+9pshyQebrqgSDd3GgnYzor4s1+upeTZ5H9RT/QKfbM/KCki92qFJJlTkVZ8j
2eYdIeVv1zo26Oig/VxCulDLfTPjx6KyTlZKvjbNEsKoOVB8neTQElF4c92nzB1XtHFu2OHHD+aT
Y3ag9wx4UsMLMqWfjyxWhV3A1J2VVBQgJ2eb4m91br1OPEWCwqkToLGx+RvuUIopkxz0IgxvolYB
51POInfpv5NivK6bHOCq5YoZtoL4Lhk2EYYHYEvCdKPQIkL5t7KZrwrT/gk5Z8WlT/b4fRTfZbvT
Zjh9sRrY2Vztlw5BaK25Ww1T8XRJkIvCe/lECNW3WYvqltyXLbuPs+nl8nqSLF1RYw8pemenMdC8
BrzfyDR7cwIZEPt3Sl4SpwqYqhgp+wQh4ttMq2ADjFIURTbhtcOQRRVJ48/tJyIirzQ5ZH6R9UTQ
NOXePPWtV9JcEXKyny5GtwkkhqUjEvL41szvJhX/WLbqhS6bteh6A3lXYHrM1kBM2bfTwMK2qFgI
tvvd5fmV5UC2EMelgbO2KKbk0IdLQIIs7IBGB0QYaFFYo1t2qGIPyd4kgu9Anx/cKcWb8tN0ysLp
e7vTwaF3GcBgBXbJAyj0bfYp/TgiIvDcEkKlEFIGAgTG5Y5VPA08O5pb9aoYtn1yPzhERAxeajhl
ZtWURa1mVIeBmCF8bv0NUGEnnq/qteKeNbPnvrRfIRwevKkOb0l4+e2SRF6E5W1bofW9AfyM0Zqv
2ua+OBw6QC1g41kHfYgGduGmH6emIimXbPX/wPQ6Pq5gwLNoqjFDsR71JjRtypoeuhjCHbamiFIJ
moOIULwtneacrqhJpiO95TN9LKENm6IstiTm3Ryz68Zp7suUHtpuC53V/JFSw4dSYEgKM7Id9zjF
TqTV2hcrI5qi2CWJQlGwz8zx7TWS6sjQXwbIN2YOjFBHWK3AGf3ybEr2DybsH8aSaBpM1wG46vvC
r1brpdWoooIgOXdE5J5TpEXR16inMb05Z5p7Av71B+j9iuxSltL+I8U36yBkJdyOlgjN+iCNoOLr
PtqHXT+keNU/Vc0hInxPc1laMa1j0UxurfYqxhX08tC/FdU/CGMRqMcT2x06Y0Ux1l9XdDz9FJYK
/jZ4lZ/B94kDrDSCIAP55gA0NuVWKJlyEcS3EKoBVY0pp7dzuAU7G8d+SK7nAMq/Pl51Ur1JMv+i
3h6BdBiqaph/mKVdW2t+mw5OlClLCrLv2F/7Lq1hU8e3ebBwu0C12dOc+c7iKvSTJPCs/Z3vnj0m
G8sMipa9UxAD4t/rb9pOnp1tx9hW1eJlv18oAMRN1aJ1hw2Hb7V90OJ5DtcuUckbSfZNSwjswSQ8
hiMHahmzdepKXOtIat20HDjjdaeyurYi/5O9SMgUptqZBpLZaFi0TvOwZqSBjEBtBxXZtJuqpIvv
kkzFmpYtKSFhsPqYkKnuk4NTrFGz6qdaL7wtdhTfInm8iOjLsnaCLsSErMfd8hNqJpnnOBD4bNga
KoJeMusigM9a3U63S8AsLW9Mbt7wzIH9kHcRw6UflGniqSs/kqNaxPAZLioNqAtrERxiQ7quJ6j6
HCGqf+KL4wOU8k3T52BhqWJDln3aHkzvgiaP+42PBO3WLim7J2R2zcOQDyrGjGxu9r+/e3o8JgUw
gIUdAZhCQ1Y3jVfY0xDEKCMqcgDJUhaBd1rMCxttH3QOqzlaCMd26KywPyaeo0P2dGMqhVzZSImh
Pw9Gau/gkNnRp6Ag7DWP+e/LK0w2TkLg9zpPSe/YKCfl4/fYhRatCTSlTfnj554vxnu6wftkAOo1
6dZXai4khKSq8wivguXh8htk0yAE+dwQ6Ba4IH7oQJx0hpF6Y2xeQ2LgT7FuRxudcMUJLIkPEYrH
AAlNFo6EhNrwP7LXKZoIrDm6fmq8dUlSDwY44eCQswU968vfJrnSisA8OzMG3cqRupOmHJ6nJCmP
1YjOTcUZCZhVJ9EEHevTXIzO5xogIkZvqpu+0fIijuC47fhw3DgwVi6KEZSckyJED1KNE09SHPHg
yJ2K4m9JQVdfNscbWKf4/bJXCHFPRniXzKkOSCZFY8gxi8c2ZvcFBVkZvgyKaZHVyEU1PbOD9oo1
4rhEfnqTovRiJ/Y57ZMr1i0R6+sTqdihyAw/TmDPOQyKm6Ls44SNoIFbyqZnQBJbefJrosP9MhdX
GaxYEn1R5K+yq6+I5St6Ouiw+7KBVIHSSJj9MGa/wBUbbF/fGLxe9z4HdCQiks+YLOBUJrwJnlC6
89Qlfy8HzRsm6INMWcTsaei0xZm9VzlO3Sl/xgWwhXAB3LLCXWZE94pIO+vPO2m9PGx38LmyYT90
vPxyyW4kAvmMrs3WuCAonMcJrIGuDQ6HE+PnnP/I4P12+R2SZSDK7lFmNWi0YuBKBn+edMZF98ad
bjdXJf0ue8H+ce8Oz2xj+ugwXCRnDFy2oQY4PbYLhZnLy+e+YH/xuxcU01JMqEZoUVtVp2QsVxjE
6M+8pi/bPKo0aGVTIWwFU4OG9NBiK5i05EojJEAFO66brxVl/uxEl79E9pL9zH73JXkKRfmpSVB0
7M1XsOSCkswHbUtgYtwEac0Uy0o2I0Lkdw26MesGTxRoxeEaNtj1jcVgIgY51cSDiHilOK5l7xHS
gcnNyw5tLSRlJoMjFYxbtcja5gKi55CyKmxWfr08bvskfBCjIp4PtFO4ZyXIzzbyBBnqXvthFYfL
j5ZNiZAQJHVmwEALzZ4FZlscF7Jp/dPnU9S7pd8lnztnREBfVtVM17JMiyCH9pxO7CtOapgkpFrY
wdRQcV7KNmMRx4fke2V5gTbcfL9DUv/L3+lfGBp+/6+ur2Q6RCQf4ZW5pPAwijYIpDf0OLuPw9wo
jkvZw4Vo1ypaMiMDdKBP7q0NamvLVQ2GyuXZliTHb4jLdwHYQl0Y6TbgzVs23cG57Exp/PPyoyUL
SRTSy2p4TTkFHj3UgDijqFLkfaiVTyOux/Yny15vU//u96+lY/SNg27CzhLyhjrRPbSkTq3bp4rh
l8T0W0Hs3Rv01qgnk4GynowP6JF4ce0GsO3ytUFXzIFsgoUkP58c3bZmrJ5i+rlUALj8mFLFxidD
Wby1Rt/9enjG1N1AcfnZBcOsiBwtfpx87WZXnUGZC/f53COfuwyJkL7M6qaKT1ioeWz6GuriuXbN
6y28vJwkoyTC+cwKxmFFCnw0pN69uvsytXDsVCxVWadY39fwu2EiFjdtpoMWMaT6fn9ztHMLe16/
N1LYEBptea/b7J6QIhg6+8niKja3rKwqYvygNAkcUA6MKK9uZ0Dog9VwXqhVGn7JeP9/nF3HcuS6
svwiRhC04Ja2jexo5GbDmNHR0HuC7utf8qx0cBuNF9r2AmwUUAWgKivzsIGA2BuczXaNwQJp3Ror
0exkmqtAMUfWPSGy7P77l8nraDNRBwcwD7sEzjBH9yYeY5Xyvd3Nc+/FqclMa9+BywjdxKILzObv
WCf+9V0hiF88817qsAyifAApOeQBkHm3jv9+b2Dtv0Zhea5BrQBG0dT+Nk6SO6U0vnf48Vg/UikQ
smtiM4wZ6uiFE1sRQ1EUKpmz7irL+D3YNFH5k7wAetQZ4THjoAakJIdJKyWFostmV3mgX2LNJEEp
DMBgKDCO0Ot162aWdTMK3ocqD/db2sZwshZZj6pf2jsd2dVgQQ7dX+35d6bbxE/6JoaeWb352TBC
AHO1wIS5KKkkNSWaHRcNIBE4Fk2zG66ff/dxF0yjISnTXD4UVR4HCOm/hC61g8N8GO2QrZCKbUxl
O+gGLiQmFJq9ts8WydF1Of+h8jBAy9IWEOvh6FrrB/Axe03+uXXQa01/UDB2LeTtuqv820nwv7dR
lYfypS2uPomCW3xOyz+aYudeH6M5WMtv49q+yWhyB9TCcSPmbemAKI6twZild5um3sRsvFEW6Leb
dfY9qKXKY/0SpiT5kqXYPabqQ3XU0+38bNbtu+3EP9OhfIA2hORMEhmYCxKG1UwkHfAQa+w3Z4AU
sEF8xz6NAz1NxnmcSkmUu5w7U3m0X7sVDZDsMHDJ5j/ZVj0pS/VZldorFGVfHLuMpiY5om/o9fqC
Xj4QoMX839in98ZmazEuJFVT3qJMcrLj7c7IK8mlROBePPhP6xojoTvLUNU8EfIu5bAR1PhUHu7X
FWydjAG8IoD4la7zVh2m1gfIhB5Ht7ipX3QPVOeja2Wh43eSyQhsxUP9VDuF2AXbz4lxfEnT7X0r
yKPdyzjpBPGCR/UVcVwisOMSzarVVSFPvurpcS5/aG3hZTJxN9Ec9t+/XADw7lbidgLTSKI8TM1b
3TOPJJZk74pmsO+CL4OPizXqWbEo4dBrU+GvRa342lxtraurTTl6bFHRz6NpI5OEWNFs9P9+ECmF
rtdASRjSFgrfOh4cpf4IpqFScqG5/CBQeYzfpiV6k5jIXuJm3SFmr1bQjIX1WBeaBX57KTu/yHDc
syAbVQMUqLhOx4MeOgnzcWXwTDBXtel6P0t5+vdYdSF4U87ZQSWUzwZ0kMPVVK2og6C6PwAeF5Rr
Ae5AW4mPdmsU0FMp0Yy8Ota9jdZRHx2xOEjqrZYUAwUxgQf+9bQGMxRZEUmHtgnzRG2h/t3JkKCi
0ff4/WUP9h0kkJ2dAC621vdpbaLO2F6ux0rRZYXX3R3qziB0T2GpC3NtSAIZPR5X23lmt8l8UkdI
RW/nbPkHpEOSDSiazb4xv8xGz6ZWAyZnp6yg8U8oXldPayNV1RO4D48DHGtHZXOeJFGlxWw75Yzp
mttQBUDlmZiT5MUl2Nw8JZ9RLzPLGjgRAD1/bQdxLe5fNOjtEgKgD2SFr6+OyFRcLGgMXAqVGvBi
3R59MJa81uh1lyyDcOV3j/qyDtCNr6spxdttpy7X/RwNeE87liQ9pydHe7o+A8ELUeU5+cYhxb2l
wt7N0YRxsgAgSQJwfif+ToD5XXYJlUcHrhlE7usWD6nSiV2rhYy7jN5AEC95NGBdb9tE91toTAzX
witBoaGptScl/rxuIsFe4hGASU7rkTDk21eW3qnKdErt6aeaagxURFBlT/Lw+ncEtz0eCWjriBx5
i4Bsp9VHuVV31VSfN1Y9JJZ1So3+l2mkss0lMhrn4xZUwEodlaQQquUh1VIPKYGobbZTE1P/+nRE
+5dH+03pUCdUw+21zVqP1q/5pIOaDxenxXLb+EySt2JO3bbMUa19u/5NQXDhcX+0iYe+XRQ0chv1
eciLR8swos2Sva4E7s5D+KAL31uagkbhMv9NNfQ2MckWEw3MuXppguINoikgIYJ8+30zKvotWRNZ
nVqQflJ58N40xsu27J3gjWMBMrSovs4AhwJtqFKrrr2sgEMV+t08Dp9o9H28vhai7cwd/EkNku1p
Ra26jR9VjXr9qgVroboqa92GocFekSVpBIl4lYf1pWYTK2RPr+2tCptvBOSgePrt3t04RfIYJvwO
d86XG/gH1nreScJ2iPMuF5A848LvGiEEsMLt4brlBLuYB/WNJl2KtbeccJnUs95sBpjh1vMyDy/X
xxc4P4/lm5stoUqH8ZUcuAj0RNwDf/yOfOSzactcRbTneGo+tP1aaG1laLWAJpA7xQboZ4a9xwst
wJp+TGxzf8EfKhNAd72WzEzgRzzUb7FIxxQQTIYFWnPcfNRy1zBqSVJKtCzcYZ+oHTWcFmZj+vSm
qfZDMc/HvJRlU0T/nYsBTtY5mT7gmOkH8oEC3JvSat+7pvA0fS0b9Hmy9n+OlIVTbs9oXJBEXNFe
4rx8b2xFGYyaYTmBpj9VSeFanV26yK8ZkZ4aY3R9z4r2Ew/nK8eUVqgTAmHZQRPZccibSZqzwxxv
dpybIrZ/L8twgsCa7SpWLEmlCtaEB/jNKiXLSGA44BSjriAfmi17FIuCCQ/o21ZzaNIBReNa/WuY
kwvEAFiLzfg4Oq9JFplW5ZbthzOHvR2aZexft6NgvXhyvoVC23bQGqi3Z+CRzuObltRIJjURKdBL
eP0bAkfhKfWcalGbKQNqTXd+D+jFyIB2x01WMrpoTfbfv1yLZ4hANkQ3sZlrawVrcfba4AJ+/Z8L
EmG8MC5j6qRSB+eww9Qg1c2wWJlXl5ZnmA4gnjSKizYiS3v43uc4lzdm0pUq3WNkuzxBHju0N+bZ
/Wr54OgEr/6aNy7SUGmw5FMviQWixeGe/U5dleZsogXO1JT7LmPHaqTePOk/rk9J6KdcQGA2RQba
WvCeSNnkgrOHeIVdFCHJIDKoNKBnJlOvermjFJHi9GtgqVYmcVfB8vEYQFqYQGGrxl4hbDJ32ts+
Y/NcT9rnNradWw2O6kFA0TXN79HaqTwEcCg2RqEoBms2uU9H5IQey0VWqBDsdB7tNxuZnVEFPRGQ
pzl2BUJ31knCtmjoPTx8cSKdsmrLVQKQUvGLblFOZcVmwWOJJ+LDjQ+9PRoax+lqo3VoQ6NfB6GA
YtIPqdHcbjTLAslOE82BCwRaDu7fpsIbP81Q8m/03Mvj7XWj3U2j4srRLcY5H8B1VVTVHQoShwVU
dI3ae7SafxWr7FYgCKg8a19njwM6DPYwXs/BTjO/sOk4zJVfUVkOeL9eXkih8aA/XAtyaEDDZbVi
gvZw7c0W+20n1XNezQdQStz31fZTYtQ99Fz6FhceUHCoLWvnwTUNG2m4oVpc6kyHotSf0kE5DrUJ
uv658oZ+Ri3ZcZXR0lHxGWTHvOj7XPiomsFAjR+R13RXD6pwbuctByeojppf3MtU1kVnL48DBGEV
Y2v8nwcD9cuz+f+k1BTEWh4K2FqzCmgHeEWqqTpNqv1plcCOTNXr9cUSbD2e4A/6WFBvXToAOxIW
rnnhqVvnjaYZGK0koIq+wIUJa0001uDyEfZT49uZ89PSBwJJTyfM6uL9e7PYjfclFBlaVoxTBhSV
Nvd+TrUuIPqaBzQZM0BaJ8nGFi0FFyyGoQe5qYGZQETazbXCTZQwQavR9TkIPJTn76u2PrftGpdT
SEt9krLxdYDydLs+gwElcRnQrWyaP7/3rd1zvtjLzmmK6gxIJ6q4QM9BkblZPL8Mc34uenIbr91r
v1KJO4qsxkUDvZ9oSTLcfyt9urUagGWn9C6ZxuD6VETDc85uDCU0qvdFKU3NJUkfKFqUtLKGS8Ho
PAjQYPMyzmCGBU42ZoFmrgDpJaBU0mblm282HgE4963eAyYP+2TtS2caL7rR/Lhum31jXgjEPOYv
MYbeSXLkGkDvkHplbjY+q4nsYSO6pvGsfWzMnIlSpOEX8sK2aJetadLMR1bzUAFIs2WLj5JMoLWy
jKNoNfbfv2zbDiV80it4FACB/WbENeS8dGQf2vWbWQ0eD1g1tOyNAQbraXxY1vmDzKBJyEo8RtF7
ImsmFE2DSwI0S2XN64SOadD2ryFhxksO3sNDvqiWJJaIDiceEQjwSdPaGyYCLIXt9sc9Jx/7H7Pj
/v9S8sI9wHn3qsMRxhVLkva09ztTe+/U+W9vjjdqaTJXt/SPTht+LXH2NMft8fq+FlwQ//0zX/aB
YQ02qVs8scjaw2yDu/Q36fKsO52rVt+r9vFIwcHeNEibI0SafeKx2oDyruy6J3BLHia41qliqem6
N3msfqFvvyq9HiUrL3i+8ChBxZw3JalAh5hVhzU/VevjkN0sw+KyOSJ24mWajE5XcK7zsMAsp8aq
rgDNmcp4qxHjo2XKCVT1b7YjbcgSfYNz+DjJwAVnodnfmYmLbICrxseeHdv5z/WNJFoJ7kSftUKf
1AlnbpPFB6uPvVTpJW02guOcR/0NqO4XcYY37ES0z6Guw6SyA5rGpwx4eDOrw3YaJElFkZW0/4ZF
YDKbxipxwubDbauXEM8YT00DAbSGBdftJIhYPBzQpHNmrbtWZDxofmySyc0W+qzq+dP18QUOzcMA
nXIu2zZRk2NT/Z2yQB3fN/LTUHz1e5kygAF3f/kSMtCENAEL4SRH2oX1UQtyP/VjKzCXYG98asIy
UqSPyotLj2/tv3/51lbNZqXVmxnVgModq2A5KNYjluOUntWD/q4/Ue9vGUBB4EAkAfFyBRaf3A37
5ZNFUTRjP1ArUqB+HBn4ZHyT2+7gz34drIdahsO9DNbGh7jbvO4UDcNj0gJDS/JjZ2ipovhmCBfP
CE2UetlBVsC4fIThS5zvA44XW20yl8f5lD5gRufCa27MQA3xigtjzzlc33rCGfExAFiRMk5aO9ru
19NekmFR6tuBdj8GWtj40CKVZM2EX+LOfeQwchStOvBOovQzPVSPqf9huAs+sz9M57OMZ0FoOi4g
VOATq/sUU0qPyr0ddlEBykLjaSf4200nw+VcjJ5YIe7sT1AInKvVtqLW/DG1r7YpCZ0XowHG5a70
K5gcTILQGW3ps54bbqpTPLlO2/jLZo3knLwY0QDf5eIB1L1Y05ASDKPtQ1v81NSHSkb3epkKHGNz
/q8YppH3Boj0Zm8OFgh0J8EKgYSdm9KFo3zsDIhlenBi2RbeN9D/3PPxQc77NaY4Kq0aFtUZdE6L
IH/q/0Bu2QfYPPEKfz4bMrz2PoVLX+LcfyuVvhxKBhXP+CNzUIZbck9XmgCU0S5LV58NMq55wSbg
5XXr0dBTOmVjxOqziaslJZZrQ3wqfVyojDv64mUJduNcX+2XtIKuBQEJVHLQD+Nhl6rsIyZZF9Ee
4/y9QvpyGAz0CU/IFwz0IRuXsLOlrWOi4Tkvt0D2bw1GFkemO+3ST952WEY3bQ71gd7rQfVkLxFp
3TSSBMp93Etrz7l7CTjUNC7Uibq//RFiur7xTqLuCChc8E0+TywJ5/sko12b1kUctTR9Ua3qoUEa
VDKBi/ck1eEBfFAayzO8HDEBwKCR289cA2pZyan/A8WP6k1/JF5+SN6gE2b8uP5J0Re5SJDM8Ugh
sk0jPbtpynMC8oVxunHSj+vDX0YTY0ac4xtJHOfOCroAaON4oAJ2DZAjlHHt6u3soT/ZXaq7In61
jccx+WFMUbucRu0vMJQJfZqlJ6gg/PCMf7MdJ7NS4l+08X1Wvq0DOIqUiCShRXu3iX8R/W3NNRea
325VHpzh1/XZX+4Cx+y5G4JpbHrS4YkWOcn0rlOwnqWbR9b0n9nKgmzIXLyAo2HtILiRr9Giap6i
QxU+c9463S0GnPLtGtXTFkAf7mZkZTD0zC9LU1bHEB34PIKwse0eFO8ZjVp/9daA+O3TLlZp3APw
71Uh1Gx+XjeFIBTwlIIMcOikbPo4Upa7jt7YpHF7mYCw6DizuTjT5HapIpMUR/Ev+pyVrnHS/e2w
JRBfdadT8qD502ciJfQVnDA8lrBrBqdYVnytUtDVP/Reun10Cvp6tfe6C5Xk83sW4+JMvliWsXb4
jA7emLy6rZrEszOJXwqWg4cTOl1dzOM++OaU7grJHA2Aol6CHRfEFB5KiGb9tiEMg6tQt4OeDXJu
zQOztCgzZfmVy9x36ADi4srWgGFPBylxVL7VRzRmHeBbLylCfvEJuov1jbrNQ3tKCg8AAxlZhMho
3NVCTcmyDj2+qZanMb9Xmrtte/vWYvMowsEqAevvrDjK6BurfqTzM6OyVp7LnUWwFXeJyDdSjTGw
I5H5tIXTUT/T5LT9Ue4YNBE8zc+D5MnYFZE9Q3I9FhmKu1YQvcya2ppsAAlS10pCvdXdYXq4bqrL
fNSYDu/tBZ7hJqRM8EihUa252km5Lw3P8LIACUTTdI0GoAJ0pyNs/j8UYERvFh5fWEI0WCk0mBHN
A8faJ+fGs44aImXi5Y/5rRJen9++KhcuMTxHIHQrLS03ivGQVeoNlBn8foolGUPBbZJHEJor9JGY
QZPDUmhHDZDUui7utpEW7tTZRwKWNTfr8welbIJvzYXnC1SXzbBbYCUOm+6vFQ7XbPWujyza1Dx8
cJ7BDVJNI+Zyr6Dz7b6ssAPAR76fXo47f5R/p6DxIcMmmYpo2/F4Qmb1up0MLYuyl8W3jxUa2I94
uQIdqbauWbjVsYoM3V88MKEjoVHICORE+47HGDp2utrrjA/PHgn/3eWz2//JvB2Q2UfK+yZrMhbs
PB5X6NRrhhnmwwGQZldNn81WsqVF0drkAoK+TGmWat142Pn89cP6m7i5P57V97n2aOqu4W6xRXGV
9/y5l01HcAzxfIJa3KgQJu3HA8luWHvDoAe4mb4KGapvbkHuuRHPa6JCl288TGHzwn7rh8LyKq8+
GMxVj5iTN0bFE+hYsj/XPyiaEHcjsPtFB+GTkRxovrilBWV33CK77SW2NUklXLADePhhVyp00DN8
Ia1+2fHZrF6u//PLKHn0tnLPDJWobVFC0+ywvwSnY/Gr8kAaejRu1kMnuXUIDh0eaVgYS1MvRdxF
1HSOE7g7W6oeF02RHDuCWx8PKVRU4H1a0OwDRQQoyJIfrBS8D80/xfA0G9aBSf1dNI/99y+J0mpz
ai12KhaVK+p6ql+zDeRQ6kGyErvLXTheeMZA3QBcuNZXFjW9W6XenmnuIgAxcQZY/g5AaaNYRswg
2k6c28+OtSkDgc0AvYSKfHYwk1ZSURAkX3ix3kxX6NL1GHpxkoMxPFPFQWf2D2rC1SWmEv17zr2z
Nd8S8PX0ERKV3qLfx5UstSd6Ff+PaK9l9/bi5Ijemjf6GvAsN4ZXBAp6krQP5ZG0CO7DsQzKZ5mw
oCB28KDBIq+rodCxqxaVeLQ8Z0rnFVofqNJOGNEXeBef+4WpI1J8uUKDzekOWvFrYOe5lZ3AAsfg
gYLllpJxSTcWWYbpxUVgNK2rEol7CxabpwUsqg3CtGmcHy1dj9Zu9Rr987rHif42588D5CizHioW
R4gNKMSLm5+VjIRNEJN4CsCZZMC4zkZ+NLqPJXlYF/Ct3M3Te7lR35FJGoj+P+fEFdEtslK1Q/kJ
/cdjTqgbO2Z3yAc9Da6bSGR87kbvoOsbknVaF/XzXZNoXrfV4fWRRQkOnXPirYq71qxJ929FI2/d
PQcZ/2N778ONHrTPeJ/I1IRE+587ndfcKdt0sqeoHvFAjKw0dx36uhiDL5nKbo0LkZuH8+VGY/VF
V7M9ObirP6d+5TmFa7haWAZJKMuiCjYVD+erqTXVaw0/TukflP6RsBt8a9LPO+GDRit3cmTJbUEM
55F9i9bHcZpgQoW++umogYKkd9uBQTCj9tLZk9htX+pLdtsX7MuBukDBdkwGTAitGuGukF6ap8Ff
gjEqo1ymPSfYwrxy71zktmJXiK+G9dQ6zF+nb2FxcMvYv/jl79tDD4njfT3mVfOVmblthZbVuJaY
R/THOfeOi0ltzRl/vCZF1PfRbLDouuFFG4nz6gTQ5HbIMXLhIJNYsEcFVNHUZLeW0YL2vklDNS4+
r39L4Hw8lR+KyxX4lWGkSf9bA26z1Zs3LlugM1PydhbZiXPvUtvijqWoxJQMmlcVVD9UGf2aqDbO
Y/hSS0mpuuKF1wUsUINd+V7/QSIjrMCxITvhBHGcR/FpXWXrTVViOcgJkEd3p2WyVkeyjURPPB7J
l035aihqUxzpYEDZKlwVe/oHfb2aEizUoC0uy2NeOhA0NnACgs6/fxmKdCYb2uJLiN96tKtNJMqh
dInuhZYCvGpVZFjBb7KN2f22ruR5ZrNxmBPKZJYX2YQLDY1ZDAprVxw8PTtN8+yZU3UDeWzJuSZ6
uvPEgEW2Jolh4YDuWk9397t2dnICxyuAcgtJIJcnFk2ECxIgn15SUEnlR22ABlxxT8bndfx53bdE
Y3MRAo/3POt1GEkFZdpS3Ofb4kHF9vrggpQUDwOEr+qFDX2UaCim3NVqegJfauECtBfWC/tkZhYw
tRx9lQ7h9S8KHPnfJ+qXeDr2a53ri95FDk6cyvgA/79/fWRBEOJBf9midgtJ4ALdem/14LCsInB1
e/YgoV4WxQke8Qf9VLpWLS4zBtRN0c3+mvoj6vXEI7dtpB+/NQse+wdm36poM3zEsX+TIdL1X3nz
qWtP10cXZQJ4+N86OZM6JlYXaY35Zjc0KlgVJQl7rZJqcoluu/akRDYq9rkKzlEp5EGw7DwYUCea
1ZvQu4+gHTf54xFEncEUe8boDb75V3PVs+KPhmQniLKT6u5LXzYZZDIrWqJRK1KYS3+pe4+HV5yK
BYQQgDzh7uGVj+ig0g6yx5Fwb+zz/vJF8MxCHGq1uyi+3RrXDLNT4RluUqGOV0DHTgYREpmRCwZO
q2trWsCMlmYdE30D5ams5VEQZ3ih4FRd1C2xMbRqOccYNUJQeOrZ97yexwc6tW6zvId5yuWzb+5q
rINkQwuuOTwyUEGzSEHAb4f0LNYZ9ZX66Ti+dsRHkN8ghvOvQs1P/ZgiK51IPnrZVJTHCrJOSWur
hKlGx6jddWc8HOwDM6mkcC04uCgPECwL3erXGfsXCPbFN0P2a/rT+e3L6lfvo1dHMoCWtl+f/vdy
Tv8HFtjWc2YAUgHrTX53BxR4ZI1+c9omQB+ykx04j8VDmrjGW5lAVYiNmKnMSS8/qCiPFJxavPo7
AyuXH0mo+6ghviNj6CHxcmLn7f36/rh8KFAeJGhnTcO0RkHMtgd/YEen/5iBcLZlGANB8ZvyvIG2
s5qkjZP+X5DN3kvWaoF13Hp4P3WhDnDQcq9Td4ra6xP69zi7tGRcCJgtMtjUxgeJErsdZLCtafCM
DR066l0af1LnEVy8EKKVCQYKN+O+fl9CG1qB0BmIYnsU5080Al33gQEcCzaKD/WmC1tPeZAKD4tW
i0sXaHGuQahuN2Yf7BK3qZeOnhJMXm65yeTW7hb0Xhb6MojU5XBKeSAh61oHukDYgg3gJ4uWeZUU
mS4YmscPOoZh9KuC5hDQqLvasgZ0liHfLoc8ysMHi9VoTaWGMrbT/Rzyjy43fKqUbq1O7uAsXivb
aoLV4FGDcdIgS1ok6H3dcEzXaF3sEhxpTdgTaRAQmWn/9pfNBSulhmHhG9av7kUPzcPOdsLezbse
qFfwbKqu8s91xxEEbR4vyDq2lG0HEompzB+2rfL1eH7sYpnqq2j4fYJfJtJseWK3GhYl6Xq/qZpH
m3RBk8pEUy8na6Ah9d/hk0ytY9BDOeFsnseiek/iwW8t5RepXyzo8F03kWgxOE9XuwycZg2oh+bW
/hsT5RB3RPJ+F/1/zrOLNi2cAoEEzBo/F/vRRjK/YiyAlklIlO8lMimPDdzWCZI1JmjGDBS8npXK
6jMQTy9oC7luH4FD8PhAxZjyZF4K8Fq0SqDHU2Qs/RlUQxEkJiWFFdEndp//so0MlpaDvWAKajzQ
KCkBPHSgiOcPSd16YyvNDgmWmgcGDqQsk7zDd4Z6PGBer5sqA9MIwhOP9tNHtpWJie6ltVA8TYG8
ygiB5aLOf5oQw+iZ89mok6yRTTSP3R2/2IvkbI4h+QsmiLFvocSrHNc4+f295eZcujBMMy5Q7Qib
CnSIZdoVZzI6G4g0UFhR0aQnKfsKQgcPzltSexvAF+1AN+JWsSBJY57XRoZfEA3O+bRRMZrEPcEk
WImUzkvX5n6rvl23kGhwzqttFRxSqwZtukSD1kaveKszQY1cltUSDc8l/dauYrVZIGT3bAmTNAmG
krwOqoyHQOBrPApvWBVl2AYL52gxeHX2x8IS0LIOrO7pW+bhkXgqRIgWkPngA+PWuZDrqQNG4tTL
bLmC+m7qC9dBHok3JtUK+k4sAbEL1xkPVq6Bh/LX0jGIRoN3LTluzj+0+qtO30KXUYs7sZHhGjKy
2Gao6BZUlfKXJB0CaM5+szpLeTDemOj2gj5eM7Ru+5vs0N0maKRfI7ze45/ZcXwxvelW+5MzP38m
o/+9leJcHUSI2AiOaob6/DrOD301uIn1vaOPJ/Sr63g1hlEzw7nOwbRzJuj5q+d/NOW5RqHq+v8X
ZDwoj8oDlr2zmxJGs5/Q6voACdXXhXgD82PfQLJzh+CacwCtDFm9TXCg83A8ECGnmqFhVqaeegvu
OY7JvHJDk4SaeW36z/V5iVyUiwDENvRR2y9t85L+cGoSaHhwJ0vhxW1+uP6JfYkvOBCPyhvQ0bnS
Efu5zeq7pXHOyjwE14cWnIQ8/q7LR22d1t1V2vhhieOH0bZu8mWLiqL2R6V5NQn7Xqjh8XjrpjKb
TQgDm508jUPtxQ5DV2EhcXqRkTinz7PBnpPEAQNbOmxubu9tI7bshSkI8zzCTtsaKOAwxGEreayn
z4ydLNRYry+BaGzOsTNmLQvNMHZRbrfrOp1nNFtUSinZnyK7cNdyR+n1rXJg9snOew9Ua8+OmktS
F6KxuZN700wQgtn468ZS3UwbuiWa1P+eVbhzO190UmsVhm6BramG8XNpxkNrK5LNKIgNJue1W75U
k6rAaxVdB7yQOjds6cJVN6Iur1/7NJVEVsHi8ng5sg1qMw6wfrtapjsb001XaE+kYeF1MwlWgIfN
9QlZlNXCPMaCuj0yiIohy1sKAhsPl5tY1rVQEDBDdGacknj9ra72XZwOn8WEc/x7f59z2m6yM1Of
cX9tjequnQCYK61ZUgwRmWZfki/37qyFPPeswPRdNi3ulFjnushlqWiRcfaPfhl8sOJ5qjrEzaqq
fjHCvGWbTzS1OldNtO+FfZ6FL8nJOHTOHnTK7WNa2lOVUMnQgu3Pg+O2ranw+IdtQD136NbtZ4b3
z9Cl/ygtWC80R3Lmi5aAc+IsiVm81JjBWIEjq9/UmzVTXq9vHcHJxSPkcoAe9KrA2OAOCOyePVhQ
ljRIHyTddL+gZDeYsyRYCBabh8ZBxhzFuhiJk3ExwNK81TfURC/vQl9JIqsECwIFz6CHZLqxpRvU
igjA9jrYkshk+KtlSxxNsOA8NK4lbd92E4bXUutTK2K/MPWoTrswV8H+NHeJ5BQWmYpz6N5QegrW
Q5wIqc4iKF6UqNZRlAjy7mHLWklUvVwTpjrn2qvZxaTXMBs6ZnMYO/3mZitu25t6pnRBuqYMGlpT
d6hlVCqi5eH8vU4MfbFjBCrI6aDtkoygfzJrtzRlEnKiD3DHtFUwE3Rz8MieoL8iLV/sZn5Mc/17
nshz55HGpmTC+KCCWc6qUT0OJJMshuifc04e57rSVikWI4lzKzLUXDv0WrvdgCOISP69aPdypzWF
PpWWM6RgDWM6EWp7U/VE0Rk8QbtY/XM9nghiFQ+eU3XoFxEVC9AsxTN4c84bVSV/X+AUPGCuQm5D
21bEj05HV6PdmJExLqeh1w9lkzxf//uCVeChclVaozkMJd5w0Yp7AAEP0L96ZDlaeK6PL5oD59hd
Aah2pqNYQECLpWtoYbip9fsslTWaCpaYh8d1mV2njYaUnLJS3UcaEVVLtThWefxzYjHaJ5Uf1yci
MhTnyZOFRtqVYruuc/4Hj/g7uy+CRTElw4u2EefH05SOjVZirW01PRqDCkLCUrJDRf9c+++dg5qk
NM0FRJ+OacXn2HDic5fAKTI2df73jMP5MiQYW2hk4t/P6CAm7Zs+Z+FYS0wjaJCi/5Z4v1yacr1T
2jrHP853YS17MnsPvHSpN3UN9Vc1br1kSh7zvIToEts+txaSy82gmf7Q9HNUZUQFHGdo3WWA/utU
dlABaSfmtWW1BNlEHIkRBEvIg+3Y3K26sicqur6ZT8wkxa2taFt43cSiPAgPsyu7VmdTtV/ZaUTC
zXfO25+d25P5GlSA/zqR5kN40pdVLAW7hofddUpSD7h9IcMX27dKP0QV8mzWsMlkckTjc4GhGBzi
FAz+NMabZ6XJqQZvM4BmksUQXPN4gNySFQzCFdiReQFqq/GuZX+abvZpBoVLlN60uZOUNUSrvv/+
ZXNCf3bW1RLlhqVCOir5Xa2yt4JoZC4kpO3ojKSa45DMBnpqBqf/J6ZOKRtetABcWFj6EqzCe91t
yyu3LRxvACdmr7nXt6todC4iWI1GRlIgLieFsf6sekf7tVZTe+wLa5HFBcHZwsPiDNuIExvaXuHs
oVv3/zj7su26cSTbX6mV76zmABLkXV39wOnoaLAmD5JfuGSnDYLgTHD8+ruPs7pbRgqHvVQvWZYt
kAQQgUDEjr3ZBfpcQMlCQ3Qw3p6QUDwdr7rb/Oue2pvmeSpKzqNz5SCch/Ak0IUxaIV/lk7zkvfM
DVtrL9+pWXUVJTeNDhCJMxiEh6mMaCHIyXfx6PyqaMC0UC7+fbcag5BGMSEenaAdFqF3zo7aFZcT
A7xWJ8bv75aQzy2ELcLKyvF3M3h0HAnB4LWam2TOHVxU3f5u4q2Z+h15Zps5xf1mlzsXTM22UcF0
mVzlPJ++Hs0nsdUuoeAHcyTvC6hU8JzBCMcpC4bADb1KnV87yB84P5etebZ9d6+7S+N5VEVdX7QA
RHeIqDZBnfvFKW6FCD7lQ5/mUB2/aIFyi6Ad9PH8iuq2i+IkzAWVTsuCHvzcCed72xSA8Tst4ztm
rN0wipcgEHxbZyML0lN/ZX8n0yk+QQ7bR7SLRtnRfDTTOgmoE/H3njwqom7waA59QzDu9WxsEmfr
2pDZ2y0d/XfmfFVknZhaEzwPp1huqh+tsnge2Xp3fj3e3sBUBdA1RQMQ6ilmNyF4viw/IacareXT
+cHfXmyqgucgaACq9t5FCb35JsYbZx12/MLbng0slb+7BQ6+CxeaKUiC+9/7jlwTwkJjLXBfosn5
V3/76k3/BomDCCdH3hS1VAaqRl8aaKIfA+8qGDz2DITpliyjXI6+J6BMTs3MSs8/V/dlp3V6dTxb
rWv5nQD5+0jZh66er9nSX/g+aClWr9gJATRIOfo3pBw3im7JEQNkn5wn9tIf0QtxY96tt8HNHGfh
/GheDDsOUrcFFHtH1bVmKE0CqGG5H8ui+LOUe0Prtq5i6nbgGBk9RTLCclJpGWEefHGyvSuC7sWV
gIBvq8nGDaPbaw+ZlvWA/r8dJ6V7ceWaT0ur733Dx5zQrTo1nsq4l2yLZrtvdraR5u1VzFsHrlRa
SIQznE/QmvHKi4rvan6c1u7vdTqqot5Qc6rB+XfK4XTHNfIuhYtuwurAozl/AEVizNP3gawBpvzd
Gjp75bwHDVhamkERmVP9ma2i3Jmjtw8+qorhZm1NaiJwdnvW/QbiWqu+oOxpMZ/4YoVm8b76AlXR
boVXe5W7QqM7q9vjxOyDuYprx10/WFm/8yWaDaWS4w1thyhhArOzb5GnhUNmbxP+/Rxk3c6O1fB3
0b+B3qYOMEeKOgCzzSe7aG5s/rlgVmgRiUJ6EFIoTQlBw5Kbt83URUbrxI4XlJFH0O/EIfxFq7jr
KwcyvT6qc1tczPOnciLvczOqim5e2Tj5q8JIbXfhsYGCTgjC7nfx/ZtIIf6+DVsxT4SWkBConZ9g
VziCAAEtC+0SlWUVs6r/QtbdZ+ksV3EO3BEbn30cAKTPP0KE+zKX084kaTa8CprL5WqtuL0GSBzP
E66V9H4cmk/TFBwbSKQ21XgzZsYee4/mAKWnl3h1kG2mWTSkhc4DgvoECFyIeGUCquLOrWGOCW/m
l8CX1yXr9ryqpvGDqkC6ySi3CV0AIFJPthQNZomLe2IiE5LaF2Ukvp0/oDW2pmLqghlN2suCA43b
oKMAkgOo5TBge1+hWX6VKA86eVYuoNaXVnSpx8hzM5dGFjXJHuWx7gGnn79al2HhU+0SnGsm5W0o
qX21tcO7xKxNquLn3LklRUZghsbihsbYhW79fcs+OO60E/jpZl8988k21H6D68M4vdTZ/Uy+z+Ze
6lcDr6cqn53BwQMnBNIK1uOChNVfupLbhzndEu/ivbqSmCXFxOeNCOY2MkvX+7+eMxz8ePsgEwSV
B57uZcQ05q6C6tA9Zlk5H9GW0LBwdqbQrrJw8xJHUlTdirDvRHzeJk7H8RsBgYquW+zVhYI01H5p
91TRFai34mpqSgimvoj+y/lnaBpkqAqvY37n9uYAKTsv8y7qogHbFLKHoAgLC7+56/MpYQXwaYW5
RH1nfqH2Gntdk0Jn7aXi/iXvux8MmTRcPmM5emBGQ3bfE7s0XKcd+NYcnAL6V3blrEY3LcapImj7
/J6b4xTjXrXGLbW7NPfEN78xSwixDvKYz2xORrBZpSuTWbQWVvXp/CTpFuJkNq9ewpjLrEFu0oBQ
TGwU9OAs2/NcvJhN/qnh4vi+hygeJBs4MziFjAvr0h6SdeDkuuqro9VNx6J4V32Vqki9rswyIJEg
hWh2kc34ctVS2oVt4GTRtq3J+Q85Lc1bS6Y4k7kZ22woewgXGlmSOezglFNceu2HZu53wBkaf6Vi
8+zRnI0ZdHkpJ/2Alm8pw8KdvWtW0+pw/is05Qaq8uQJCOr5ZIOdF9bILuamRljmTy/CgQYrdIbD
zs+HyDMMtFqbcxZx4oFzSvj0qgQkPMLveJErahZPZp6hVTfo4g1FtcQ1Kv8lQyrl+857auZChfeZ
gjLpDwiEg/pr1dmHqiWRJ+2DY7WYmfKxycG1OrPY2KzjsuHsdu0rIfvr0WqfGRmmnVXXHIAqFLCo
czurcIzDLX623BfqkXDnAzX3IhX5l8Pmm2nMcSH1Cj9iUItP7Kp34w4aImHllF1o9DOaa8fcOMFn
ysgZOXjyBuhyL0ZDDlkzvA9sR1WOPuyGue8JgYg5Yqz5T2O7nfzP5z9Tt4ynn7/yMY3RjyMvVyOt
5ryPM3P9VvYzuQUoaM+X6p6gOBi/4+vANzS+y9yMqnIJ0QR9RG/8zgbQOEmVg6/KtoaBfhjDM2DB
K+omvh0EYcFQi20CBC5VRd+FGaAq894CcEZVDagEsmD7wJzhunAcjq3AdjI5ur2sXEwMm1TDIBHy
llbrXdPhV6xo7xEE6NZBiVNotZayDTC633QXy8auKmCyPflOQ1Qxg7ZLK7crVzRSmXVoSR6u2fO7
tqiKFkR6S9B5xrR7puWFRd1aoXC9yBZ7xU3NvKuYQSGK0UP4gXZgl90NY37lQKbxfe+uxBEzL8eu
MjC0a47XwH3d0LW9LFEDOD+87s0V60XSbDRIDh/F5vxJEFTnCos+vm9sxW4tq5ioecr1sSq/EVtx
ARL3d67oyeW+cjoit4Kee7gW+ZV8gAd6tmV7KACD2/PdmvBNRQrmRlPwJsO1iNpNnJXLsRnQ+1MN
d9KkH8ACdRy5BKLbiw2aP1bUvmGBs+MkNNRclChWbI0m0kM9Ps4C/DR0S/NzyaGissi44tO119ep
54KA3MqebMN/AiYvmgZk3gYjoSx4ed/aKbbuWCt0fBvTSJucfloM5yMI63cCFM2WU2GFS9CyaUEd
FaVVKMKS4mAWe8xKuqlT4YRDmVWcOMjh9f0sQrsAJZdliG98lFeFA1riqr+3yHB07eLoBjYqf9bB
Z2UkjQHJym7nRNSkOlTQ4WRBmlza2DvgU3maLXGX1catNwc3Ph0BopMlVPeaK/Du351fK41fVin6
yqLJwfgbQAqLNN/MnuDO1T/ko7fzObr1UlxE1tfAALLeg5BLSxLX4W68bHs9S7rBFR8BSiFBRgL/
0wfm5TgBAMq89tv75kVxEtwtnJr2EOubuqoL+zp/8rl5kMOeoopu3k++45UTaoho24EBmGST7QZX
0S8l/iv48nT+9TWIGapS9NWNxHlY4dgiB3Zhucit26ByPhEriyjw4uHYsFjE4O9nF+efeDpT3rgA
OYrR210gPelg45bgeWRBeUQ7ZZSPZrQ276suUxVu6LYQd10lUBvjJL4g/CdIDZt/itqN0BP8vS6s
O+LudRFq9paKP7RzNLs6G+Q5iVy/GKZ3k2304fxMaZZehR0aTj2CIwOh0GK1ZTSVwaEKRuzhPTVL
3finFXq1tQCJXdfCQ6Gjke1xLuU1cwGrc9adOFE3/Onnr4cHXNmeevCcUTTrmT2kmYi/PvKAtvH7
5kcx69HkJWkqTD2l7BvoV6aw8JbjtH9Aa4J2VXIXbfw18Sh0t4tyeamXPA+dql7DEZxiSS6HI5Pz
jlHo0oC2YubmkBFjNbDWBaR9QyF4mm3WTy/DHWfxHpHnQW1B0rulru7Qo3pcJb2tavowt+bOG+hW
S4kHaNlB5TvrKJptrdDsvAto7kVbMe5EmNoPVMweTCxulVEgPowr7xd/1nCQF879iaOnj4x4j2lX
s2QqvrDqjaH0fdSMUC25LAqZjPUMDrCtDMuS3xj1tHfx1j3I/31322ZRztkijBRCoHN4ImPJM/De
+72IWrJeOMMe2kfjYFSMYcsFgB4G1Buzdvw+mIPxJOcs+HnehHTu/9fPXxlpBZosm9sS5+64fgWL
Oo/rOgjhyH3cjvKLns4JeA9iR1qpnIe7dh6u63Y42oIe8+1HVy7vy72pUERIlmwWDRyoHNMxbnvz
O6g51jCYF3AS8frp/Ndq9vivgO7Vx4LHpt0aEJSnbDsy8cFFLXEddplOT6b6xsH2a+e/Gn3hBmv6
DhF1DSEfkA02hxOJOwQJ62SaE7bLWqPbeYqrKPzV8boeG6LZpsgwv2f2YzBXIdp/Q1bvMppp4kuV
qG8cgpwEzsAO9XU3ANDk1bF9WJ7MBMpet+0VB+GQFW9thAx4FLCoPbjH84uk8xQqYtFzWiBqA6Qv
W1w45Gzc+7R5IBl9CRbjgaEwCQmg1K9RpPSaG2D1Em66t0UX7NyMNPGJCmDkcPnA4CDlv6EVPaTZ
0ZksdA35OYkh733Y+UjNZlERjDnkC1k3YnoByzwucf4r4gIaJkUi73FvETVrqAIZ27JjfDQamoJh
NvXzPmkHeYW2NxRmtrQxzVDMoIFtvHdpAMCX/+4SgYH2hq7Fcemjk4RDxqRl+QHi2DvHvcYRqsDE
ejVLcDw3yFta3pc8D+4KsdfNrnODKh6xcNkAih2MbV52S+w8CQ+6TKET13mIqJ7Ew3VAr16GKYIC
wc4W0H2OenHYSFPUMwJ7wN9RotlCv9/ZwToLUrn8esfLDUEqcHU98s9QF0uzI+GHNtmgX2dfdd/2
VHN1n6DEDFPRNLM71zT1MzMPARd8ovW6Mz06M1TiBTLiyCPYm+nqi3sRGMeuX1OXSBGCV2PnGW+/
v6fiEJ0ib7dywfvnYn0cW1mFo/W+e4GnwhALZ5aT5WBH9cZ4jbz4sa2rHTvT7FZPRSL6k1makHOD
i3rcygjqgWkdl+nyDTe2Jdwu+xdwZHwKjnt6sW8fm54KS8y7damJCYdMDMggG9WBLvSj0bjpeV/4
9kqjk/R3t+E5K5kXC7vVAgVph4NlQ9i2rW3k7nKdn4Kyvx/N2Di/PyIr5Wx2LjXSYEAjKyDOyKax
G1RJw2LAjpL9fDGue7UK3a5SDLtZJzoOvhWAEceWY0IGv60AonXzKTw/YRrQiRcoEUDptFXdWyNs
4wCpxivrgibieo5ZBHa8Xa5R3bIoxo3LT1eOQYWEz2IemVEk2zDcCjre14uVnP8Q3cZSbHys+MiK
Eo8QFf1kLfZR0ubzbHQ7kYRmIVQ8Yk3YlMkG6u3rUt6xokm3bO+2RN/eUCoacZM1BFAqQEKyKR/D
QZB4dL4Qk13IFfx75brX3ajZuCoWESwKOZj+8AnAb7rXNmgdo3bpP7v22qYBlGnDhg5+KOzW2Lmn
aVb9b/jEnEPu2hWogVvTFvZ08B7mZjbBLrhMB5Swyp3naJZeBSgiezqPvgfGHTF7h8rOLwph4f8v
OztLt/SKwVtFYWVsw7WGb019YXK/SfNg2XZeXjdJioX7ZJWytXGPqDNxEGZwzbYNFeXgAg1VO0eT
bn4UEzearujqGkH+OnYXuAu9gKbyPmhAw/ou01PRhcFESN2BGi8N+md3uHP8q2H+831DK1bNs3rp
uhKz428n0+iPffXB9fL0/Oia7LunAgqt3sybUgKlMSRz4kVlGsx/evEYE+gMg+NinNIF0sM711LN
PlIBhdz0wBlJUC5s3OdxupJyVxZSs8AqcJD4xFq4j5HBGg828YldN5ERLQ8khEpNCC3aPmJpuRds
anasCiC0vQIKcCTP0gGQLDbJW94sKeXdJQgedqISjatSQYSbi/4TAiQQUCceqC+Htr/IguCa9qUX
AuSG5Fwvh7DOB7lj47pvUmxczrUzQkgdWX1ffp2r7QrH1bfJscCy5Yzfz+823Soplt5lyI9TCTPx
0LKaB9ah3m5XkDqcH10DL/NU6dxyMwdIFCBlYGx+sjbrDbqIQlAlvmRTeVP24iKX3pehNS+Xwfzo
0yBmTn+99NlXPvbXLmA2Vg59T7F9GP0Szro82tOwpx6p+3Tl/F8y0dKWo8rldLQCukTMqCoV7Oh0
1h7CW/cIxVNA/7LvJeDGyKEBehP4xeMo5RMYLnacqIbu3lPRiJ1Tl9D6OqHt7eUEgaAXs7HeIIi5
Mdbg1ir4/VouVzVtPpq9fUQCJz6/sJrwQMUmrmihG1cLRek1aLPYz7ct7byWxF5p8Ig4Drmwt+3h
/LM0LkqFKC60aUeDo1aP42IJi9FZ7wH053fnR9d9ycn4XiW16qavAhtC8iloQQ4ZBVDKAcEbacnX
THYpGub3eP80e0Gl/dsmsRmNwJTNNftU9v7nIjCPpWs9n/8O3SwpzqJ2+AZdRNxhfAqNoJoHyz1y
7ntE0hrfpyIHBYZHMwT6wAsG/et2ziN7gJV4AmIARt5B2FWQz+XS7exr3aIowUHvgsPENR3U7CZu
XI2VXC8Nl5apYdYkDqyxThd3aHbQhLpvU/yA5ZgGkCCAV4uZWyGaW5/LgkUL25wTvjfugvJZSrLD
haq72qi4Qsl9vy5atPmcypHGF5aIyD2gIS0S6Xy1d6F9Oy/mqaBAcNhNprds6HfroQif+TX4zPPP
eeb/7B3j0Ms6nrgjo4aaO5+l2X0q/M9heUsmWQG+1nkkMYCWPPTTtKd+pdkOKgSQIFJ0mx42SsRP
6myxXcFysBOQgjhQ8fm8Af3KxL9xh1bRfYxmbZv1OG6nlF3UcefFZdxE4BzvoLp7Elog9LI8WH+e
f5zGHaikgHS08U1Dk6V5nV0Z3PzYs/5ngw7/88PrFkRxB0R0eb8sPTtwtsSStMehCXbWWmMvKtLP
oabhWBYqeSvbLlsOwAFIh+o6v1z69SnYAMVzevnyvs9QHIGYu8JFAu7k+9HiMo1pWxV7wcmvAtNb
C64YPvTutk6USFCKZou6cbu2+RgudE6N3rukZXEF5AuooXB6T35CViuuN/+QBeTSEWXUWOYz8K4f
J8fc8UO6JVOChXkMRrcxO3bwxjbtLHZb9t5OlK/ZbCooMDfaokADGVpTA+PnAHJOwuTR35xP51dJ
425UZKC1bqhuceTFK9OyEskWEjb99jGwCoCqHCMMKItqsTxkmVO/L/WhYgXRYN37jcWRK6eSRTPk
zUIJIr3z36PZ4aoYb8+2CsTkKOVCOYyFm2Wth2ZhOVpJW/dgWoxeuLheXPqLscdMr1ug089fRSH8
hDllrET+zjcvB2Kg2WNLDNNIzn+QZmupqrxUSk4NSP+mGboJ3ZVh/b13Dq1cICwH0l1TOyOKJjwk
9Se73Vlhze1HxQ62rM+disJBLivKVJ3bDiH10ISZyVlExbhO8fm50U294gVY1pQlOs2CtDO7Lh49
C8mO5hNd+Z6f0VmHYtde7sy2PDWfAYoPGSjAqMLc8J+33I1c1JHabYxEY96gjrSX+9Ast4oNLBwo
tyKoRSu0NyWB539GK+tO6UUzWyo0EDlM3HIdsKELsaATCBy8YMV0lz0UuWauVNDf1nTL2DcBgE2k
sqMgLz94/vgTGm4fCqO9Anj3oxNYa7Tlzs721X2PEv7nxdiB5+8U/DErNcSnoPrTc/dsQ7OFVaZB
G9pD5npCgvnbnILbDjl4fuEN/BOisPddX1SNXtvOIQzaIlkkSR6yvjx0AQs9F+Q3Thn63vO7bMRR
jLyp3HyVQGmkQ1ZFeZlDxpg+DU0td6IV3bIrx7xR1vYQeMgCj+Zwta7j56AnD+Chg5TGcN9tVYpa
2RHv8OX85+jWRTF5Usk6YNwP0jx/MORxtefImBOXvjP4UhGAHCfg6pfAbYlsuF+z/oXSPQkQ3Y1f
hf5tFfgMRyQNwV65hpabf/aEd12T/h7FxJvO7Z5I51yC3dSFbpcQ4TBsF+cnTWMpKg6wHjNhZKt9
CsJJe9W4AM5Yrr9eTf3S7Rijpq7rqYDAlXumGDbcWwYQ4cf+JegCyjhP4Za7+7+4nPZq7dp5VAy/
nkuyilMbRlPbzm3A3OyKzBZLOgNNBx715IU7WiQ2M/ROmTltQ8+2vjSOxb6fn07tt57m+dWRX9rB
1DQETG5D0h4tlDf9eL4joReiiRid1e7H88/RnAWqvq/rSHiIGTgMOXfgy39u0RZyfmTtFCpegVTZ
gm42tEM5rduGoLHvkz4QUE73pXdY0MWPZmWIchSQ5Ah9Amppt2VQJJqHnbNIlylXMYWCu3VeEGDg
N5e0yEjQZJlY2q3kEw1yHi6GfTCqQoYZz79BU6qIWAb6z9r1j6Rck070O/tWZxqKPwmaqmiyERPh
0ubJsrrLwcjuQKLyuDPRpwl946KiUh/SpWk6coI7mG6Yf+yPderfLQ9ijOoPLuQXi5s9vIMuO6Gi
C2dU95rOxm5ZL60U3RIXzo0XZqEdihh1+J3p0t20VRLDBZQVzKtx8SoQMl7+1ROOs8R4AWOVe2AR
upAvLGAO252dqlkfFWFYA2wl2wLz15HxmJE+5b2LJI+3E0FqTEyFGEoGduQMrI8pK9wpO8ybewLg
r163B5HXWdqviXzlKyYboOWcY6OPbIGyQldEJJgerKyNXTnc9D2upgjq1xEoq8b6npvrj/M7T3Mu
q3hCoMScbuTAVy0uiOHaLvYRvIKjBtmx66Hmh4x9XXNrZ5V0D1PcCUgs7MyaTh65MNBsa2RgSHZW
CkoQUUcUqRG0o9RZXPvsq5VNexAZnR/+ZQqv5rZlted0Pra8ccH9aHj51RuQ8iiTh9OR0x72aHe0
q6i4CXNEKNiccH9gPX42wZYnxXY/bManoB5Sa1yfxhHVb/SYhvCYWTz3bKdypXOUKuKQ0s1cLAep
LXAiXfuXDrjb8rj9RmBtxqUZQjaFHs/vGI0tqODCQPgjenLxJMTpSee99Maysz1+vewbXlBFFJKt
Xql5qjk0vid/1G7/4LesCBlvv5CF1ddy5VnIZFlHjufcoLBJ3xdjqyhDw+5bo+qBdGr95bFagm/o
ab3ZKjeeZQZiet68L+utwgsn3nX+PCKN4ubW89yQ+xa5O0LGOK/rtCLzXjJf4w5VnGG7bZPfegOO
E3Gsu8cFdH71TkuEbvlPP39lTMVQu1XAUCMdmQkuplN8SDxXRuc3l+7FFQ9BnVG0pY3NVS+PxvZQ
eFeiuj8/tOZKoCIK3TanWeV7RopEWdqNRcj5NbdIOgw7i6ubGcX4h2Gp5MwCwOXqARQ35YIOcrHz
8pr8uMpkWA9kQMp9QUa2YQkAxVHlojfX+wzxxFKsO/b39kNcFUs4yWUoKuuEehD2FRp3EJyL54LQ
z8IUUNY2d3yV7jGnnNyrHeQbxBtsVILTXpIgKk25XXdzgNOnbMAKVQpIafO12kllv33kQG1GeVhZ
B8KF2FfamyTt8uzBcTPUaTm9aRuCurB7OaNHNizmZk9iUXPcuCrWcLLHspcnoci2dj+O03rJTCtd
szIexXINArgY/UNP+bzGzUZTJumBD0US2HsJlre3oatiEQOU1ugMbHY6VsU11OdS1Gnf5fpdFYMY
zKWziALuC4K9iaDLh9zvn89bpyYudQPF8rNs9YLmhL1o5+rbJF1yLGo/NXw/ZZY8OJn3CVo2Nbi9
yxaQAROdWAP7AE3JnU972/Ggp/X3feJO/lZMAZKcW8W/LK15sMnqYp+073KbbqA4B5f69WDYYKww
RXnv42Tri70eMs2x6aoawDNH/JQ3k5F6o7eGVcEfxOJdVIWbzGb+eaoaEpUT7rjr9Sj4w/n1etub
uiowcSsK3qGRDDfZyU265qes82MB0Iz0dyZM91UqPnFojJIsmY0N4ZPycdrsbz5vzARMPeJ+8Bs3
yu36KyMb+AlQrTqQFk1n579N46BUxOJo5MMwjSfYyPpjLABHLu+dfIm78WqxH88/QmOkKkbR6CyP
uxznXCtvAnHTlnt5Nt26nPb3K+dK+6GS3giWEd+SXujm83Ih58YKqy0X6cCEsTNHuucoYYDpT1mP
1kUDgNT8clzBvS5uWOkeXWMvxa2xSJU6ceoGFOFy7LCSfrNAubZAzYMse2edbgEUe4eEnb0iijHS
AZ111mXAV7mFWyDMPV1o3esrBj8YU40mHwlKN/S/hugFODRjHltGs+2sgG6XKkWHzlxYQ+pfTcgB
uGcbtFbzKSkqr0grkV1OtfOutKD7N7TiFsxu3WJLFR1l6eCjagaIg3FgXlnu5Hk0k6ViFNdtqXlh
4VuILSFyYFgmWkWLJfYRVMXvsri/gRWFdAZ5qv3XNXhEi8L/CV3W+XB+cN3ppYITSV94llfM7NAB
0WknZdoARx2OMQz8MPvpHsuh5prnqgjFeeRIvUmcwCUPgyeScCiiZVdeCy78ObYS88J2juW4S9Gt
/S7FzF0Gau4FqhuHPrbSE1J1wB0aDXNW0h88kPDvsbdozFElQASEjUkQD4AioOsBn3ou63pn92rM
RMUnuoLhfwGiMT9YPvdz9ZHWxXWWm/eWWUWGtycYeApe/351dVUORMKzvG1LbACwWkyh2/zIqifg
3iOrHcMqW5NypF/O7zXdVKl2Xw2oI3IUGwPT8q+LduvTbgb/yfnRNX5dhRtazVzX06kBThhzDNLL
a4cb3zdGvwb2unP2abIkrgotrMRo0rFHGogc/t02mPIDPWD7XuU7BqmZJBVRmBsz9VHsxRHu9gnN
BOh66LzH1qlZa1U/mOYjPuEUmTiBfSeWIHGL4WcDWGQlhoRUCObL7Mf55dA4RhVSCNrGBewMyKPW
yCodwVX8gwV2nyLq99+54IqFyxGyVuA2BfsrylhhXuXNkaxtdwikYJfTaL3T/6r4wipjFdQccZx3
7ZharX/ZjPXOHU83ScpZnq0Fc4iLxaZz8QFklonHrI+k3LvQaTyIykUopKwsZpE82QqTRWRqRexJ
MywXE6wTGw9L035fntlVoYO4yrdtQFyRNKZY7uacZ1+dgoOZ8127SQUNMtMUkPxo88Q86f3ICTw/
wLT7646r1RidChEcRePPc+7lCTEaHuXOymNcRPdaBnWjn5bnVWTL4Jlm0TV5UnRFfApr7T2YuG7k
ky98NXLTeRPt5zFPGvQFkvV2XfaECDU7U4UAFsViFKthg4Sqpk91MXiRCSBQCBTqHku67gmK+Vol
KEr6ocSs5PPDQKEPYudRMbgv79sxyq0cHLxraXQY3uwgvePO470nBjf0s717pG7uVdv10QfGi6FM
Mpt3oe+DY3Pie2IUGkftKjF4jYTqAEGWPOE+SFW8W8+564RxsYz3oF6dXbrjQnVroJzIpmlLk/iL
SIamfPAgpBLP5fbkm8yP37UKKriPrptlZ/VIE+5ONHZ7ZkY2uKaOXrUW6flHaNZBBfgB1MmCdgFd
2lzbke+yNuxth+34HU1QoUL5lqpnyBbBwFxX3lD/U+/fQAIvHJZl5/6ge3vFgnOOxv2macskkP6U
5FXmhmwsPp6fGs3yktPPX7kHGXgMR4DMk9x2QH/mWj8zsXagXAUO5/wTdK9/+vmrJzSFWQBOYolk
E617UWxTl+AoCHbiLd3oig1PbTmtuY/JyYoq+Gnmrn0LrGATv+/dFQMuA+m00KoRydx1t1vu/Qkx
9J0X16WAVII/zx7Hamu2MllEWnxsU1SQLZraaMk7lpf2nka2bncq5ms5Y9mJtYYmLDgHElaCl95o
/I92I6u4bIJ/gwT/4/vy/9iP5u6vy8DwX/+JP39v2rXnDDxKv//xv2749x7Q75/yP0+/9j//TPlX
t+2P+lH2P37Im5dW/Ze//SLG//fz4xf58tsfklpyud6PP/r14ccwlvLXQ/Cmp3/5f/3Lf/z4NcrH
tf3xrz++IzKTp9EYb+o//v1Xxz//9cfJv/7H6+H//XcfXir8WtQgf/+N4+D5a7D//o0fL4P81x+G
5/3TJ8hyu6ZFoXwBtMgf/5h//Por3/qn7yIl67mW41Hot8IC0bUj83/9Ybn/9H2kJAB9ooh58Wt/
/GNoxtNfGeSfNmg5A6AfLTNAjweSbP/9cr+t0v+u2j/qsbpreC2Hf/1hm78yTv97t3Nx2w6IBW4d
33YcG2MqEQgVEx/KgIvY6fLu1hrysW630DxBSw1QahlU1gk0L0b6OLTTTC6YaBv3gyWMRYaUTbdW
2/1EZe7o0OlnIRdm3C8uUGqRuS7OGueDx3/6CzsERQ555758DBzrlsyYmnRAqgV9lQEAepGTZWZ9
FKyubRHW3LbLdLPMFroBSO+tSe1IOX0Eaoahi6I0u+Vz5c/l0EcZ4nz7BWLLTRmNll83Ecf7bZFh
zeCv3vxcFFckF20W8tpiSFDnExtAKG3nW2jXU+Z8mxpzbH9OgAVMB9AbQrJuzuHXU4g8/X/Kvmw5
bl1L9osYgYnTK4eaVKVZsq0XhLRtE5wHgCDAr+/U7RtxT59+OHEft+0tVZHAGnLlyvRrFqeINKXE
Yxie7dTsIh+GxjyTlsw670w6g1Gv+g2OWTyIddZ3ca/LCoXulG3A3tmRpivpMrVH36Ya8zoKaIil
lBQNJD7HXLQopi7gaqk0x0eLurMSEAPPlJ3kVMquGmW+ullBeaxCd4lmzA5kiUERauu+9NPOpkKb
zlQXqF5Bb70xqd/fR9WSuvqH6D79iIdlgCi+jZY0G6Al+xTOIegqoxuTIAvaQX9OMuzwJ+s4pNBR
U8SqbAm6OPmoVLOJbGZ2kx/LJOuBYFABsPKw6kE2P7FZUHe3eQlVdTZCtGMx2BHCQ0Lzuj91QmlW
qBSVXCEhJrr/WCLe0NJHazpCtMgEtMvSYB6BI6ZE78+AwCmOCaqO/XWFKsSvGor5Dc00p21fBKTZ
zCEQwwSjUPj/JHkamhiPtNNt8qja2sp8aoYleA9mXB+f7TNN03Pra/I3aFt8P8yom/iYbkuaFmNo
muAyd7YTZW8oDU5jT+qGZAGF2PR1NaStC0fqsL/ijEqbw8KY9plsmvQIZ509Oq1Bvy5nGrZuw2wC
JnOZD2oaFpHtGnhaYckdkn2zgvp/voht5J982EZV1Cz2pmQOXcUz7Nr3Gv4LqgqvQk1Le8YF5Ulh
mmkax2ywexuZzFaUh9/V0aLw94gXuW1tqo5YwoHP7twtNS3rNa23r9bzeP+AnSeBrDsPQn6GPC5V
hz4h/X7aIO9rcShTUqk3bHTCswwAiI0hdb+rH6ncOvo510uXfkqjG/vq93ZxXzJWFTmsZqmftYYj
Ve63NK3zAcO/5LxpKNPdheG4xoUP0rEOs93Pbs80CTdTgsmLGUObfPNuBzPI8DHYXVBfYRmAfwPj
5hTir9E8QIk1wNOfsgmzvbbAnlk8YSuCUViqMgl5wpLsDjuHDfLmOJlMQ59An2rM1rarWa1sn9tK
e150HQmjy6rlDNJyFzSiYKObmx+V8v5OY2lW5L2w3Xs1eUZLJ4dmA9QHUdazprHp4FyULP6u5fVC
P/n3/1lwZlp7Vgt1S8Zru/5JElzgq2r6oYPEVtcDW9hMsgynBMMCnDGWQjDjqGjjRUm45XCqhFzH
9Iu1fpnyHkLp1YXELiHnOVam+wXrmIkWtp/7+q4KqewuMAMZdTYO0zSXNVTO56+VcFe99mZJoOnl
RIK1rn3rwQNFr07X5bnfoUP6T7wkyStcyLsphzBldYexIuV5iI29H7ID4JFXEzY1znqItC/o3KV7
tkGp3ZaQrg5i1PhgdGbBNAW/WsiLDRlZTIS9ESNdRvq4Odo2nJ9ThJohX3bZGKwAVKPJOkOwQF5F
lt31Kui2EnFrqQva6vZuHSqls2myyR1nbLhKA/u3DOuRfdlBNeO3EsJ/hW75tpaPJnsVRrmlaAK9
vSyiYqW30j3qlCdrprZprFhmtkbqYhIyCop9bbm8oYnTcRGIyfiStqyVZdRWRn/CSwp02JARtxdQ
vtcI/2zU7SkmmIacdit0HKEXIH47wpq5AR0HMntpnS1Y9fFlAmq6vURQ3x5OUoYRltgZq65gk6dd
dcK5W+a/Zq4D/6ZxCAwMFEJN86XZFaKJeUuYzCuWPlZEPZuG3rk0mnMybJfYS57tI3t1c/I8xwIC
iBbhL6YMRhACrtMOU+681T3ItFguPxER1CfMc+aL7K0pyQpdPCTfn2YIH/WUHAdtnpqRzVk94tAE
ZLfFJvcI7wMk+mYwt0DQa9ujBY09385JNTzEI31fWvUSUg8hQd/9AZYBprqGMWbIKrwI/adyIDRG
0UPDkZl6v+XKc3OhGh2ygZ3JlWyL+MHZwLEQT+0FTrynwSp1l/CdHMMZe1NBl/TwAwlwO/Ssch60
L9uU3iWNAOHCgAqx4ICXoTPVTxJWa57gnYDPZo5hK7GrCNeJI2Vj9WRwRSFwO0xtmK3b0D9sNFLk
QKURR6Km31XYD7kKnMqwlzyVto0+66Ctrsph2T7GFcZPTtsCyCbyGNlFkiWTefAKeqF9N9x75122
IDc8jzWmNEkX3iPYm0+UNj8DT6O8afhl69vXoFZdueFdH3FhsckTqs90nOmD6p2BT8OmMVKHJ+MS
jymorgv7gylP+wDnrr+xdwqQNswo1y6+BL16Znuf3iJnnyyDNFc7DvzYrs4fl3GSuZmmz25sxbNX
m3pHiukvRoVTMbo2/Anh3PZu2MfwGNqUn76NOvOaDl8eUEkWT+t1D+a40LQfip1TmWuDqeWwkPZL
W3Lruu6a0P7e7AibA0wYD1ZOsGYbsTWS+uRTtRX2ogc4AbF9SXPP+7u42huoJPFixhZ1btJuPDnh
0anUj3h021XgTI2g3mbrPP3pcROyjU6nZUhOZune4av7Nar51MxgUDPd3epwv8QCMk9pq6/7rJq8
ZUtzNuEAGdfhsVXkvFbxPwL6rZrYg+LoRFPpDptzB8XUkSnVfzZBu5w2Vf1ugfBmg+uxhOx0f2x8
+tNChxBnmh7jDfPzio9HZ5tjgiU+qBizvN2SDQl4fEYV/gJRjDu5T1f9LbI+yqXNfKLvHBaouxUx
lDVVUJoo5LlRtj3IoCWnIOC4wnaK9qwSfXSkA5kPU1qlr2KvRxiWNPoHEcy+VNyQP+mg5EvtB1Aj
HRiMZ2iyfRfA0ptLOg20ffuWNTt1MZRk+hFo5Xedo+5S7sRVepSoFsYan6ud3FtcJ+0z/kn3mBiY
Qw5TqG7KLDxTnZsOKMGTP1NM6hNHkXUaIGxwj/6y+mmN9Petb00usfT6NxJJ+2iG1RSRn+fxHrVo
CwbFSinK5MWa3Oyr/plWGICfBjrs5Obs5EFT7OCch3C2j0AJGo+5TLfIdD0PqKO/lgGyHjlPKsiT
goRWdaVYvH0JQfpF5Lcm9mdcQ2uKb+JBjXNbD82FR6sLP8aujs21MRgwIkqI8VftgwgZtiN1fJzH
bsASw+yroZrydFyCKNc0rZIMdnzVU91pvOlxrnqk3LZNHLZdXa0Lsq3kaSXrcvtW/n73NfZ5UfSI
C/Ez5IHbeUlWfAmzQ5Ym1pJl+0Rrm9Ud+qJiFz184mO9AkFeFtAlTqLq5u5gUJKmJ4e6hmXJKunX
GEQ/moQOpWAu/i7+HO7MtAF+QPoT9R+4nL4sfeMeZCXhqxVR96fbhukERTONqNgi/24TNs6rHlY7
ERLx2PL0vMmRZCHkkS4IB69dLOCe6Zb5cag8v0MpDGaIJ815seQ8ruTnQCNSuJnV+TfOmI2Cv5sl
/BDdFD2weHzpx4R+KDYtF1S2SM5mGYswnLcTDYI/6eyih53aT3C1vjarXdlvrb80da1yFZHhIQQy
dNdPtj9qXNgbyliNZKrqHGSp7W3yHlXqPtYH1Bf93z3tPOaQLUQM+1odcCrhI8HVSp+mvQlPRgAi
a8QCiVDVkHJLbVfU6J5QOPZJIdIJqi2xR0mHpocEF12hoIRQDOuRIHRwjhzHUZwbfRzmIc5FJW7d
3EzZHMf2ymK55P0CkCmDJKF6TQcy3oUwcir4ThME3qi/JRGML6nZfs8m3UqfuOZYD9Kd06GH9yQ3
74gLCl8sOXTfyUK69b4X4e94TiEIkp5guZdbDwnXmdbPFed/qBe/htC+rHTDe6/HJkfR5zJp01+w
Gh+yGtosSPJrWnZzKLKhZ78YD5Hlg5RmYhkvUYwosym750OEDnuHgVlQR/du4vdLYN5R+YHupFWx
uOqtmfRJagv1JBPdgqj9XJn+KQYUDQ2hD1Kwa4o/NNSeB5IcNww6M0n9eGpDucMnnBUtSXa0WRC+
IH2/H3w03jvfvg52/e2Jptm+TTfUXbfFE4CYNUoALlsOgQzxN8XwL0u2aEOOJDfGonMLIeCsb3de
Wr7MmUn4XVjx46T0DPQ/PC+SvJqqPsJQbcsisaLjTI05LoEUmRXjP4ruM5qJGp4aSCI5VElZUdWI
gE1Uc0hxhF2GmVSYB47xzBv3wV1ULLFHntzqAYbvy1tdRW9G6yYbfQ3nhnF9laY/rm1q4SUKF5DB
xfZsVLpmCwLsedq6J7O7YmkNTB+RG0q6yMPUMISMoLlPQWdBxkhhEmebtNRDAMHc3r83zXolZmHl
nAZFbwKC5wRrObRHr4uZn0ikyXEcK4JdtYGVIZn/Aaqhsy2BbnblcurIq2jSR/SCF6b0gwjTXA1g
fmxDXT1NC58OzTaYE0PbmjUsGPNQz0lGaNc+zrChzbWGWnXUsBV7ZP0aXzsMWfCT6jqvSOSvYx31
WRcOgGlWmCLJrr7aPsEfKbLna0Du9zB+EF6fuRvwaZJF5KGfkJ5JcpdCHhLbneLYYVP4vKBbzhka
NNn1voDS83s4p2M+8GDFFmb6PMbb1VbdDdJKNENHcWp49R4KXxLMf7Jhbz8AGtx06H90Vr/5dt5K
eCmNRYM1ARz95ISYN52SpSZlvIIsisJoy/Wwg0KwoUb1CC+Zw7PIZiGr+PuaDjeQcpai7eSrHV1X
QlHxjQbTtQce9SToKM9+xY+cO+bheNEtxVql45WQYDqjipuPM90E0k28vqNW5RBnX5oeZWACtTNt
J53TWcAJNCWOH0Jo20wAcXrd5w30gKp83xb5NfsJTV+LvdFDOHlboxWd5KcBz3UtEwhVhyfCQ+TE
cGgtKVM1O5fZltaHtJb2OWgku4MxJUUBEwDBBFb1Wie4RLL2fwO8tKMn1pWY7fqHPhLwrgyshmVu
6vsWsUOsB2j5mVM8Wn0KI9P/7WgQXkyUQHKZzOi4IroeFVtx/xhsqYfMVHB8w/+ENi1b0Zrmk8Vr
DvZNHVMQ2kS2drDlynYi+/CS7mnDwT5v9U2wYP3Z02gZj5D4Q8hmse7pOaUQ06rTOr0DdAPXko52
1XkA5xs3Km0llrh6afJo5/qBaEYedibTR1gI+fp5apx2587s/LrXQnV4wMNywZyEHefKkXs40tnp
GGywgc/4IDpatMC5gBN4mkVo5+5QQLhyqY37q2QMzzlN6QlKPXQrDN9ZkYQmQDiAOGgQNE9hsHtQ
3fvXmbP9Dqp/1XvXb1EBx9H6oVqIfqFL9QQp7jtfJ29s0ct5ZChWfbSIw1DLV9XsB7xv9NERVPya
jR1gzYbFLjCDMpfQt75vnmQ1368wxYA5m34UEAzBFlFydg27Fw7aWyMvoUUzHyMd/u6a6YK91k+7
BB+9C6vMuOWyq46UTTT+QEHwMNFhLJOk9jkFXlZEvR5yNvcrmj0HrVMGySYSwRiHK/BBJS9YvJID
StPbWiffIgLNr8XW1xYlZA6UcczwTk6RH29Rm14CGJcFi0sym1h/WDrgib1MxycRKjC2RtsWFINy
ZMm0KpNRQjw+QdfQiH2DyGrMLy2j9UOKvuAhHFjToDKaxsz4AWrii8CnExGdgNqNBrpCa3fdFIZq
fU/IfUBEAy8te7OgpENTaRrwWPowa1VwjLrxCnuXU7LbF942ZVVNTwtmfkCVgzZzojupGaIIBlpJ
TOo3PhmR0x2bmBKLwmUUGARBIerzFPEepbM8b9EkMhcFj6nZf+gNgtnWydeGI/+CY/czWIKHBsyG
bALGkmsB1Hcg7NjUw4Yiz9yvQ4zMJvvvluIBwOzXaHGeY3kfq/6pcaykDGt83j93m4Dx2zDBLD1G
XF/b4ExX9hUE7A5AMaQ1ouCTpskHhe3vualhP7oE6IRHmP34+OojfzMVOe8q+eE2X65V96Y7dgJc
WixMn2E3B7m6rcoYGcomWU67HpuzlJTlcbzdvFB/WaUv/e5uEPJ40mH4hLDzFAfVWxXPf8Owu4xA
ACqOAqTt/cPM2uHY7OhLfLz8tW1i8rb272zfCtz9WwyQU0/mz/gNgNnhx5KoJ0jHTVC9CLBQugL0
DB4q3v2eRlsGjuMG6kO4zSd0xihb8HpDzosGawzWYQyvw+pKGjwjN6CFhCCw42cGBF804+PGxEtX
h0smQm1gOx49bkNwz3l1nyT8LJzrskgNZ4ONPKTgT63251ai1/Mo3vCox7Ofsb6ShnfjEv+oefJR
G3Rm6TzB7XNdgNC5b017Tk5VGkcPFA0f+hM/ZlIGPNOyZUcjoYlrA5G3Ckl3ovH0rg0AePrtpgi9
gVzM0xue6kPS2MsKCQuTuBNUWe5Siyprlu7SRFhpxqZ4m8xwqgaagkqyLqC4o3LnSZ8hGvzoQTWB
pv9UHdJKrBCNUWfgjdkWjp+63o4oNN+qhB/3Zvzq/HIPkOxades/oOOGOKjda9tg5XgX5eKmh2bh
D3NXKyRDVwAyLMBmuaJm/Wii5qlrZN7twGN68xlvIZwiob2MH6GAFTB95BuYOj06q87OD0apHxAG
fB3bBTvEw1yd1Lj8GW3Vlt/4O0oc2B/09TkZuj6vsQ7mtPwybXiYK/XKdfoZEDrf4RpUWUvcOVDb
ra26H3wafc6BBxzSEEDvKNsXndZHPN/tXTaRvimkJEwMgP626B0yNVi8dUS6dNdBFu8zKScbPfop
YiX2mB+Q3a4mTqJiYu4PV83PVMi5BGxEjrYxHxYg9zESKskR4jTMe5LHQaBFbbrz6sSj7HSQT1Wv
IWDqwhK8ouc6ZgTxubmEbn+jWu458yuAxj3BzuX60GEbFK1cD3197B6PU7bK5hBaO2R+591ho25K
DrUf07vd7PRjrWt58wxIbiZ34sPCokN9ImSnt2AESQ11FL+Mvud5AhPE+0ZBK2jA+OwfYS2FF5D0
P5MqgF3TRFH9c7mLawSU+QVjmx3SEH6/8W7V33MxnGwhk/UlqFd6Bpzlrn1Eln8wdBhMvs2TmFCm
SHuQK3G/DKygTjP6/7t0d/QX7DyXT6ArX3b2QFfib+zFKlkqESKdq5rgP3uZS8gNLh2rM6WD18Ty
4TggLY9x2OUxr8tqW9dbss0xtpanh3AigO5Xz/KdUDQN8GMs5xoE3CAGQNzEdVax8I1KgmAQpcDL
sd20A/SAlTSLnqCucMGq5gtGgTibcQLDhKHljzXnJgM8CqFiaM8WviUq9zP0ENtugN3mHMOnbdTP
wTglMMqYi3RPfniYQWVJ235ETfwFgpTJV9WGOZ/sfGJS/sAopOiSUfff9s5fUR3/BBMg+AllvSPm
SUtJxH7qDXmWlH4tM/+tYgfHrD0oeAzAQMB6yjtH8inyqmhmNmaTRM1Nw52cw+9u1AVo1Jcar8/Z
b+Lx/hqrIAJkaH6aNrjGFXvQlt6bGabSOInRqcIAFTMRqosI2T1bVN9lQa3rLGrCAx2muzitTyNI
ahAb2H8Cwnjo4+WzI+SlDuc9o+v4tUee3NPFnqgQLxInC4NPAPiOYyLIozMn7OL8LDIFbdq3XpLl
FAKvKFdhWFGHU1201nrwvPDxAZk8Cj/OORhfQNDCNvwgyzfWMMRYFmN9+GeEc8s14fATWt02n7uK
qRc+bfWLG3Z7CVkAACzZ3ENiZAfQdxLsT4SDXGAo2DxUgAxlppcIyyrjnA7AiFXzYmdW3VN4Wtzp
VKPx04QFiJpi7v70i0JYgIAq+UqXzmbJjBVbj9OaJ928PUadCoFkr6zkfV+9w02aX02i1JnuHGc+
6t1ED8jC0X0IcPYcxKN4hIC0KKCjFTaAgSgaCY2BcptZZb6Bdnw8xve50DVYe51KXNmxBKuRI8Q/
nzB7c8Dq99lMT6viSIODA/ABvqOH0XC9AO2c0UphXbb5u2Cj7ur5wK8z18N3xhuu3I7xhY+endI0
6P+yjVd3lvr5SdI0gsxB3Wr8UjqI6eZtEuA1qeS1TSp3bvdhPqdcbRcq57BsTUregirmphDjRn9y
EIjzblqibwxquAcRMDhir3w7ST7qIxXLcjdSjMywHRabzKc9LyD8B+2y2DePgZ/qBWbShpkcT2l9
6/nI36Pv5gsq93iglqNrGHZo6q9BWN/bbRJnsUIFf0ui+i7CkBqREEOprOd2gu4P6l9sjcAncfve
uFEzawoLh54lq+MW/tGT7M4yqII8YEm/5aTaxN3sFf/bh9XIYNFheJ8Lk7YlNRWK8j3s0vGZdtqT
rMIFyuYdNRlgnzeKsU0CleWt/qDwnH7HaLYtIbMQTYWYFaChdtt/V0kAVcOWhx88WKpiJkA1u3pz
P5puHlGRNuTW9E6jqE0SVCoifGBgRj8u0d7sRTfBhbQkgMCg2e0gXKnBnq5wYJ798hAkAEyqLGZ6
+R6OJr7FUDzeLsxouO45cxpktyMVDADuMmOjplAYSXbP4TyH/UGatgENsrLDHyo5/S11ul1WeIb8
IrJjIreD1B8SkMS7h8gkZhCWY9fH7nWC5SgOBQKYezUfFBpzHwO2/8ISNYwJ7yKfBkh9fbq4PtMN
7jI+ALqHzG4RrE4G3Ang1dOyoRriC+Qm0thyWW6Oh/NvLMXZPRtYvex3VawQEBbMv+YzhhUoo4za
Y/QpCsHqrIC6+ANuo3pL0LCPhRcdB6ViQLIp11Hq4Egrn4KBvDJbgUCxoXTajGmP3bp6Xk48NV3R
pUABMx0Ooi9ruEXCvAYbh5Co9xjyZbMLR/TV6RZXJ62rxGJ8xuQXabCEWPRUY0YT2hHVVIjE/iGB
4EKTNawClcupc8vBsIonlz3W8RNZvztBi6Yn/canTzHoAaANzLozyA0r9WjAHcpw1nUxe+o534cW
2MZAf49DgFllEgwItlG0rg6etCsQ1bASaGvxl2Bx8Gj5hqTkjkpylbwVJRXI0YUeVhGVDUngEqKQ
dRMMnMJ+vkW2Surb6IAIf4Zh24U3OMiD+qfbcPilm3Vz+Aasw5SE4qP5rJpDm0uQNvrZGRRHXqZ/
2ODDvzKSkIjbgRjqO3yB/ilRNuhzDeAoh2YZEJ0gGXfgJ+CNrBnWfRJYOhEz2EJLeKiWbAOedF5T
Yv6IgGHYQVC2kKJT+5vcQIQIkwkD1VTsCBqmrf/pnVincjLpmgJNGDh4IX2a+mdqUEgT0MPWu66u
UayOAL7zWsWrK1YpQcUh8F8iB2u5Ps9k6pdsx4A3T3UwkxtO5roUVVoDLTBV2tuiA4sHLWO3TXUW
+DmAV2Uk11uIQfZ89QykltMOEkuLjqxhfYFDDpw65HhyYLxMCeqedqxRb9dLU7tboOc9fhlZICrw
LevlIVr3OChAYmzCnNbgdjzGDShjJdo5pC+s+DBzxIOIMTKL5wo9cBM4FPaYqV+bGNu2JpjsfqY9
oMIXDL9re2NrZVHa7AEDjyeSOJmYxIHYgT2xBAQlR9C1dAANpszWsPEpN5EiJtMIJUMJ/Q8UyDYO
qMPwfu7TErzo4B81EcKvE9g6AEOoBcI0yrn57fYY5CQTjSgiw8YftnlMnmwwdqIAdSeC2QprFc+p
moBMtnWKOVNPZAqGi9/cC7hCukIb5pu3ZHcsefLV1n014a738xYrNb/2YELAFi4K0OFDyHzCngjK
N/neQW27v1Gla/BK8FMcJmhqRbZ2ksMXdbJD/yuGfonIRaCqBvaNsEvJiMHf/rCBabqcJJuKAV5D
3T2PO4U9XJoAvYJfspaP0cD239u8yr3omWw0nnG9/9Q+rrCblNiNZuG6pAGGDfNGbrxZ7D8zFKre
JcC/OA/6ASgHJv/TH9LOActR+5o493HobTYinI2olznMoMoRXyA+TgwuTfksZuifK7VbFDiphpBc
xeLkRwo58fRiNtNGZScsVpb6JGbN9xtdUTXtEN/AtfLRkCWchRpSw5GM8XmFbnI9uUgBnI5m+r1G
ANIMi4iEzcoW9gBgq6QDUEeXIH7cgHzLq0wNAo1A5V2Vda9gkKui1T4tBM8zw+wKuhsTCW5RFewv
HsbEGEEpjEPy0cWsyrnp0yCbgRp90xzoveWRdUfuZXKu1zTOQetChQ0q7djnPuHIV9iQ3MML/MZT
UhqL5HaPyRh5bMJucKd5HIRHszwA8dH1jIa7EnrHzew0dSXZorT6tcA08AFsDWzb4bYgCngcsWdi
4fOHZjOyohRIbN/DHsUclhfXSr4oJBQFcEas8UkygXFuikWPNms5D4GvVqn3BWZSUp2xgLibuy1A
ZMnnHapZuU0b/BvMvRuRL+m807wGkNM/MbAarjFyxiXtfauPxJrpE7PHjWcG4Rsb8VAwHQ9hhSXK
t66vZVsMwhCD5yBRF/ulc4gnyQ7sf3Wm/sXDoBZ3aMuHJzgOACKfgxjeVPg4I0CY1eLmolfG7MSx
BXRYpJ2dHJKFGFWYAb6Qx4Cu4o0xhHYMXQYklM7i7pVB7VuPYp5IhxPUJx5tEu5pZtqxBfmkj9Cs
OqzaAxcaKF3ybbLiHoSRWB4T3A4NGELv+sKd3tISwqOVx0Rd6QneX6jas36Fdu83fjOiNdqUhicr
njuwoH4l4KIkXCR3RtUVvagRKF0uWD/VwmUzaANv07Y0+uR6uTpoDWnqL6BjuRb17La1QMUm8a0L
10xLP/F8t6r7Tyt17H8SyMEfjShJCEZYFDuySfy/1hEiCR6RBHnFHsZ74FD5lm9lnebrfXiqyxU2
hLf2zA5wdCqHWwL34l8AAmGGtJb6/2tD578/SRrykIsoxOA0/DfStjfCOwGp+kPvfgXLF47Nf2Cy
/08udSJ4lKQMzFuSEoIv+u9yChryhI0KAIbxlak/ilbgQZm6nbN06oan2dKK/Yfdgn9bif33X8n+
zwrrv5Do/RB2ARA3VszlfoBf4JHfwe0kw1Qnp7fx5T+bV/7P1/m/f+G/8eobWu0dbjwrDMC/bnLZ
QM8yef0XjvT/pSH/K+2Yfv+U/0c6/u/fEoLdHHEq0v8i7cqW29aV7RexivPwSoKkJFue49h5YcVO
zHme+fV3wfuchIJ4hZPsymOq3GqwATS6V6+FNWVmWABbHOdSBkOIedTegQT2gaGyiw8qOpu5847H
lng65HZujvKorFYxwhhRoFWSTPLqI0GVEJfJVdyVpBKhH9j/GdkHtWZJpqWqoibLJsDdQG+vrfVJ
kcaLoCsEDyNneGr91AcTJAlsypCo3XGWkv7206W0cCQhMMFdqisqOzyNkqieaXqTuB0Z3e4JNe/+
YyLyd2UXgQfa0VGnsYPbEeO7TnHfxh5PVuY8YE7sm0zAFCFSvg7qFkScgXxOXjoJTP08QaczI4ao
GaasS5JqAKkiMSD1xESrODZjTDOMb12VOu1co6vBY7E+W8pPK7qoGipgiMDDn364JSl6swprhah+
vEsPqb8ckl3q1RyKIPr9T74YY4aJD+QYhpKLFY4R4ZCC11xMOOfU+anBWKDLuYp3AT2UbE7gSOtK
HiCAmKh3wTwX+8LRfJluTACd77rpjwZVEfaMUWZcaRnxMK4iuCXJTXYjiygYCsD1kjRMzYfLQb+5
gvTYAJQbYxIsgabZTBneCLECFArKqyCObeOAR7q4uYgYioBjki5rssZ8pkSRY/DtIuY6or0jHWru
oOOL20y6L3ICkL1nkYVHPLIV52ubzIezUGqtosREBUT6llqJqyiHsOHyV24sn460FtAdRZUNkeX5
xc1Z6mPVp59HxnijqbuARMRwKtu026fGGaJd/fXyF2PG4j+j48Qmc+KPTTyhTxelLqr7h6Z3M5L6
vSf4eQ/SBZ6Hn2zCzBY7scakAnIntUUNRj9ifls8pMmPwaHaQ+FB/4I2UrHPb3QndgV3/pE9B++K
kzoADd631/WTfF24oBs88ngFNz6srorIlEDBa0giK9JhyOiYiwB7kkAEbivCrER8NHh3wVl+Amlf
VVRx7Rho5KpsxBahPsTWnCmkNK70snerCo/l6EfdzvvLX/PsPmUMMWGqmgsAPJKYurL8ZFQvgfWQ
dI9R/dFnEblsaXvdfrvEHCpol0bLrKXY6XWxeFIcDTtDngFLFaPp52VTWxsey0cnrgxcMwY7CYXa
aU0Lm/TeTp4CHwXTWwBDQEcOJtnGAQ7xlUepuXHh6KYsygYdw0J9mP7/6pyWoD0AhAm8U41cfDBM
NM+VuoYIVYrWF9AV0A8J1ZmkEsr3o9YsPCbFrYBZ2TeYIcEsT4oBDyWVjIv5KBXJyyJV+ybpH3Ql
4hwAWyGDk82Q0PayRIVlyDdFQMsBEcBQRtPZEHXG+IHmYhDRCSjpbMBLnLfiZm2ODk+vVjZvgrLI
G5iLrHegUiAegac7Jpsuh8ymFUXU8AazdAPp7KmVqY1qAYPeuGeBbO/CL7WFc2WYOHtg67g2V1bo
0q58EdUG4G0DVuIlv9VS+S6SjC//zhFmuRIUliQ1ixQy4dlrg/0DxflaA+5OwQvg35liYr6PNRFj
dvDGmO6awQG41tV6zflXRkwmsGfM81j6TJesusOgkS309QH5+uPfWEGyqKmqqpgsIemQ5iG6FRB0
WpQeffiheK1rtANyaI39O0NMnAG80Nd6AUNRMtxlufFiJMN31Wo5x/p2oP32hwm0cjDrZV4wOFVG
qgPuO5LkuX/ZE4XevOzNbOqmYmAq1sQAK2MjyAO0IYUkR+5h+h3JHxZPdpcr3amA97P7ZyWya5D8
au7kmLbioO6SOpNT78trycE84aFxyrv+DnARngLn5vG//mXMHhgxNxahi2MR+R7YWTI8BnuIRnxV
QKec7MrbzDeeLq/F56vl0lowW6EEOEyyOqzFfBhRlLRHDMy43T4+6MR8VEnnRg9BaS9HmcsgtHlw
YehYQtUGt4/MZGPlUOBOWaBbKaJSL8YygdgzgII8ARGGKf2frA+36S87NBpWRxeaEKhW1Qa9UiG2
Byxl8aQ61hVNpM3rdB/cSosr73if8pNY/mxhV2aZh1xXYSCpWkyLZHsFQn82QE554/TH3Fdt496Y
EVhQASyc9qq7MQ4lib0/o2g6d5xutZXjERqPrYGZSwjWhdNNnULnuIpMHr3R9mdE0BqYBFdljdlM
iqAmUW0UCKAWkFlQf3WigIlRHkfQZzicr+dvO8zWWJpejZMF3ozOQKon4wXIaB+d/Gv1HbxERH/M
95iUuUF9FmT78Qdvo3yKPVyyz2wUgPkFo18AiVR9E1NUjmWLTomCWLgDVvC1C23tpn8RH0dvJpoD
UNOx+mncSYLNy9c2D0hgk/6z3iyTUWX2cYjxR4Wk01ucJ04S8MgytncMpt9RvQeZF5L408AxLQWo
10i0iGYPxMCrzLQTEpAB9HTx4GCEqPYi1E8lztFPI+VshS0Zb10RYaSzua+JPh0gHSGEQ9qfGMYe
0uteeIisx9Li8clsruHKEhNL4gw49azAUpd8UZFd5/OPy8fq5qZAEg9VWdAkiCoTLHM4ZYmFYS2S
L4kP7W9dXTywbnKuZIY88J8dbiF1V1DqM9BTYj5UHg1SrcX4UNZjtbe8ZWc5ih/fBahzhyTg5DNb
n8cCoAoPSAvP9rPzOux0XQPlLQFDzl7WICosQ0e0NkoiJMIeiu1/JLj3H+fomaLTYDdZIlytiqxk
qGEvF2cvtKKrqBx9DAy7lz/V9iJKqOjJpirr+Hca7cDMCSVg82BYOE4EI2O3+dGCrqjk6l8FwlMV
/RS0YIPcQllPUw08QUSW5H+Klk7Ic9xGZkYw8ErqQ43pUNJBLSTeF9/HawwidF9wKT5cdnMr5Fd2
P5lgVpeBBIa7BgAFi1QdWlBNQUKNR/OymUugBgzHUCBF0Zm50aMgNmt5xI1Oz43sR4o86X4+hi7m
Yvz0zrqnS6qmDr+2Tvfr2aKiIquj+KxpMrvdaugO/5PPYyrFVsz3JJkdVfootBvInTpZ8TdrCf4s
dJxQ/dMt5vgYwjKVI3DEkgDQLQnI3jy4v/y1No9ga2WCOUCE3AjBfIk0eIh1RCWgAUVdoa/Y3umd
cVWU8lUixg9WqD9Io7jD6OENMOOZ3ZXRcQqzx7nmitFvBtCvX2SwRPn6UlqYY4HT4K3USYrW+T40
w9LjOE7TovNP+d+1NUQmhho5moQF4Bei3OqHaY/2N0EX+hqf1VG+FHxBke3Q+W2P2f1d3cRjktGa
gA8mhfaAQU132RePyaNyA/jMbT3YxQNabF+CG17lg7eiTIaoa0mJixbfOE5TsgCUlWD8mbOcdLnO
l9PUFROMPRgHYG6IIl26PJphA8hEYn7kkCUKdslDf8s/2s7vPFmiTUkdrQsQ5rBSHxnAp12VY9Cy
rO7MEGgjE2NL6h9fCjIKOKaia7iGUGNk1iyT01rLogED3JCtAsITG70M0AzHmDiv07qxB09t0e+3
OjLFPDWCOO0tZJyYxB5d3SktN3YjEuEgsyXHXLyU5JbH6yFvnKOyrGoK0AvQ7dFxwJwa7s1+6LLK
CnCOLi/Fk+5M6g6j4Af6/lQA7rm18DnlK77m9fkVf2KYrcWNfTcNWjJqJG+qr6aV0cH4EEMyGDTv
MRQ0zDxdz42Y0XSMHho6viVNZE49LXrFQletCchsAVSS3WPexkZxzrm8CzbcOrHCfEjUqeVlnrHH
26hzGu0qyp9SKNKMna2DvOGyrY10Qj4xxuw4sGWFBgikVHw8vPw8DKv4wT67KvcyEd94r8yNlsap
NaYqE8oBMOL5p7WBhFcYh9kp98AW2/JOeLrs2eYqajqyJAlELGjanH6rUYP6RlrB1JKXtt7dtcIN
tMC8McHroEs598D52Qi/VsaYK1aXgdidqzEgIKqyFeGmlN4ue3Pe/jdOLTCbbJAAicuzEl2nPZ1V
If1DQnI/dcK94ZsQbfN434rjEtvxwpW8yEI+5G6a/rCU+zH+I+1rmi+fOKQwN6cyTloHjI0Kshmg
r5bFpoxalxdt4xF8aoO5LSdjlopAHgHNjZzF6/ZKby8esBM2kMkYKPbMJzDlDI7lN7vZEwlePMI9
SO3xJh9eL/+UTzm905vt9KcwR8dsGT2gExHdZ/ENMPp+s5efaVHHcMWXlkgOZrjvgUd3hTselGOj
TIf3jazq9GmCM1pjbHdgJG+VThEAabN7V3VkENY4uRMMKBOmmMqFsKCKCRReRXkrgsCRh6QIia4I
XMfpDsTEbCsutSwQNXqZpZ8SGNAvL+rGcWyqJs5DEaT6QHQwBmYMDNV1VSS4wj/Am6UpT5H0ctnE
1r47scGEUAoM5BRh2MyV77MndC18bDsHw60+zUr4r9aty/TEHvOtggzCoyWo6tzO664B/rvNJ0Aw
bczpuNUO9UBXc8Culz72Vwqvfc9bTvo9VwlEYYE8TzMBiynLuyXYmyloqnjvuo1Tee0eKy1l1BM4
9xJNIQDWFa4hjVeGnH3VrOaYp/O12StcYAf9QMzGW1nEE/bUq0gdGrXMYDG7jm/i3bIzCZro94EN
hry/eS/jwvkVkgr7HkjbUBr6HNZacOR8L64B4fcjou6tB/GxJ6rXfYuuYi9wOVG6sdVMHWhCS6GM
73isnzoJlSmwAoMbwZVuxYPp6056EG6AZV4AelNc/ary/zyzxTmCopcpgwkTT1lm7xUFeJTiRTaJ
aD32XQnSmvey+TNtOXpHnBphNh9cFaYp7DUS9KZvRB9TxGt6ni/cqQVmuy0o4aFKDAvgPgLpfemM
/cflb8OzwOyq2ABHqB5goaogJ8YQeEtX+5dNbCRxp14wSVyTY7iuEXuBSLeLl93RIob6Wr6rL829
QEReOXLjPjk1x2Rx1hLNS1yDdxHKae1zugvdRgS3kB1hmtOB6MiHBf6ow8K5QulfPd3Ip1aZGBcg
BmdhhMsk4ZIi+56D1AEhx2vc5a/pGH7/myW1ADKxLAOFUbbwVU/Y5VE2BGR6l8D06cffApJ9UIQ+
bsv2jVtoo/kb6x0A74h42MJtzXzCaM6yEphhgXQkfEAJxcluY9mbj5mH/oR5jaFxN3mWHJHIO2U4
piYngd0MobV95puaap0IQYiXakdAKu5gkKYi6DGn14NbuCDq4G3t80IGaoorf5mvafS1VY2AqRFw
2WrgwKrdJIsOaWCKTg0yqgqsf7z7bWsnrk0ySXorQVpZrKmLHTiTQJcj8cS2zm/QU6eYJL2ZrEWu
RTzBc8wFT/FrVGN0DdxAl2Nz24qJ056iKKRPJNfqnu6aaaqMVJEhfiATtb8uS3OnCfu/MKJb6JCh
yqyegU+afIrUesDbGiQoBcHQ12IrgFSAi3PoOMfXRu8RErEKhh8slElki5X800B8ITaFhut4P7p1
aGdQTxquUb9I7cgDocVj8tbZll+4C7h18eThXtsbwYitDtCiJEIw9qzsZGHOYWwWE2el1bpDCDLY
2Tqq0UyHkx1dAxnS2LqX13ejsg4g5soms+FUNZgooht8Xn53jcJ69KQFBAJOOsBT1YNUkLpzFo1M
qs1HrG/shBPbzObLBxl69Bg/J7r+VaufYx5D/kbWfOocs9UizOLPU40vKh9nZ7gGwHWXEBmMPrty
XxKgkHmv1a3z68QlZutJUawkmgmXpnfRWQj4MNC6HiCGhf5f4/c7ztc7zyrhIPIf9MoUyVDYkBUB
WGk1sAS7L5MXHBTUu2wVH044ND7Ptc2PhX6ZJJuor6lsnxECoUIvJggUs/hIh9eoeL7sCw005uax
cLNIJvItvBFZiXatDuI+kQqT1Biq1IuvsfScoxECZrHLdrb8WNthvhCuPmkUOhrwwdd+AUVKz3sP
cix8njOrg1HrQVSjG/CkbaV7Swi/5xjC5HixlfxYpoTvoOPEQmmJcSOYzbECtRJolXoHhFg7DCsp
nd28iXtwSz8hB6uc8NH6cXntNjaUKiIRBYhUB8xeYnvc0CJoQnAChe7kSd6ikErd0fkPzCI/geqj
x+35ReDZPL9nYJMWBxHkpqaz2P4WkgsYGcJ9WbuzA7JgAuXa0lEMO3rW0WXAzLodljtuJkRT7tN4
PDVLv/LqK9YRGDezVhVopeS74qVQFcWDu32h2CblZ+anX/9ibbGi6EebEmYX2TcbqmpgZAMlFqFr
Cybp++EqxtEhOYGt7uJHndMT2CiCAta8skfPlpWDYdwJ4wCWJkwjz2Bmx806h7WL1jgJakG8TvoW
vDhpg0np2bDDCqxddi/qosNxmwYqu87AlKnwGPpkwDGc/gw5Btt7DQ4wN9kP+9oJSG44wbiPPFCY
DoccBWBK72NCQMUuvtRvGc433k84P0VVcf0TmE/d6hAsQEcd7weiH2g5WMhttCkfZa/zhdfyjeMx
/XOXPKYBv1r4aainZJL00MVUqWP6lTft2hFARy92Fkf3ogPKq9yqyvnnNkFCrwHriBcD2B5ZlbhC
7kE9joTNpW3mBZl9fAg8w5cJhtL3HA/Pvilji7nYTVDxx2oIW3SiULCRxRNwGVneeDQwwGLY1Vvv
mXYDxgc7JZYASCDnk56dGfQHGBATUA0JoH2LyWoKvbJiJYAKTIgul6KBYfdb8scX1qcNVZVF3L+A
+zCfMREAT9FzEGUswYQxHRBaTRgmxpuwknnreRYx8AMjjDgacNfTsbvTiIGiiNGFJlD7ApjAIKKx
F/H+pGDVcUD8ZCnYZGS/ncA0K0XoQn1bumqfmY9hwcOTndcF6S8x0GQwkG9IhsxkVDHIMyRUsVJX
9fEerVFO+GHs4sO0s9xgp6ouGr+SW3oYtLbAAvyn41cwrkqiCEUWwKxUkTEeYoYarFRY8amE4EWP
m4GEXTVyYuf8aoUZQ8EDwIRYOs5h5sMubT4KUZllbusupW0AIFTt5Nu5tzt3JIU77howOHMeH1tf
eG2TCdgeeg8gDe5yV1k8FQevrDUct+ieOzl1qFdUzcbEkC1mo5gCpNBYUQeWKlD4C9gTVSW3Tthk
R8wtKXYxh4Id9zqnenGW0sGkCYuoCBpopLMDjh0oUkCehYVUxXCvi8Dym6+gegf7xM/LB87W6q0N
Mas3ggALw8x95maURXMEkVP647KF8wMFrmgApqGHjmcom/gYAva6UMKCpDwv2m1bHyudkwBsfaC1
CcYJxQwqDLsmmatrgt+NOWB2xs6o3iXLHaPRvuzP5qdZ+UN/zOoOUoZBbdG4BnxLSuqXaDKTw9Kr
km2G4KYqM0vgvFQ2v9DKHrN1M2UEM44Je1DxcUqpQUn//bJHvOWjd9LKI6DUTLBFYPmyTrjPwAQf
5jeZfFQs8S7UefOmHHc0ZjNNIPRTtBjhMOeP0fgRgpbksjc8A0xdOwb1doTCEKTGpK+xeidXNec4
2Axo+nZAvQMZFvt+iMuwC4URBnINPOpqjb15Q9m5L7txHmZI3ME7S2fbkLqz+LmO0k4oi5C5tfEy
zS8B5qBAQo9i2x+HF+ygZoIcUqZDxswFWeuyUgA6io5Up5WOCM50Ow4U97Izn8Opp0foqRXlNMSS
gW4ZKCy5iWyLgqsCLpo4oCvrSCD5ogtEM0Yxo+xxcksSeYbTB0cVg+PQkLj8Q86rDDgn1u7S6FnF
Oji5omgADb1bjyTcFV5AOhvwArDzkJxELjdBprvz3HFUoHXZMnVM1J7aA/PSGILfJceNOLrTE/h1
vsRXGRr/IIsgCxo7gC+RieLyM56r5xuBuvrbNHMqNuVkZnoY0akTDEST2E1RwgnuDLfcS64MIlab
N/DJyPuh/EBXF3hqvEYMPLA/M+nV6pbg3E3nGSbb7LEtvFx7layfihi5U41q7UA5NcGKLnGSm/MN
eWqVCWFI5kBiIQHNVJkfSvSoxfybBpD15cjhGWEiuA8hdQDsM5IAwIJtJe/cvBKf0rR+/hs7OmAv
6PcryJFPA2aWwP+OWXZ8NfUh0kG2qj3pfctx5hzM8PmhflthvKnByalWGqz0TgvmhG5fHxICUg8B
gIKRgOXqCEYWItrJIQT06995yG5BEeoMwgC6NbXt8V79HuigLTQkTvhvf6/fHjIbr1fiUJl1uo49
FViz5+YFXEEcI5tbTP1thNliQYEXqRbCFaB7jmC8cUyDJyC9eQ+sTDDphqwWkFLJ4YdsBo6cg0UG
BeUCL3yxFjiaq//P9v3tDpNqABkXjWAlggoFHrrhVesPu9HL7+TdXzxz6Zb9bYlJOeZwTptIhqX8
uf/ePIkfdLgm9iFn4rX70bN8xcnxxNYcfjWWExhsAhIXWVSLOQbQUryokxBnv6rb5ahzovzzPXd2
8v92keUIEkZwFS4KXGxdaG3M4IR3QBRPQhfjv2TGphv98NAdYn/20sERd+YNChg3xhFjf685sfYl
55TkxCrLFDS0qQU+cvhtgIc80KDssLxf3tjbl6uOkx8PTOv87DKTLIYaCMiIRie+oYU/CBfcQfHQ
LwHJ4rErbPrz2xhbqACbVJVoIebAMASgAHVVx1AcmyIADTib/Lwkg1hdGWJ3YCKORmNik4/RvZ4B
kqGb3hzNtjTFTqoeIZ7jNCXn/cdzjtmJagEC1JGekZR0e84xq9jxbs3tnAz1aFMUkV9CfPX0pgHK
trZGKKSgfDhdg/ztLXYhkYsrFMiyAfU0xQH8ACQAMcn8xsHgYOvwYvK8cUjvodVvYA5QULKnULzA
bxB2xmP/HP2AqAsBTxykBKQb6Gk9C758vRwx2AHWugeeAP12wK7MM5+W4p5LyYB5tPD2eeUAUEha
IvjWc/AWEx6MbzOQVtaYjxqH+ZTPA6yB785ZpGc9A+1m9KUY30qxsSP1KrA4e36j6ETXF1QLKMaI
WGv2tTXIeYwrBFnLtdyAotaWnXxXPqCA4QY/FNRQ0QI50FO2RbGcs282AwxCu6heSLJ0Ti2U1ZEA
Hm8EMVj05gaQV3As/qwd66az0/3iIw31o5vlRvMplEu8gpitM71ePpI2AwzPNPkzyGhR8zTIQWXY
aE2KBfgHFaE7NVyvv6SO4Uw7AbR1dr4HSdVO3MkQvQDRPecaOAf1Y9XXP4D56OkQacEk4gfIaL64
6mEhlZfegxDyZXypr0UCDS0ummwr0NY26f+v0nAzayD8N8Om3lceVBS/B9VEpYSUxxYVLhtKMUep
QX6OdeH5u3W7Yv4Qw+5odoG8Sjk1LWZ6ImlhDXcbaKM89NKPcOAFNf0b7M0KVizUMS3avmXLxxGU
esRIQMUPTE+ZF+/qTyY1+T3Pga5pnP8BFLh1HFM+JAtcyhrw6MxHNBpQTA5Cm6PNQTsAGGY7PIVH
2mF6BSXSK++g2DCH4QSFDpFrwMayYxFL3mtdN2NCUBuFeyNe3Fn6OxMGxHPxzjB0kTl40f6G7kwA
E03yEMnfG/3PJ4Gg5k0nLP5rgdl5Y57EytTg5Zvs412ekdo3SQMQFGRkcdzsLu/zrZP8xBrzhTJj
lKOyRYEh1LsfaWw+ZnP2FI3xuzx23+YqucrE6LoqBTLJta/U2jWIvDlcYJ9RwMTlyW9gtp0BnUrU
hfAbOkLHtKEIBBometSaPzAj8aF6jRN68i76yatqbGy6tWG2VlQuidhBNRCnvL64Y4JHXJJfWUZN
Li/yORr/9JOyz/txEptI7WFHwfsg+DLg3Qhi9Ap7Qv34RJwBWV1dSRCFAUOobaDmD1Z6GbcLL3rP
u+nML5FPjxmIOczFrGCp28bW/Qg6yhgGUO8ANbKL7wr4/7h0irw1Zg42FWSv0kDDGfkCsQLIy1qe
Hg6c64JnhZ4Mq5O7i5sZQoWwkoqamwwhpBYBpys4D72tm/kkYOjPWJmpM6DPUgHLB6HbATJ2DiRZ
yGDYxhXNBGvfcpeD/g7CopkkV8OX/jZy8WCArOflgNr0FgcEUgR0jEy2K7UoAxhqVZSLZAGqRvOb
NbwlFo9Na/MwtWQNADUZA7ufMK6VrwV4aIs2h5HMfIeIDPSqOTnGlgGg3iCrS0temsEUnId2rgxD
p7svXfY1suSmizkLtXm8rW0w8W5auYlBVdhoAO5EC9quj5b7bviKG9/yNhfPHybSa+joinOGBVvq
unZk8CJBV5ZbnaQHMntYSvgkInqhwMSwTbUmrEZzAF8VPBJug4Pl1c5nfRLY/v46uVKA3cCwIwZ5
/iboJBlzoyhPog/N8lf1saFAthbv8hjTr1oQQxZVhlKWRv48tsFrDD4uEZPpENs73WKZ1miT3MO/
xMpJBUqfvEADH5p4l82coxBxEq7tMJdOm+R4wiSwYx4N+xt9dIf2HhAtVHorF/p5fi/a3Mx+a+P+
Nooh3FPnjEKAQFNRftY2Dvl3ieQHQB+v6csR9V33Dmojsd+5QIE4nWpbZPbHXQXlOy6BEfXuLIp+
rbLFIn9GMVsSEMfhSYXhsNbvUK+KwF7KSy82twSdd8N3BHOQzGRL1gQi7RJs5K7WiMNjs1TRzaQO
hnv5W25uCRWYCEDTKIUu8yl7aLjigVhhS1QiAAIJGavFGTvRlsaHqfxRdznnHtgq+IH275dFthZW
lMYUFBYsqn64G4949+NlpnvZgbeAHNfYYpgGAohQBv+5uwzSVxEqulZiQL8zvA0syErEIgGL9R+j
tOjOWDnHnJltro1DCl0CJKDNHkAaL/UVsGyou788U1ammCMzqQOQoIkwZUpPVnAfy89y/nQ5OLYe
krgoKXEVYCSqyTIs10kqqDoEoBDqimddJZ51oxPj2+AqDqozPw2iH3k3wQaeQ4NNzCXhKYL9zuI5
pAbk8G0I5MPoFMjia8yCA7Oo3c8EQxSeQbIDDyu7edOtTTJbrRKC0bR6CrbYRz96f7jqvRmUqaBS
RyuCdxdwHWQeKQDDDOmYwJr+TfcXIkOhUXDMV0yYYaCzR3pLxl349fKX3Do81x4yN0OrRUjNNdi0
DMjrVQByqV8hm8i5fzZzvLUZ5jRR1DmDqifiRb4HDew1kror+hZJj6q9HIar1oNs7n58FMDbUxz1
B365i+MnC+aVm7AXodeF0kv7GomvTX435X9eJkV8AmqEgoOGCVLmHupaSEp3EnzUq58C1K7QD+Xc
r1sn/9oCk9xBqgzsI22Kh4YRv/dQKs3VYn85HjavcPCvAj5NEQWwdnqbQucSuKIKCRdlGssGp3sy
oSbpQtj+KoVOCYgAoXfW+rHHC/8t51aG2RxsmQPVzGhzWoSWW21B7sj4cdk3un/Y+xn9ABPsv5Sf
R6W/YJV8V5C5MaFzhkNrUohlPpjpW1ejBTIdzVnlJckb7mCmBjUHCmUAzTPzraAK3jRdomMd71HP
9RD1ZNotkIhG7dGxDtkh9OaHy/5tnconNplLpsbUphZDHMmN9vpBu0oe9TuMMNCuB6VunHc6CLMh
7sOJyvNlRc4HWDdquiIG3Fhgt9EFZVpRptd+KsDZsQBFqep3vdkS1OVee83yL7t5vpVP7TGfEbrz
ZpXX4C8rlMgxk49elpy655yLNMxPY+XUCP0Rq1hRFrCpq5TlyKxbEwohy0M5QAtH7352AlRvgzpw
hs7aRUvJ+4j0ej6zDCgqyLgk8LiwrCB6A23wZACPVIdSRreXQdS9XHU7zaf3jv7GhUls2UP1UodY
gqifz55o+lyXcgUaNbXCjpchawpVQfTeF78nEyWHhAwFd8J46xuujTLfEB0uLSoA/ySdhxkt8E8s
gOGUvkogR445qcjtbmQ7v+Vd6DyzzFeFVnNhiTOlW24Dxcl6vAy0ebIXM7++HKMbvQ4coKtVZTKH
MtW0dhosIMsO4a6JwMzQVa7Y2wbmztJbDQRP2W7emQ4ktd7+yjQA4nhSQrTBoPt1FbpQQBpLswDZ
WetCy20hzZ0+g4KTyn4iYzLvukMP9U5SDSS65yZp2yv82ziTTxRANY85JeULawdKGONkR6R4q9+T
Z9Gb/PSaYvHDyDZnwvGanm3sttFQtvmv18y9JXVzVJgUYBR8g/LW3bJTnygPxriX7erIo7c/P9zp
1/1ljGU3ri1MekMXHeEbdl4zQgdVaXkXCL0gLjjE8l3046Dro4lYjZsamkNZfd21jacG8W2lQCay
UcA+AHXUWB+/Nt3iaLrAW9LNb4nmCQpJIriCP2N8FUhDZVDsPZr02b6+Gb9pb8knQo1mo8GANlXl
BDe8JuymTdSuwA1IJVxYiFojaTVkORG8sbgfxNYu8kcp5bI4bF1Z2soKszulJTE1IaLkYznkE/Hc
bH3rQTlmov0PF0dy1YCtHE8ZzMBzjW9G6so4sz/1sAlndQYJ4vAyEEohAQiinX2nL6e/6hYZmMaB
chgmz8FtwiKew1JpgpGetAL0lh3xQ3daJ/dBH1a50ofitGAd4WVyG88mdFklzJcB5Q+2FnbaXY5m
sZk7EIC2bv1dBfAC+EJP+uicyA2cxuPs/I3NuLbGNhww5AQ1l3+sSR7UY/3lKiAh4DuUCaq4Dwlv
fO7coEmZTVErxvScpIn0A6/2RdoFvRWoU+pW/fQSBuIBaA/3slPn6YeJt4QGrQoZp4zMdhXjBIlW
MJcJygXm5zxo743XfJ7mjS91aofZCFEWgv9aAWLFUHqIGeokLiEMNsSkjEFupbc35tDuJ6tzVWF6
0a22AFtszDtoNpyl0+cKVfrDsM/nj1ytJ7TnFGjMfjo7/Kdupv4PZZ+NAtPnlPsvOzQTWtkR+9EU
Uk2KsajdvocoFCowCBH+sm4ECBwyTUBPFdCrGcxdlLcBdDIbrCrU8PIGUpS5vrscH/S7nF4O1JVf
FtgLaFCh2T5NOZBG2N32rLfPg9zu88jwFNMcOFfR1vfBDYAolKHMBAjH6boFjTRMU6klrtRHEHpX
VF8vwsKWrPzL1GQe8FfXDSViDkvhz/c2fFyZZtKJHhNoyRSqUK4DC45XlInspxJYVMcYOpENxMIx
/GIuNiqhz3MRQoEXqhMoYRRAEJkRFYCdcr83uCTRW8tPNWRQtQcZ9dloUTE3iRoXOpWkHGa7jYKd
HCaFExmz15kCT5Po/Laii/DbGrNJs2pB3i6CmCqcDafUbqLiJsp+LPrVMHDCatOSBJSMhjMTrMpM
CQNS9tksWEbi6uYNBBIJWHn2evSURteBymM/pJ+OCWHUlkGJAvUOGfYYW0UaoGoNwkV3LiLlGVKO
wOD3OaKoElJHW7TumIZhcpcFluxf3jznOQblcP5tmXmaG0KlF2ONScZgroBlM2wFvLHTvzTCXBKS
JliD3JuJG+iVk1qQ8RQbd8rL/WVfNvYmaC4MQHnpLYHixuneVDsjqQdIsOJMm65b39zTknnHZQ3Y
WjKQXiuSrODiAwLx1AwEXHRIxUAYvNSgA97kJFWvw8DgvZp4Zmh8rk7oVM5LSe2hi5UArhB8FKQT
HCgcG+DUy1+rbx/QO//zJ6FJ6bx/ecYs4BKXkAoA9IjE3UOW3wfKjzx9uvyNNgq7Jub7VSQNoMsD
3ScT6nHW6tqiSxid7W3rZbgrbiMMCQ8udC0sB++T/4GDZGslIcKJ9EQx0AxmWVSTOonCIYDJdvgi
RVelAaXY+flv/ELNDuU0TUb7komKAEVEXQJy2hUP8a4g7Zf8S3hESd6vbOgjg8jL1jhLSf8ie2ig
NgCWDFkGitBgvlZURt0YV1TiTkydqt9p4asWoqWZcFzbuMEhM4pxI8w8wTf2Bm97yDpLM6Tnoi6h
g/UQS+IQVp57gmcMmIlBdAvUK2YRT0O9ksdlwfAmivtW51mhjNnf7DCAwajpw4fL3+k8FoBMk2kk
gCMJKStjahFjVQvHEFDD5NBYuzwG2PPPvcFArwWkNQ5y0GMzGU9fQboExJABMSv5qjGg1y5VD8VD
PjccQxu+rA2xyX4WLiXkiOGLMnlDgwmbY5TdXV6uT+TQaZDhwfvbmc//X51CAnCxKOjCGT06Jp0u
2Vk6kD5b9pgVTcP7MsjdIgZ3hjBdlfPbZeM8/5hro7IwDq5FePW3xYcm/tCDw4S39mUbG1k/HKTS
jTiRsI3Y0oIZdFkhQaoZXTqMVuwyLyKtAJr6aIfpildeErfp0soa45Ie1lkXGqBDCqGdrUACTNYn
O89fLjt1vmNplQJFU4D9kRizzfdEHsGZ20PA3RhGuze/yAavP73lB5YN+R4uQPmsvW82gpaA+F8g
7aF3FdRinQKV0b10T+mw+yfZriOb/4Df8gtsAaBaBWiZtmROzwkUg9F/FUCbkredLSyKLQ8fl1du
A5b8OQ5NVSaQiIEP5tSEKpdzr+QgpwuOgQ9iAgksY44moUwAjmiUY60FpYnhGJMlQSU4fIm56hob
SwsfdVSZAKVF6snc+0MyJ0KRVybRGoi9a4+6+jNe/vhIx+g6hgs+eY/Aavl/7H3Jkty2tu2v3PCc
vuybF/fcAdhkZvWtJGvCKJUkgD1Igh2+/i2UfexKZkbRPm/6RgopVbUTJLCxm7XXWtkwJqO2C7Xp
wRzr7ivNLaKiGar9xw/zDBjw2MzqhvLaVLdrH2YUioEbBJWlm+6y3ru3qN9fenQTC3im66MsIqxA
DwYbc+179co0K1NxVXXRHOkvLaYmxn0bvZF1hii1Xm7jD8/bVLglE1WeACQLx1smdabGM3qMAE+h
8QWynvJJw8SGFrroVQP5DMCUT7LE2vDMZ84CcC9/Wl2TSA/WMmp60EKMx4b4e3OZt1tJidoEK9cP
EJbSXQHEIDipnZsVMFjCUhShjctIk48/qqHSEYaOX1in37dUbI1ynrttjkyuNgxE06W/gI8YGyb4
Ap62HWZi1Qyw0lrr6YbrP3fQ3q9v9d70yjCRusKbAEAUC6+LaAqoG/3nyQ+25F+PcV2e8Aw2epWH
xyiNKwpup/RV/+cyhsrRA6pngsREx3zXymuJrvcqM0AApdMp5J1LGAMlBWg8//mBthHSOKihomQM
4ObxVkduReusqFQ7xUjMnhiCjIATq5FUzjGPRMFK97HJMy/pyKI6Bu/iD517+jC7M8gStYm4ZY7h
rq/ldhSwZUZ9/s5MX+e1nY6tYsaSX4xk/l4qDWKWGA9q6ghDt21c7uYtKoEzyVBwtDoVGL8zi5rn
YnlzGUTuVyjfAb4MJVJwoMJhEvtVynh4hNArrvHo44e6aXfl/wcMv+hZIYMI8FFwxPcepm9YZDy4
BGwwFLhjUMb/jVrg2acMNDFgdKBPOUnE2qzB1D3qEXiZQWzkWqS19k3e1L99vLwNM+tqCmNtS40e
BJtU3jLx6Iwv2nT/sYmzTxDH2gKxn6p9ryGBji3QitEWdRIyGcosYvIqjczDHMpYSGIzEkyH/wTP
psa2/jS7xgVOsuw55m5oXI8YkBI+MQBTspi2+3h558KgIzsrhxJMbSktDvqwOoO6nR06+2aKvRv9
MF9mz96zs9MjTCiJ535fYPtc6t+yzx9/g3Pv8P1CV4GyDVTnAB0DGmvAfVXZd60G0Mzptw6CWsfq
jlMYd+grKzqPE3pSe6JT63pY54hTPz3QCy+sruZ4fMgAovt4RWemUNS7+8vW6rCb3DaczoQtRfqn
h0bU3dKLHgCYByBJ5X1z5QEJY+SRMJM03JqVPZfnAJaiaFEg5ueAXuvY1QTDXCzQmaHAw4yRAzSy
f3DRFYbmeQIug6eNtZ6JHRS3oeLAA+wHUdGxNUkxiSZFr4Ab2DdOjGk3BND1hEgM8tWo8gR33UUR
pXGzFXOeeaNHlu1jy7PjaVCoSvFGk+qmu2vu/QM4/yJ3hD/bAs+e2aRHttTn79z33Eu3qbwAc0Qj
TWgNtUs0VHxv2Lh21cZYbdIjM6uNU9Y1gJC6hyxbaLGef80EDb3lqeUbZ+6cUzsypN7qu/VQ2s+F
hg5BHOzrg6wS+4cCjqfJECAGA0M2I66MNkE36iifLA/8q2qnqAbpyqrhmG2vDdgrwIaN4ANP72yk
Wm7zxgcOWoWNp3l+lR6i2jeqSJQhj1eJBEsaswZt5OFCNKRTyStY6HLgZ7slpCkp920NaHz6snEm
zr7Gd3ZXOxM8yBajEuvsIgeAG6hH/eZ8UfQvWuz0xFli3YysUCfF41Zd9+ySgWFEAw74BYC5VnG1
wWUwjU4PrU4W6hd2OGcgSwT+Bbzr+EcrHO+3/Z0Kn9evFQ1v10DnW73c1eEArnzh4xiwt7atYqyw
dv1hu794LskEwvQvO6vToeLRCgPzgElFHpFXo09Al+JezaGSXzUA79ltFV7PZXxHJlc7dkJRKssq
mASOoL5S9yN/dHMSKNGXJ3mDEa2E7zaHsjZXunqL4zQzHCGfAY76RiSPs0LjCh0BNW70n+6ad092
lSBpmcgmAGJAEpQIFtslQT0kwl3FK+K+gl+VgAav3m2VyM5vVtRNHYyPoEixzuGLNKgFx7hZPF28
DTLGLeYf2DdgNABDqR4x77YF0lAn72SrQmcWXKIWQIZrXMjE/GmZGQTrsg6U1l1OWm1jNPrMhCZa
Uz6qZcinMVG3rriMTDSpMD32BkdloXHJvrQ3NYqNPifjpcLvX9t1CFhcYhJTwzhql4AUZ3zuRwQD
/4Ejev9dVvuIDqbVmkGdYbhkvpKv+Z1zVd42oYmx//SxPXif/Mvlst24mNWZOHnG7x7AajMFU2PW
5diZ0dBnSS8wwRh87wbUlfUb3d8KP8652ncrXDeZoOruGFM6qZMyxew7FGrBSHspCGhsvlRfXJIS
47pIqIw+frJbZlcxFs27zgo4WLUqY18P98usk85piL0l9XMGmH60m9ZKtVOqu2B0efME2YI5WwBj
b7s9jqYSwK4/qbPpYqYg2oI3nz+bf73FNYtAg6E2Kplytl8Utb6riH79SO7GuLrDIBTmyNrNobbz
fu+d0dXFGbg5l1CvgB+iIJJ2oEQP8l2vIkU4gzs71FMkIltX5tnb653N1e1lmLkLCmcstPS0sGE9
sfKnvr3xhwNjMxH0SUzFxgk5f628s7m6ySoQW9cMnKagTwAhCCqJ/YOF5AdSDbeYAoiAJZ9I1QIq
u4WwOvuEAc0Hlw5KpmhUrg6nVjDRe2hawTvlT/Mhu+j2r+oCBel+CBaMDQd0LrtEAw4FK2QGqHGv
nSE69x1vlTk1MeXbJLvUP5kvlnNof9DdDPKG7qLukSaIYjf3RI0Gf2MbdaUzLh9ZNFgVkYiAdncd
dI5TOw/lgBPklV7UeN9TwGc+dgbnXifIKIF7xrCPrpRujuPMxdE0x2gd3JyoflM3Ao8b7mrnq2Jb
l8/LZ/tzGQZbqAEVvK7c7JHRVWii10MljTJVnq/9lP/W46YprvNP7VX7JEJ+rW8VUc/llTCIXid6
qcigT7aOzwPKbBhk0E7E6xx2Mw6mxcM5VtFBE288VXU5nS7wT3vr4o4DHC4UvPFUHTCNL3F2OT8O
19bnaadK7sXBKEn6OkK8O+S7eZNGecv4ysHL3geJQwDjArPRw4uijHmiSMlI9Sx32SFAWaRhZAF9
2fPWoTm7ndDUwKHBGQWf/go40dOh7WyTZ3H6zO5kVEB+diQcPQ3UnKbIvpq/ZslWrnRmVi1w3xtd
LbgR7ihLD0b1+zHSUJL3vhU/hocyoQWh1zwe4x4a89BdMylhPwYAzIvHzcLJuT39/kusakG6LDDX
TJsMRRr3QhEFZWjq2Lf1TR134bb27blCzdGi1fd5lwaz0tLHoesyTMB3V/4FBC739Nm7xKheADI8
NwK5hJlYuPRUoWazgHF2tei5+6D+godaIwy5Zg/9kNIsnl+LF8WEWhqhd81eMLZE8nufbka/57y/
UlH+06La9e/Wa9gMdSsPFhc7YU96bJB53+UhREMNR2XiSZFY/1wdFzAgYCgBKjFQKDLXQIy0rwDO
nGAUXbPERWIBwLmAqp6asmm/bSUVb33btdtwwNyDGbQ3gNjqhkuNHqzQEidX2/c/jcQOgwIVbyRt
/VdF/FeS/MaAPlG4HMB+vO+Azt7axmciCiz4z2+wLt3yesqqRVee2fsM0RFCxYV5Z6KvMEAIQrvV
hvsNT3nuintvcHV2JzR/9WHAkscEzYW4xmp3Wvh7ya949CuC1Hz3/2hzdVQHYUxtmsKmfjF8MqJh
595l6Iiqol8IFrfr7WBCBWInL/ZNpNSDZAFEWI837+AxEOhreKyW/irF3eIeKr8mG8s6E9iDVFop
of5uZHWViwAYX0jcZ7E1gC1NXtGOON9GdLLnC0Wlk4GzEUiAenO25tTpKwFWZIw6wCnoaa+7vNLr
U62G8oQKCeP0Ikfu+zpAKFWx4c2xgYGbcNlvvsWT5SqrQKKiVo1qkbOmf/GB6umGKVdns6M72wfJ
H6i18mTECR28vT2EGaAJJBUQ0NpSDTj1Rivjq5M6Gc3EhXhbspUozRhuxn6k9Kac0BkiJBhbJ/Nk
Cx1bXN+s7mhXUD+Ev4c4UdSOtxRVzm7cAGudpk6wgg1koHmKkWiMTB1v1KYSk+t5yLpFQIZPdrw0
oUI+AiDokg4TfhzT3v+4sBGYQGVjDhXqpZAtWNOB8ExAnMbCkHTJrPqqSZfgbsl0b+PUn6T2AE69
iTaBiABQgbeVv7s/Fl+bqgLhdDwVzfd6zMETyZOy8Z4qkV1kVbORZZ++LtSJPaXCgDIK6H1WD3Ia
RkvgNGIc1fniiPvML8hUbzjP0xNwbGN14LveadhSA0GV2elDOQU5Ea7/2ak8ML6Zjx97lxM/jamI
9+tZhexLITAFlUO/2ktf7OpbAHanjw2cOVKwAI5Fw0NZTbVljrdezsceKicYRPSvZdLfqF4vJK4u
/Fca5jGaz/HH9s6+oHfmVvGEwHiCLEuYm9sxtLKn1sPjg4/82MqZXXe0qJWfqO1yhr4ihrkcYZDC
b4iT6N4LRlmnTG6YOg2D8YrU6BhEuZAco3Vw/ADLweSS1piRs6GfqN/QF/Or8brgSpWfu8vyMv+U
XVs7kHV9ci5SwqEM+x8cZEDSMJYMDndLYRWPv4Cmt8EANS1onGOMnjArv6LevEGTd7oPQYoMSRAM
sOO6AZ/OsY1Wk6IIOPZhw9GOMJ6yTaaUdWiL3wuENFwg6F+AWV6zNabD6Luyxjj3FCp0VjODSoHu
ioOdASPtOBGiko2teLL1YdK3ARVE5wN9XMyQrxZFRdbkvp9GOcIQxfpH2mcv9h+NsD8I1DY2Da43
vxLzgRQqGPfBtg/Og5XnSCeDtU7uaZG8taCXGDSIMPPEu5E78bO8MT6Bn6XeZFs6GbFWVgM4EWD6
gG4+2R9pZ82y72YK2vgxClCozwUoRTLEtSimPNiPSwTdYGg7mFtH42SQbGV5nY+Xnk5LGSw0ngSN
jYmStEFNp53CHFpOwqpCbNRLRrWHqtvwm2sf/WYZ9De2kvpE9WGVEDdSVE2awnI12tGIZL/oW9JP
M1i7txgszr1UAGkttWcxILFWFuk02urS0pHqNz+r1tqlM6awpJd87NHOLugvK8FqQeDMMrMygBVR
PmPG8BLhBAn8K9pv5ZhnDcGVBaozp4Cux4cClcDFA/yNxr00w0mjJFjqSBPf8rE8fLyktU95e0fv
LKlv8i40KHmLZusIS04bXHCWxnPXbVTyTtJ1wBMxtYIiHhTtbA8tnGMbjVtJ4U+AinAopJSkuzJD
4yrdgS4x1B4KMGZr91O/pxCX/hsF8ROXBsY6PEaM5WHkyDHW/Fl+mSNglTOGed1IL0lPysjzAIrD
W5Rx9wACqF31+eNnerIZQTYFgwhGA4yUAAh9vF6/a/tZTE0Ru+3NmN127WWZb7SrTt0mbGA8QgWr
eHsAQq9tlGOPHkqB3BFMvnaoF1iYKuw5X1tUnXSQTG16ThO/830mB30SxQZtu4hZ0XVcQ68bCcZs
6iy/q/nRPQs7UIsfBGgi2KWNPza25qnPXNlT3+fd3pTlYBfMlhiwashIo/TeDOVTj9hIw3LRmSvC
zovADbtzUdvaffwOT/qBWCzIwhCQ4UZ3EVyszvogeSqGWsMYVM5D0TaksQ612QFtrkW1tA+z4xKP
X7igshesfUY/NJEGR0TNLhH9xtaoJ2M+HNzMCr3gJoOk7CI7AhGi3NRVtL/hmk7Osfq6KNegOwEW
DZCOHT8r3S4Wn5UMFV36MNOJeNndxw/kxADm6NQQE0ZI0fE9SeNhnGPgcc4S3bgwXS9C4ht+bOHk
2PiY+/eBmIarsHBHr6LSOndGzidPjzTvgY8/u6aLfLqVCp0enDcroGWzbeR78EbHD4qlttWINNCB
C+wOQ2yG0Nq+Lj/b2MXLgT/7G1x6p4sCXFIhfjEaj0HVYBXe6JqTlfZcAUtWpO6+87P5tslzSvw8
3aJrXcfb0OPFo0NIA9eD9a31qPo6Y5hLYCYy8BQn0xW9cZg8CzQcg8ZJztpiv7Qbx+RkV8Cm4uh0
IOpqoHq2fme9no2yb82oWdCOQna+TO3G9bFlYhVZD7z3GOMw0fayBVoffrcM+63G6UnLC7gqqEwh
gEcIgWxv3QxKOWbTF4gTopBTj6R7KuLiK93bsepayF1wX4OAmgCVs99vI3FORIXWxtWrfefpjHpq
OjttFf91lxEeqYYxZjG+TC8gTI+tm+wKsF9DFe9xRW6lLif385t1F9Vl8K0GoAFYPeEes0jMx+AT
+mCTFs+P/bNzW90oiqPysvRD/XtzEDcOMF8yKsPNwu/6hKysr6NEaHyXeVnD+hDkYeXTXeXnYeDi
j+HQ6w9Vu5BCvAaaEVMeYDgZnIYZNDh7lqRZfl/5kIBunrl939tl1NApEumVxXnSmhCWd56bwtjI
NU88yPoLr1yt30HTtrE5ZAyvjQQE2kCio0yEwtdDd9Mk2j/v6a8Nru7BoEnzulNPyBlIUwLui1px
wm7dQ0nqT+VLdwOq2v3HvvikHP9mU1FX+gD4oDSx2pF+3vJCFjgOqpEmQO01Jkvsggo0e+NCVEoU
8qI9lHu2r6CotFniPNkVcJfI5DF+jMoYJr5WD9kRZYZcBYfOrS8zhomuogibId1Y5tq3gBVJSdir
fAwdZuiFHp87qD00XSNhZRqrUOstQvsx+vhJnpQV0QlEZQDMARjSRFlxDe2rhnmqTBAgJQ6hN+zO
S9odJHuJd28mSidMsUh+bPH00R0bXC1Kx9DMxJcKrK3d6zRfFxrEOfjLxzbeMpD3sSCKz5ihxrLg
LlCwclf7I60zK1vEm2DRFAcYJ7wB8/pX7bZ5qD4pzlgkfdfWw4gmM8iJQCtvJxAq+cZBlLiJ21br
+eCrrOd3Gp4L5vKGJmPiXxh7xZSiOmJbRffTvYIVIyDEFQHAwMn8eGelWQ15aZDla8ZYRBKciSVh
M/emeOPZbliyVyEKNDoAyUDKkuRX0Jg/pDt5UBjU6qL/IRjBTMG8d6MxXpRIeQ5Rkhj/ctNd1yG4
vT7+KqdbycK8N7ILkFsheXtzhe/upRzpZ8UktpJIbytMeLVP7bIFiNiw8Vbae2djtIUwoAxIE87v
azAI5hjsGX4DBUD503GIwmL8Laop9RCPdw2WBmyxghMi4DxZ2miZMku7PKEvOeSkQVykoM3+gV4p
xnH9b2ygk3zGwQ373qR67+9Wavkawzh4nyf6vd6RKbbDfkddpA9QD1A9TnSMSjXXAw1zGv3TccS1
cfUa3hmvR5PzZmrzRJvsfm+6RRm5U1v/c293tMb1cGxt0clampYm9nWJnQvaakygYbDgcxsFUCuy
fngasR8+3qXraslqaWsP242TmeeC0ySdnm36CMDD4r3mW2rCZ/fpXxtmzTVrWWPrSY5TObs/9FEn
Fbtrq03tFxUwH29LB3EopMZRRUZ2sk5PMo5kNGVNlcxJ34alEkKR8digqVntf9fYWuTNXEVGnH7e
dqWnsY1/bH61RXtrrNiszAePmXG9vDClwRKJWFhPf08g6PTdAYClKs6o/gbwrat7BPQBjHlQVU9w
eybGzK6qtL7AiMyFMJ2NbXIa4uPBQu8cKHtwZShF8uMjkFtu1oBSV4vbnxyOpogrNGoNFKDufkcY
VAfjZ/1gvPSP7KsNnPFGin66VJh/w36B1gp4jdVSXWni+HWLFtPCiqVhJBXgOMAUQ2RsI1c/qfkC
y6bYLeC6MWKNbsHKlA1EkM2CUskJTnG2V3BBB5ci++ek47CEmAZ6qxhNAsP6utZlzG7lLjLNEjkb
r63ZxGZ23zbONeqxmNZwo4oOEYX0tuM8ylSG/bJsXFFqKccHJkCFVEHbPBwNaPYev9RJc6wOH+P6
oC8d8CH6+BsyPLAdFISLjRbxqQs4tqXe8DsfyhZ3qfoMtnxgJqZcEqt9kKnYiN/OrQj0EKiYwg/Y
aAofW5mympft7NFEtPcixdyShNTsDCYt84uWFRub8sySUKwE0YCnOpCweGys16dg7NsBg7TzYnbX
TjPmD7Y7604IXg/nPwiG8S4w/4/SJXh+0Po+NuezihnMhxNVhN2K5nVqoOkpSHNYrhSmp7x2Ns7C
aTClLKLbA70UbJJ18TntGs8rmM4STNDvK/9bStvDx9fPmQj/2MTKaZo8zXRzgAlF1VcgcZ73Nnym
sQsgmgAitM27fNPiatM76bgwIWDR9UJ+gE4DSqJyNyXFNT3okA7J77ei3zM3w/EiV3sfBO56po0w
ad77O8DBANfPELFUdxS4ob9RtzexE1bnGu8NzU5QSnoKCXW8U2TpTDIvJEvKAwSygOZh2CZv5CV3
fLdF5HrmyKFpC1E8wJ1R5/RXZaxRmD1FxsOSxsvDPLjwLAlCYB2T+t9r+/PGdjm94qHwCl1H3ABQ
OIRE/fHKgOhp9MpRO5K49zqmc/2Q7jFVd+CXPVBD5hfeht6FHoEv8d+1nv9+nf8P/dHc/f4A+//9
H/z9teFLl1EAw4//+r/X2WvX9M1P8T/qx/78b6v/dct/1I+i+/FDXL/w9f88+kH8/j/sRy/i5egv
cS0ysdwPP7rl4Uc/lOLNCL6p+p9/98P/+vH2W54W/uNfv7w2Qy3Ub6O4q3/546PD93/9ovq4//3+
1//x2c1LhR9DXSQbMyS5v/+uf//Aj5de/OsXzfF+tSFRGADqqIQRTQsnePrx9pEb/OrahkJ/oLkB
96Hg1XXTCYYfw0dvBD6ouaKfrNhjf/mvvhnePjPNX6F4g/TYhcvBHYyf+/eXO3pLf721/wLy+67J
atH/6xeEREfHAUwpaPKogogCmgVQHlztUH/CZM4EzxoD+Ioucg4QZe2GKUvd4bqmmTk9aWax6Bde
OWkW0VmjIFLgp1u+OSDt+EYpT72vwhA5eoqBpgnk5C6ksAGcE+4c6ktjfRWmW31LJ/SuEp3zYkCq
mQeQk9WRjyoCzXzWbtrSF0EoZz4pHkvLaa94n3deC9lZzAzcD/jLd46ArtmnIyZrrLhlme11IVQT
R8R4qaTeV+ZVabDn9pIBK2vrfTbGCNkseulLza6SRdPQzwmq2gGvlC8cyG+66cT3Y9mP7b60RGDl
ZKJp110xi/buc+oVKKAC/8M8zKAHJgUVlV0KDfQCQLpooRgg1WPeLNydjGshBi27rnUAog5jb1Zt
2OVa4ywDGZmXg/nAGg1/Ga59YTP3zltE4Ddx3qMzkhMAvOesf82aUTj5niJsDcw7ZlMNdGUEakNG
dtGD5rOOmr4s+c63XJkjcu764M5vdKOLimIwg8tOsmYkjZOhsWTkeNnEyLPeDAuB/Qc4jhyM0M3E
OJCBFl7fxw1PS63/ZBXLCPcA6DFAd9bgZhdFmmOUci5l3xxqo4ATI30tKYaQ+1ab5V6fWhMpdCBm
Yqf43eCR7BJou1+zLG37q4kHdXtbsMKRkjSYPv8WsDbdox3M5K5bhqm6Y17QjYR6PuYFvAm85aS3
Kx+ENn3N8vwJj3pATdYy+yz0pykNiD67Do/9YvJ3dLAM9bNLelsMPj6boKJtgNrP6PBhN3YYvFrM
BsIq0BLOSRN0QwW69XrGHE/BF/Twp0ILTTpCl3pAPE9zsrRW0H7WUq/KDhrTqB7WLn7nYW4kBnHm
1pYVStij2Tc+kZW/ZG1spaY9OaHFsr4tL6zZ5TkLbQd3i0WKWi+y3yi3MwimDdDF3qHYlS9PY9Oa
nGA8jaO6yYeiuMTAOvvcZEOr7ZRoXRXPzWK3sVu73W9thblPwkdj/OpMeSCJO88GuJTczL4enaUe
iAOQ6G/cpiZ0ogNzYdEU1O5DL0wGmcK69vzLzhEzpCHREB0h6JSJQxsU5bwrwdha/lZ3o2Q7FEob
lmCavXfDTusbHuXavHxjiM7zMCtr2RP859nYlcOQfpWptjT3npf6zwsfaPfCZNZpV0GlDS9ZAfXm
HV+8dMS782d/V88TtDV5VjykvOUVgG4uZtXGbjYBxUkhFbXLPWd6kTp4WErSug7et+MOi0k8WYGZ
W7PSKVzmCq6kAvwiCKdUOkHC0ZIHhsdFa5KINCu7ZOgXvN5aL+2d54jBDLVxkeNVjpHSl95uc8x1
l3PgEd2Z0WOswfU1kVngkvSl7t3qnQXejlksXRCVrocm0MQLfYIcVkl9wqqZgsupCnzUwxmYOBJ7
BPUsSi4ZDSmgVQAYud1oE0OfoYaxaD17rHReaETqRv/icx4Ujy4D4duhXPyBksZwRBaNo22ku1kO
efczr3DpgqpAgsN0RBNJC+tgLkBJ4dXg9oEyrNM/t63IMfJXI/8imq5lSxhofW0RvGfocAQTdbzd
rLOhwgAZXOjFWNmtjAO7dcw9aBlqEED0KRwHskUzJayYILKXOk4AwJKZaqhrjtXsxl6+pPpec3TQ
7WsYK8doas1SnmgOW9i+6UrQCKeNrT32tel+DqaUGsRP+9mPPHdxf4JsU4ARPxtLXy3TpbdFkRbs
MKVgJibLHBTaYZZ2D5qnLMU75NOSd0mXuwu/SB2zlsCL5CJILE0rEAbmzTiHpjXViqNprL8NJsUJ
HIuqt4mZLYWEKInnpxedwccmmua8cEnWl01FtK6qsiup6T67pNNktzeuKKs2djyj/N4ugxTXrc1N
7QIPHaw3gEm6gHRXvgtugKVgDQSwNWy8SzqP4FtVHcrmbpJBxnc9B5TlYOt1DQfrGq0Xl2bLM+KN
g7lEGS9TjTQDnX7SgJaMjKYYS0iULlMaS+nVmGzmDGwRBnfxKIvc8sZd6okefY+qDjrw5/XjHBVp
O9/OmTSfqNs30dh1zS1oYccHB/sd0M1Bq66yHvlUzI3KAvYr7SC0pNXzqL82JgWpgd9RL8O/LH3+
A3QqtAwzm9PvzahDlWn2/GraS2AbwzKgWYErxBQaMTvcnJZsPSNawO7MrrMKtOQkNwCJfdJqg0M8
cOnKOlyqdjZDnU8WI9LrIA8PpbwCM0FQUemuBQc67jCD3TMjokqr/moWfjr8KPGNimdemzq/dILJ
gC6nNYvqUQMCwL9CQbWqXno83oV4M7wSSZfBmZ+KbCq7lwWPLrvM4aZ51KGUBA2h0ZzuUV1my41l
p00ZUc7HMjS1lNOY2g4Xce5VdnO7CFMXF5NRGT86t5oq9JRdGsQzq/t2JwKjGYbY19NeXmNmMGDT
o10U3C9vpJ15+l2Wg4gqtJs5HSJ7sIS4r9sM9w+fsqWOueuhOF4FQ9BdamKSfggvZVcHrcOlFHsM
OqRRXg11/Zi1gSZByz12VhfVTLde8i4rwcowjToPK1E3+v3ceAPw9ejqgIyCO54gC+4AtFocmc0X
mTXWxbWWd3p+SUe/+gnSNM8maeXMj2LuNPvSL5saZBZmXbhJ12hobdpdO9akb+ql7IHg90B0Nje1
5Sbp4uGIQq+3LcOZIYKJi97T/WcoNwbiGggVbiZew0X50I7U+8yKpk4fZ8i5FElWmpKBILGl2Zea
smBIJC1y8DLWAwVgSDR1+2TQXGO7XNQzlWSYSl6CLqlbCu8K4psVIIlgbk/0zEXTQVBzwnIXBxxz
ROiTDzaeakG80COcM1993uZ9ko1ub+aEybT2E9Tixvmae3jRj/5oelWY1Q2q3YUZOAFCQq+vcY6a
EW6uRDAIdQfN51CZmcdBfrKzwfd/FlaAwBH0eVXvJ6206u5LN9nzTwyPjxjSD1y4PMACOvem4TJn
D/1k61PUl1wP4tEpmQctEubZEAkSXRdDSMfILyfZ28OuzPvsC3a3JHpqjRgvao3SCxlmrcak1uei
fLWFXvE4teo6jYqltUXsN1xPTSJ7fTC+YBJlNJK6NGbjzof6ARY/1GVfhmUn2vKG2/PsxCnaQ4K0
81IY+95PS0CWuIX3XafdBPzUYEiHOBposR8shKn+dydP6z40fY9qkT2lQCLY9iRyAjS9FXwKjNlc
9obfOGncT1kBxTNbm5zgIMU8iC9e5w96hJebWXsTZZYhzqfJz5IZtyNkxPWCeu2nqZt0H2uoBdiO
EGGiZPkJHDkV7lU+lZicATB8eNT7Fj/Ih6y4ZHizci8MpzJInuo9PRQueGbjJW2LkfSLZaLCP7lm
noB+0fo8afiB0J01gRMC92XuSl0YGODyKIUEYi+t6g9Wwv+f1P7ifpjUxq/Dy/eme5/Uqh/4I6n1
nF+B5VDU8UrQ7Xcytz+S2sD8FcOESloX/W/PeEMl/ZHUGr+CeQq06YBM2oDAqUmEf6e0zq+AG6Ld
iyQ0sAHbBo7kH6S0x3U5UG0AUgecGpruOohAMZx8XAWZAWSvRwmmQi7nawa9gMaYN5rUWPu7EpIy
AXASQFcmBuZRn14XWmiguRytTYz89uZz19CdNzag4mTls5sNu3flhD8y9vcZ+nET+s2WgfEhsNJC
Lhu43VW5iiNTRNGAe1FazemFGJ2uCP1WLC8jpAIrwjM7P+QlQzwUFNQ1Y0yvap8+/gqrWTR8BzD3
AUAP7QXLdyA/uqoRGH2vWbnj6OBInBEI77q7Miq+eg8tqALsVwo+umT5Zm1xJJ485TerKFMrunjU
tVYrV7UAhO9Yee1BOsxiCPzyqdv5nN7wBsntx4s8tYb5JQgI+NALR01k3W9YymbQ3FYAuttfVMvB
V9DQNimqjZrucY0OD8+0MaOO8jswtKg/rqnbg5L7mjsDXprOgYxQavUfmJ03l23tQZ7M+KnTPA0N
zd8iYUHhXT2vvwqfMO0A7YJSPGDfaBYhYj0+GMKvWq+pBpCJWeV8cCxh60QvMPkRd/NQP8qllN8d
o/V3zZznYEbgzm1n29jYcmocBHsIw3SUw+T4BGwe0KntBCQlsZqg/lTp6bKEI0/7z31nQjhD4+V3
f2i9gbAhDzhBLjmi8TVXQUogrVCjGNpZ1jdX0OIJ8zzpa9ZLZ+dZwnzw0Q19zmtqXNYNkBHhbCna
/qDpu7tsoRO4x6vswhq8/nOXtqDuw7gYI6UxNa8an1JGhsy2odXZoi4bCtGxloiJspE4Rt7FUL34
vxRdyXakuhL8Is5hBm2ZanRV2eV5w/HQl0kDSAgJvv6GF2/1uvvaIFKZEZER/J6S0cRZNAX0N7Tj
0EAD7G2nxvHEfu1NfVH16H2HChLdVQU95rc0fPH7aH2axyA4rWE6Qx4xSfK0BuHwErs1L6cmcHdj
GHuHpevsm5iQDLHWqbgqL4QhVN3CniWY0v8mTEB5jasf0iaO54yxjddXLD2K93Zk/EGyxjmbgYuC
Dx5oWS8dH+eQiDDDUAntJftrgvotmR/nzvJwn2g+nAFSJaba8F93cy3b9N4I6+7YWHtzVlvX/Z1o
IN0TOmJVWt/FCj9p6WPtK3nRYau/VRSxc6gHfhg5Sx4SZ5hOwqmDF03tCkOFRK0VGv0Ig0vQBbB+
SUX76Bhf5RFgbz4fknbaVK79UI3DA9fS29ATtIqbC5292n4MwbZsXYaQwRkiOr8O4i9kPjXBOyA1
AKdwWpkTt2IdqeGcGbRTmzNPOL+tcNEwO73QXhGMXfNDPD1+AjV0Fgx5gVmzcYyjf7Pepi+5xEAr
pI0QxiZt9xpAHLtlSMWZCjrMIc4hWcg+xrkpfFTsanaVd6qpcEtJ4edCmXb3mwr8B4eNznGLEnWA
yz5GZtg2HttRwq6plsMz8FT15bUYZUflyGPiyW4XTfDPXtagKTHALsc6jvUjWUbsAkyJfK+1D8un
hHQMu96qrpDp0j8GECvIZf0JIydeDxYy/M8oVYgks9Po58liIYokGCBg10bwa6JbSj60r7yqSZb0
BApPHOPJSRHzhdmtcGIHraVP/V0/pGqvQwCt3UrMOaAU26UJBOU6HnnpUScuto6wz6CVYtfNcfOr
yLzeVY+JIevQWXVZasR0YNqMxWa3uUq6lRbQDcQHVzL93Fthbp3F46BDV7+yofbhPy0gpYHJ3Zn7
6QTPGqm3Z23I+G2dJoV8P0GrDOWEmwxIuAzW06obHHB3dLc1W9XKqr9tv/1kIijLVp8hgATnLNOj
l2Szk4Qv7uIF73JV6Xka0vFbDUmtsm12WuDR3ZicNim950XhD0CxuYhn3aTejiWxfgniuT8n0oe/
Jj4OhJe66mnuNjgzBQ1db4YLbx9h3L20LVEYhcPU3kO86DNbpuHcqo0d8VXhAIcNrM/ceJnv4zqr
K/W9GsNdtx27ljsbzDgG2EzqelSQ88vW+QSoTq/L3389XlJa6GSBHSZa5xwYa1y0nfX2IXPCNzP0
zcc0qOWBO+4aZXzuJwA02hy3KWYfckkkHBiDyCznug3ik1tPbI9Xu+ww6MG3FzQN9m3hNQ4sEds8
HgaFk0kcz2ZeU4/ool2hhsxNa/E0DES6GYms+xFtQXBu3ZSfW+ZEz7Tum4MRDoctl0R7QdJgOwu8
mCdkm/ev9cBBtfOUwiq+bmF5kowT/6YRM3jXtUgquUlzmDYbnt3Ojc4i6ODdM7cNFuXDrXs2ETa1
rFXjA1oqdZMw0D32yyDWbOGb8yzxIZzYYpvzsMTLS8/oWHHlxVEGpe16dMKuhi1b2tFnl+KP4h7i
wQ4jdvwW9s3NDwcP+FiEmFjK5rtODHzU2o6cOuNgQFKoFgGGaH/edzIK88Bj7CgCx8574COWZYpw
XADerIMqoRYXvgF0j2DONrnWbHQzzZvQyaivSbBfU7AlAJac5DP1p/ruWdV9a0RxTJlHI+84jql5
nT1urzCFTwN84fOMhQnijZdYpYjIojxJfqKUslsv+w6By9oRwY71Eetyb11k0dcqqSxezL1TaXir
Y+NcnFi3j2kCDARg2VDD3LuOr+Aw8MVObaqC0zw6zo6YeHlo22bCw/C7wxbhnjc8JXkQaq+qeQ8/
IGwzw7g7aMcHr3FFHutBXEhnkwq3cPuEtcblGJhE5IbYscQayvKPcE/fVw/xVEtv47wd1q5M4snL
ksmIm6yT4HnpRfMIPkSVceMP14k1w2vnyP4AyN9FRBpOEbNmK8FEqMclndnz4sK8K175Wmxgm4Ns
8+bxDdKK7mtrY2TMmFgDjuom+53Oq5PLKQEtgDyxTmd8gCKUSoAV1rgPVjlnHtGvmKXY3Ad3M/Fb
6Dqlt+B29bssjp+W0M3VkpaG7GFFUqU9P7VRgBfRgNb5iodPgO5ou2A7H3m4zRDs3R1d/TCK6xb6
OZ+fEojqxld/AMLmnIP+6mJZJzwTdbP+q0ufsXKj7M1gA2z9Haa7dasYbhD6xJvjiHjSmum8cfZh
+DEGL436N405hQFes15rfUPSjcOf4trNEu8cedBDR0j7daKdib9F/zUlh779hqlTbpQ96AlkdQyH
lhhhXYh4G6Kbiv7T/Y6JXcRxkfigbjgUflvVhOggriaYAUXFuxlOlT3E5L7dc5Zmf9d8wUmCZQRU
potRwSPSIPJu6ss2oI9usuYtlso69zI0n0MdFL2E8SubcxpAXzdfYUMNxJ3liudND2f+pRTcL1x7
7H2vTLHOOwWwqwEyHEqJ5/vu0xfqi4zG2IsJ94ZcdB/hjWCdbEB1tzpbIzwm4/wA2Jmy0fvXBjbD
ZfrPD/sCZy7TK8I2/EfTftfDM8r3ghYO/1xaBg6vEid6JaAltVlO9ezdOnjH+rTBsXsfW2h1BxhE
zfLB8iTXICW9nuVmLDUwtrkOUaIeXDPcWQoP73jLfLws6bK3tV5z36Pn1XGRWygvkaJPBK5ks1GP
PYFhc22uqCCnQdW44zebKTxpPYFD0mcMJtnAPlmnnhmTb31KsiXku9AFulu/yh5K8NXKc7OtAN3+
oxucIOF866KpS2y/c90LkPhsG4I7JXpHQInQFvjJJooolOVK+p0Pq1hHTNXIvnt5a9irh/6AwliR
6290o2Ua/+qhgdymVBGa+NkcGn/9Fw631b22AuZ5K8HHC9k0lUdd26xv3Kw1JgMHfagjaCqd5tII
uoNQKPO4AooYFOEyV15vHwNT1Tjs3dHDTRu13aFr1kPct88ea5K8x9cYdNNtHYO8587F3U7MWYrN
YRXvRCGw5T3Wzs5Cf/EQ4mqiTVCGavhpJ1ZpZ66avj9IPEYwwRloisyfg6wjN4+oXU1Urjwgl957
Mj4qDrctVudgcgogVlkccNDWbi6GKQ8l9q21mwU2zeIItVFrNIlfBMPHEPS5axPwuDGyPa/CxV5o
t9zwI2fO9NZBq+v+2o7uvA1ehs1UmRSR2JbeFtwS1JrdZoHfk/EajAjvUStc8ttrG0pEOzvhrrPj
A5NzCVJxF1mVh3DJCkKwAVRngflrN17cGk37VueNSAoXxFOcLnvj3OVqMjVgrbJv9i4aTsWf0UBl
aQw6Q+yded4n7o4ONgO7uxdQunly2wW42roNu97wFE5qDw/5OLT/Nu8yE7Ef0qJr/9Pda5IcWTtk
Gm/TP40wDmiaPBze2fqq6Etg6krFJeGokR/dHFaid0pMj/zPtJJg3SVN4T84uxpf0npOHLeiIGFM
4z/PCauwiZ419gQGNHPAJ4/1VDKxgDS1WJ1ECcFCbDC9EuDzOG9tT3OGHNBGPk4LFhlfbZcUNCIl
1P8ZsMjChPTc+t5+kiiAA2BKyO1qGlYGjT+mjVIBM4c3qnxY2SArAtgP5SytxlihrefZpG6N5AXF
D9J7/5rmGieIbh1ppllUrRi10F7mK/2PjVuWuifpvnnpI2HwjdCQti84rb+pe671F8I1Y/FgmpMz
6cxLd0nPKhB72Yj8Qh9OZ15TuMse5E1Wu9hNeE9Z6WwYaynmQYHsiOSGHnav2fsSlF59rO0rX9rS
44+2+5zApAPWdKauAAvV6XdunWwAX2/660ROA9k3KBIYzIfo1Pfq4k9F2ndXkV77+Nmf1/PkPrn0
Q4BsdMFo8fsaYKIwcFSAV2KDHmZI4K2gmmJL/DJQONT1XBpY80kUZQGRgRvhF4HLbdrVWeKzsiOQ
PaWyaDH4aARZ9x888UAp4n9YI/SB0cfNhVJxisFVrvaPotB5gk3reZpySCJA8t2T9rmhT4n3RF1A
Xf9UPxWg2LMIj8d2iIXaTC7IJXFenRlXvidPrfdsOOhL7l6n9tcE/9Ct5FSRTGyoIPMzAu0y3rxM
2NJk52TBTy9A/U/IaSbPOupOM0pWErxT+Vr7uurJgxs4xxBdzzJF2FIwGWn9ioGFmZvgMArkn7dr
RuTjGrZlnLT3UC/V2EWl76QlaX44O1kSHSD0gNjhmep/ujel13V3UIcWn60dIT9QfKcadVwMXJ7V
z9SkuTUrImfdHCg/BJS/7Wgwfn1tEkW+PYf+BSqszKw/zN03NTarGM8sqD5uaK7dLyw7ZyNKhHBh
31yTPOq2MoxeqIwyEqY5I9gzqWUO0VjmpLdpMpC5ehXY1h1H48tikvHOz1IR3pg6BrjzB3OoPT/X
eNex6eFC/88iONx7B5NypKiJAtkUIc2hZCjr9D+Q9ZkQL/P4Hqb/TP0tDMsxjGfeEBV0ewCwONn0
ZfE+oQPMjXsyoI/qLdiDBssc9hyJt6ClWQy2GoYk2SLEDlKTYsRo0Vld1JgrzK+O/5uj66bg4Fl/
WUhhYmCF/n9j/Q6sJl+TaQWb/wg1AWbD5urTtUzGAbUuyhwDS/IGznvda59+w1O3UODysZaUe+Cj
tRvm3qLxovlfyakcPDM6Qfzf1Gdp/2uQ1rw4zy1bMxhYZ6HzG4rPun9iy+MwDGitkI4T0H3qyzLc
nML1torLXxvu+9bbTVtUeMHemT4mp8t6+zLPMO7A5BIrNK863tXBaaEY75JKh+5eoBFl0Y+bfIZg
mS30MXLNLIHmxEOvhB+nzbV98DnWTlCvN/cjiX5SrGBqAn95FBAfZalr41LAUnF7dZRjM91jP1Oi
H7UqNlkPRvGvYfEqAmitmZ56F/iPZPHj3wg2YTKa4htzsDUUO5Vt4E3WPFPFC6wLX6ZtKfoxyU0g
Cs93XoLB4kDQ0hcfifon6fRI6ZSBMMl7Rx42tC2MHGKYp41hWzXNuZVPKvgTzJd0/h59eG+HZt/3
T4QifmBbq8FL3iz9hLIRG+v3SPvXhczwz0JLBZijX0glkBFSxwLMOBQIBAcz6Y+cvjtse2iQFxea
Vz1dSedVrhuXo1u24y+fgrdWyPd1PGg8eg5xACzzc1+xh97VhXDOtr1bqCcYjPTW50AcG3QYWFsk
m0XrzrMGl04PWccMKq7ploemu2vQf2A9yTkiP1FtCxtulf4TDI0Xwh6dLdpHYju0/U2qQ4gAgH5K
Kuq7r8T2F2iHKhF5UKaJG+ixXMbJi+kh8lBxFrA6c7VCs68zX9rKg2ClYVgr53VF279NU12YdX5E
N181Pmp8N5/oGpZkhEd9N33ayFYdtH/F4iKGcqh/vOmNpZcIxb2efyw/Gv6bbPUOUd1F6EMT3i/J
pzccOmG+QM8ehdl2ABYzZCI/rPV86DfvJEyELr+rd1oCjidm78TxmXNEYLi4M+F1O4FDLfx5OwKb
Ok7tciDNjUtVRUN6DiK4gHfiQqGdQjeOrjt95kLtaNzvU887BqIuaLgeDGLA6N+mLJxJXO+cqAX/
91/M9AIq2WRY5Ue8AWzAQmz04qpU8nsaarzdYd8ED9gtKBf3Ije8owFftQP5HsjzBNV05Oo4KWQR
L2jQvG0ftbSIYE6+AvJCByxCtMIDOVH2hJbTCnKkIcKnQlxhFOuRuJL1BMf/puo5lE8C15AhkJ5t
+mMef2OoZODGwwBAzshLhRVaMfsYYRoZ564I9xu89Tr/5ng/at6B862QhFuuAP/5GqPmwpU42XZ9
K/IB9wqUPyXy0SBvSnZThLkbUJQU4m/LBPA2hrB4Kbuk2zn9BsMw3MhaX3H5XVg0FvUcVC3B34M4
Yg4RphkMZwAWb2Gz3aYU/lWt553d1b6u3r+QUujfQk4KMuqHJJ0uwDLzJP4MsMeF2APIwtLrMje/
WhioudwnGCyhKuA1WF2N/VtM0yhvTP+s0b6hHKovpsY5C1bn34aRkuAF1TJ5WRgGR68BTR1xlOM1
Sd8a0T47269MXvt1AiB17bx+Z+akRH4Zk+6L7yFogTIR5jqsvRJ95Bd4vegK2Sje5ZTY/bBu//VO
/Bw5UGepDycEKxX/UAyJ/urTfJI6QjvmnpkiO5jFPY7UZkTBlX0IDoN7iv5mrZHcWhzR2uLXkHOk
MmXq08q7ZwCbO6K8jHQJkCrEgs2xqAxMSzfmf0Q8+DYcOZThXIRqngu0MjfWRkfiDRA1eZ9BlNzg
nHCyW3eAeqZy5QyvQx/Pv91ug7aYSmDb0JBshWvZ4kGTtPTv8dh9hDOatq4uNkJhPx6JYsVN6Blg
zE2nYCnqZlO3Vzr47WbslXcNTJjklnVSl+1mHqLRkYDtfzu0TdFM4HEtfnuYSorhM04sDlG8nxq3
4LK+hHZ6kGD6jLlB3PXYO9N+Cs4WBU+erDVAVzFPwa41Tlk+TPFlbr5TzUp/+tWhf46TJfeFysI/
jj5KIdT8stFWcvSKGwo3LpXHFn104lxDPh3hV/Flewjcuu0wNfqX1eN+xYjkW3nq6+4Bmqj9SNtj
uqZnYoVEFz+PRy40+o9FdzlWnLFNabAvbuCnBZV7jS9zmNzlwPgIwV10HBIokVZnq2TiXUnqNVWk
Mf+KFpLIJDVn3icH1BmkXS4lD9dTCsKhcpr4vXX5fp6BCkGq1AHP4YggfosZ/8YKlncPYNsIvCM8
QilgRkCu01SMc7Oix5LXIIEZoWfnIO9a8uWzub9sq6C/GsDZvk/DOXcYuIt4mH9F5ODKbeWjiucD
81mQD7YbzYvP46CKxgWfGQtCIJqoBm6w6p3fdA7+etu+mKV/gaWNgbaqExpDfyTO8N8OLmHfiztv
anLTg5N++MModu7WR3NmSPI11f6rjqcqGdm1Xt2q1h6+ElKjdV1W5+CMaFwCugiARNFffUygLw4p
f0uacX6WMDy7jNBQnbwxrXOEQN78Dmqppg9J7nFxb8MI4o85mopk6y6yqT8AmOHjDt0hgDIWGh3m
JV8LWHogFn3upA0UYgPwmXlwbRmsiQDW04bnwE/qPA758zrx0oQzbr1hO7U85tANYWRc1QDv9t4e
o8Bchzg9qU6H5QDi53skf4BTMxy7JXmNF46vpRkVOKp0udOGBC+mQWfit1rl9bRgN7XHVYvQsawD
ZjL6VJ07SldkqHTANIQ9x6m+B1Z+crb9qm2J862f90PSPDS9uHZJXIge60zhplcgca3JyeYORQTx
dD7G/WGlLSumrV/flxEbzbZpkfsDQSK+bXDlS9xj4iNjDCULLp8BgwZMj2AvGWiRB6hkdbxVvSfj
k7ESs94aj5lLlydYuz8MuDmlqe8sjN+MiC9sRUpBHx5k7394AU0r1uAundSfA2KQHiipX2Ku3P2I
Ud7h9N/iDj0ARlAscsP478bri3b8qGxXfy6sxogt1WmBFhuqgDLRyWVMx5sbOrRcR6fL+3SUAEVn
3A8QBe+M0TAGn+XvMCPyouvkgjRw9jtP7kua1BL5CZDNjXj6rG+wkwzN0U6Q8H3i4kxa/GHS0QSL
bt0jTHUfKEpR5wKKmYfmFCZgF5yOBoXmvTlpFQP1X3v3nsrenljqisyVi3/YVjZeoYsw+Ywps4Ab
ICs2LgRQ6L+jM4ASBnQONy5MgqAuvKwZJw80zoDKDzZv3SAz9NdOlFOYYkk69DoEpHCgetByroE7
Ze7C559Ab7zEWnmWUEyClva/1vhc7NvVDV8jUlPge56fPIrWkCmHBKz7hMEF3AESE/rwsZJIGa2C
mCmgXnEDCNpbYkxpLOz/SddGADVaOt0Tk4b87I022IfGI4+ebBfI1McGtYbT1KRfZMSUgE6LNFB/
ah4DHgbCf1Vy04hRBAPeQ6v3gbZI/wyNMHuxjaLyAVa7VSIXaNWpiymo2HAFAuWa5/AMZTm+3yUO
ulPa/916f8Rh/7lELARlDlpsb9O/mdqY0CsimWCArANaLBqdEhix0xBSjZZsepV0PK5+VEx8uCN2
zuC8x/NpHAg+hHq4r4v+L+bI/12jig3xYZtsCVEayzrOL6HkZwy2F2ewtyHWZyeavkYz3qIGPIQV
J/BpsFzVWKcL5K4TiORIk/96z3/WHUajeWreU2ojoHBIGyASYAQjy0eTbvvFoW+L2/wd1iryVRm6
v/AU+o0jGHwx3wHq2B5maNMy5BxhnWPYgOM2HQxKgWeLxMHAyQasYCb8OCp6Ew3DBBOUUSOztTaV
tyyndP0PSrL94Hg3aGoxgoXAAOL5tdcRdNwT5G0IzP7p5+irm9s3f2xwgSiAANI/gT7KQghboOT/
mIfwy876aNVw4Y7WX0Pf0VuzEguZcwLfd12zJeOYkwZp3yMf2tdSJSn+NSeSK073nO6RVghof138
zPgiQlRJdArWteo2Dg0f0kOyTnj3VY1OPlr+I2AHDOkB/tE42XKKbaIqbfQVFBg2MPQcXgjK1AUb
4dgcSMNtvPeAH4AZ98Q5KgJf10nubTj8l0JHHRLHr5y6O7u9iu/AQUTlTRpxxDVaFxrFKOoAqdI4
1CWKBb06RlpQ6+tOpv5nMk+FE0CXj+EiAX00uil6pxY/pXa/SWKgr6zZB9qqW58ma+YP3npIpvQy
hxZLHf8QgVO0QgeFkeOZS3IJxXKZ1/aAYLK4SNxxKZjyiroGHT7UF2Jwruc1uU9Of1UG2+/++JnC
CePGvD4aDu2fhYLrqi8ndieYtUM0DcuW5j7O3msjaw7Xs2YpRC1HcM8Q7Cva2L+/tH0G/aqwZdoB
texb/caHcd9qIw40GmRZszrKWB+AsSbD1VmWqhEMDyJltoI9R+GmgKZBCMUFqcP+w+0UQPUYeH54
CkjLTO4P8trWZnsNmK9/ZQCpc9aO8Pvi/UGkwYNFInRFEousgGRfzyEob/pi0Pgwu52M/+jpR/i/
5fDieDKNBSoXlInsb0Ac91OS3t1J/6HTvHH3WLzANa5PluO+ol4DfMdZ/rp/UDpVZMLo3iL2sRwg
K8CtB52LRVpzYcBXlynu063t7g50DbBX9SDdGBpMpM5XynXyMqTN4xLxp7Gb8J2GttJeDaZGV7H1
StUG5eJTUEm47Iy+zo74xEiJ+ssOLdhhbj99QGMbhhsZA/3U/cER7DHkLyiNuenFpVmgV2mjjhzc
vt6TkGPjoxuuSH45dSGUpTY+EOyGoON85IAZV7oUhtlz5yJ0BiMUNtJyJ4a3egcMpZdXVRMAV+JV
2a5qwQUzGO9KsBez/6Tb8WTZhl5zrE8dTC5chR0ztZ2VDVFiYWcCQbiTRh+6XjI2niMGYGFCsg4M
fSNvKXwCkgmmwW4IgzH4PBixc+JPNx3eUY2rPgZX5No8GV7MoC4hSG7+gsBtpgWa4LTqxyFb+xWa
mj3H/BzNaeGZr9T96AmiYd+o/Jj9Z/DG05bV9EhwV5v10BgfwpC9Rl8cjlCBxEM+sz5X4ZJ5LE97
EHPyG3LtDJReDhuNjtnrIF4WlDpG/oVxtBsw5RGnhlLjYBSUMJhQ+z/og3wu0Gy76HwCck2TSxKe
tdy1+snzDw54TxQNQ88jNjVIcAKHRYDXtfJ9Sj/k9rg0Uz4vwL+WsVzbd0XKOZK7AE0G5GxZOv36
Ezzg10fhvlgMlK7BqlgfHUMhjw6etVQa7dGdbM9pNxUgt3GpHYYZDaL8CslzZHgeADuZBwTztfhY
GfpVKMIHWHUi1y14wZ4jmuCCAJ6h9yg5YvlwsodUYy1susXEKxqsElBw9BiuKLO5E3qwpk8yBCui
T8UXdVcdEjlmmbluqYc3419nYSoaYAsG1EmKGad/r+GwSOdfinYgAN/vqoex2ztA4xl4ByHxMmu+
X7cv4t5A0Owciyn6gCzDLG2PMTi/8D9BDgQQulr+S9QOqsw9h2LGw1MZ3GpCP0nzAUgIc93CGOwG
AMpJL32DnTw5wHLwMFAss01F6ADSAmaGDgsvV5hfxJBDXPDR9t9LjJYejDAdzoye/qQHPgcRMD03
yx1gdEZTQN0g20IDNFTDpssgRhLKo4Qh7pCoMgEPNuM3AZqQselBTB/S4lvFjs8InDfogBYBfYPw
HYEYcNmk5znGcRw+/SU9dhz2MKst1B+OTbZ8DfaQv3fRa+DssZMDm9jrRrCPODyrGDuDFwq9WPya
rju+4YihjbEcgzceHctHYrIQrpRKd/9NgPRnfO4zloCGd75+byginuB5NO2C/qjJTsRfnYN8FxfW
zOHeM7rwg5c2PGmEz88tnKz0bXAI/GVA9BKs+bU97tRrGwzYoNgRiR0M9hpND2h6Ko9hcw+u993i
Amfu0StXgwpQBrxschAfNn97E34zmN9C7JWzWFaUPtTrcNDpK8wgbhBD1O4dQoK8j8MjiT7G5jkY
vUfXzyPeQFLsX9SylB5LAKv/uAIZjAnf926/m5M88KcsgPbNhxCy4LN9gCsCDERXFFVOAVmLZXlw
J/84b0vZxn9wrDoE6NChf3zARFOsrdlTA0LZonRMmzjBwugYGm4OTE5332nzCBUHGzb4yBGR1X6i
cSJrcGgVAj3BVvrDzl8x/8Ojxkx7QI3OipZQ9bi3p2IwQHJaT8F2NIWSBADIX3dSkRg9Fzj9dZA3
NokjRRE1XO+wGQVGYS3xKcNSRGKVUhYqggF5+v0HfXvqLUUVl+qhSQ5N6u6N+AIgeQzTo49KNqBH
8qMb7Xa8hbzE/Ursp2f4PUjWAohTJf/0X38BE11SeTXSxtDCe+yD4HBCZpZj5bpoybzDwizsLYEU
4OFKgm04ipNJXyL1Roi9jSgLeDjXAVosX/eFZZBIgF9QI3iIUJSJgRcSuPwaKHLtgP+h0U2v31IN
BZZ5slapvdcFoLRBEFp1accryAxpbnPyGNGPNGQln1RBU0xQd7ECjUORlcC3PUsyBmGiMLwCXFE0
jOeCetn/FJ3HdqNKEIafiHPIYSuQUJYsy3HD8TgQmwwNPP182s29Y3ssia6u+lPV+lHvmUdepfqU
R+6KaXSlmLu8Q9poIpsmF9T46jI0JjPqTMmlqH53w1bJP+zlOMGclc+cRNGPu0rEfHZvQ/7as2fP
69gKmZ56qCRcTisCth3v36j88x7nG066elPwxFjKECzZk4T4nqwXZ1qbM0ZAI7t2zaems0bTszbQ
OURYTwDhvcGilmkJOudmxsOqIfav3TXobspiU+GcTZ1Pqb01RXvOqLIRlWC+LthzPOVTlRAL2j1R
foz2r0UW16WhszwVDFbFaG/LCWBCx67XVEFdDfuuhCRy96g7AtXBM7ljOITmDxvo9AoKFMfzxmjC
doA29M4JMbDNrQHxtqbvFAVM+1YWDqvA4aPbn2jB0Ap8izEqQJHDQLaqlE2ZAYRj9oJqyLU7CDCq
wCTAlsVVw1sQnfAiBg7ca81ArtnYs4eSZRgGmJnpt2iazeGjgWGwFWtfqgc2BGOLvNkJrDsk71+Z
oJIQW717y/OnSDsnPSBW/89V3xRAtmjxrkKAWYk42gpb7gVDdqV274bMrxEN5xRHfkF7gAgNB16l
c9KcrWbYz7Yr2V7g0CvC3VX5Dd/zZoYCcgsllLMMZKQEuUGVf27Ls2u8Jp1YtewGHa9juifCe2U3
H93y4hi3wnrti3/IF8zkpD2qbv85FdM5zr/xvyEQ+rBZa9zLINNR6hisdWK84YaW+bHqwzECndRW
cnqRbHxvRBLOMuP9vHgLKQ7YioZz3bBUUvPumOJXaE33eU+2EHkgmAdHnE1c0O065bPAzL6q9GYr
PAvC4pxn18r8XnAIWsInzADWR/hLYvixaoOJcDNXaytrV5OrB4+eou5Qk7sAt5Ki/lOqr2N/FfZ5
HC6j8i1yBHy/pjcTnXEZHXetjp+Learqm7vcJDwvSLAJAQXu7mffTHe+7c5bAE0mKioTa0AtSk8f
EI8Ez/xkO/uIOd/iyBzMNgVkH6+YScgFYD37fKZR0LJj4YTuw4jV+Jk41fl+sp9GHTnWkjPObIb8
x6lfGnWvS1DCyC/r9lXMn4UybHT9CeDDhsXrmkPZZsGADb2MfpTmlKvOqiPwLlKe6/ZQDR7P2sM0
ta1qgrUfQzRXVWcVWwzJ/jx8kSSwwrb9tsAfCONo1Uh3vEtrsCE2j4KkYdUGoAQ+WUreIUpFWArE
ifj0jYcao19pNMydp4ZLHx8qh+wP7FTRkq51+/6QCWlhp6HNxYogaGSLOIfyDWYQNJGAUY7dnn3H
DBBXNztN9k+HCW1mK2ZSirUYdCbElhbhx9OnzYQ+aax3SHHpbp8b0PMhAZ8nBAu5IO8hmwHI/zFe
TQeIyt7o7hlpP2UgbSCFjbBGjSPdJOxVRuW31It3WTr6bXRwIC3Keg8Mi9P6Uk5zwKXDHEIL2uxb
mlY1Kf1RcpA7diwi0I577jNUkvU5T88NLdpol1s9xqhihQYh8REu/VhyWfbnDpTV9naDso/1t6jY
NO4x5dtb9dOzumDQXxqmq+WTPrxFFOm+UGEzhkx7+iHWaPQIKo/3/WCCJT47zg5pDnpPX0fa0y7E
DPb+hL5ZqdbYOzbCPekQ7PFIP60TDMbkFzdbOyOQBakzR3tr1hOg0bNiM2JGQaWy665+HwrLF1F0
sVv9Pa9OiyrWvcamRSL1rdTeqPq6bz8V3N+qtA7WyE9R0EFakSVRbKD9Rp0MtTcufl+i6Wjb8oAr
YJPo3TZRaC+K4SsT04H84zIs1WrwWam9Fqa67sFYLVSHNlhSYRg71ZU/DbY8xp0oLBL5VNSIDBdb
Q4YdeUGZ4q83zOpDlqZOT0r2kgMMvCblQ9ILdi9WlPAFXrJr2jmKArMVdBVp8+2qWCi9abkJbIK4
Cv4yUztPdlk9oXlTtkvpHiOnuNkC+EREHV4Qnne93LAEt3xo9W5LqZzmks23RXWTuWbs0sXeenbr
W1qxxS/rEzkXdIv3KmfvCOrqdtS3FJWVXfou3BaewhB6gRI1deitEE9OYq8gUYQogxyUbJJ0CP4t
9yVGVVUcikKZV40WbZySfZN94v06bRd2nthERX9qH+Fu7IpNq2ILCLXrOCdpZb6RdXazCs5OJ66e
RmvmtSfo5PVsxeeoQ3nZ1ASbTgYX/FIzbRlzMFjOXaTUSZ13HdULGivv1+iqfa9KSs3y2efypo2K
AJAcVov7j6g0v4dWdjmFmLV8rw4Srj9rDEXJNX3p8w9LoOhkFxufQzSwyYtOOM/0FVuVYP92fbKZ
p/0si0AscSgTOzAr80vNBFImVlfZB5OQ+vQxyztoYclXWOXsy/ZMnwrTZtvMLAN3jAIAvkLfFCoG
H5Bv/PnJaoKheRgRuvsCGi7ZjdzkLfAlzoX+j5sRgkaZrpWO56Gl+sNSup/I4EdUedxac8/2L9Ko
6muL2aYKJyhcvLaY3XtiUrW1TsJuQ0Wu9hom0+4TkaM6n9GjWO4XGS9J/Nc1eyFf0556eu6s00i7
lpzkskOr2eT3GohzDj2CFxPs4AUIE/KKdrgU/XvUbfL+QTRtQMH6cp8U9Oe3kvIV34Zxq0evhA5U
4mJHJ/VHoFObn6S+QVAo7W3qHrvukCCgYStEx05FN6C+dNYT8Xo+v5o7r2h5YpgVlKjLfEQXArO3
2HvAhUhs4uIppX1tDl2+m8ebKv81zTnOfPpBhkLvu1CCFMG/TUxLuvzUGjrj/DYaTzyy0Ka6fneG
9UArlHMy+yrQtaD+5H/VeTj0j1Y0zz4n+VIaezVBbxzmTMB206J046Gm0b+33k4HShsCg+61fVPG
Z2P4MsT3kJwXktXYiqz16yULzISogD9p3TXvZRnDxaZBpd4POmjU7hFw4Hl/urmtqm1pPDOiC8EQ
RdiIte65HuKPTj/X4rftANE+iLygJyaZxURUsyujrwFRbvaD76Mwn+enqIjWaopYVF4VpIqkcHhf
RhnmLms6K39UCQ5C4mlVRAFPfy7xGF2JKGDyyYFepWjrDONmMtpqjQ7ZyWbNeq0bXNXrTKJvQTc3
l9jIv03BoSlOmoXK9RhlQfeKGMubUBZ8VePG7LuV3W9BTvTqPGfbRdlZBd/LfDVxA6+yHB6vP3gk
7czxBg0vM2kOQYfso/xhhJJqHWjttlA2ybhWm7eFDrJ4TsANCDvmEodmUPNPx/G9/iwrPRjFZ0Yq
kfZY/7nV1FMjV3n9k6QKBQvf9w8vS8+elCyoi51d7bzm0+jOA4vVu8Aq+KeydVdfnfqUKmag25+g
NG7/jhOjQiemAFSfWi5UOAPsfAmlAIs4dwTKg3EhvmM5IvwHmFGGi10+cWHAxyDUNVzHb7xTRAP+
C41xMKBch3LtJu1qUT0A53uTQJzSV7jLzhT7IaNk6p/gELghFpYIzjuihABNnywt0HRog21jXxTg
YCPaC6daKd5LZ38Y4AattSeTSg6IZW4YMt0WoU67iplK5FEX7zGlb3b3LsSzPCzq52Ldl/6SoeIA
lMu3vQgLpJm4EVZ9cSq858JApEE3x3+DkWT6Kc8AYtrAQdyIHmTYeh1on7Yp7K1lkhe1U4ujlu/p
cpzoKBDkVdkxAplxV6UWJFNYRn813CiBFgFSVM/+Hl3k4Yzo0Uc1i7CNW78v/PoxIqZB1r9X9UeG
nG6Jjtr4j7hcZDbHHEWTNX4IbY3vxcE+9yg1nm/Pf0u8ScoTeQ7S+MkYU6Z6V6luULRrw93gq4nS
fgX46evNkzo/JzOPdlr5ODzBqH859lOLVeKHzI9V0t4n1KF9MWIFOOTAy+lHCvULPNAVnwSYwEkS
dKWYa+uolgB2r5Vb41rAjwSuk3srA3WeXq50lNkPd0xTh/aEw2BrRlsEHRrbeFHzAxa16Xs9XpzP
Sp6y/jZEF4c8lrY+pHaI9pZUJJCwZ0JKMyhaZ+WIE/K2Sq4fQsF2oxmoYc51d8LuRaIV0d9i28u/
gaemOY0MnzkmQ7dz1vX8PXcKt00VCKUK2nj2zWGr93Qmpw7PTlGQdPNpFlYA/GJhKVFn6tQjLdhy
37xsD9dijUdhci7t0DKvzMIm7tUldJGOSKRp1q6yeEe0U6JtJ4BUJmnHekvoj+Z6a2VIjdE4y/6a
z/8iZEVdVK3yYdjIyQvzZgoSMfr8YggQqyt7o4NGWE+tK98WALI6K7gHsNyiIxpJMiAkk+7fyvli
BzGzQSqSebH7JPXJ1dq6RbN3siKU07COpyIw2nI/e2BgeGu+8eAcCqs+eSIJrOGAbUXWPxlcMuKF
PV5XVCuIie4Y27Yd6D9psEAW5sog68xWdrnnsOBgEetODJskju4dyildQ7bHRa6VHtxTuxW4gdXC
gMamX4Umr1MV+J7Q/EFbQYu/6ob1Gwm2E8/HxPJ1tDQe4q4h056LLFkvZmzD3YLmZmxPKLgfB6wB
3l4H2K8fm2Jje0MMG8zIGxk+QUr9y6nerp2fHEfuIR43ZamFZT7c5uwjUt8RfF0ykJYcBb7MalqW
bkuSyskGtNaKnSElggSw9+pGmkuQu3BiEXGL0qeXRSf/rkZhvOwVlTqsT/AL59ieg9Jw1yx9aFYs
F4/8xfhlDMw7cUipn4Jzblsky6ifqvhZVHdtAS7O6HAn5S5TuUqHBbHfcmg5TQN5SiLLQ1XB6GJn
/xKRh2Z9iB/bad2V59jcN2pQp9HVFsqKyGLklg4aVpJpKH16s9Od3zGrX/CHbbLc2tH4rPVeDQz5
obfaegE2UyQSRnjQnJknFb4JyrToFZF3SHpUWKXCSJ+tTH5jYt0uJq21CuzoNUWg6Kjz4qZ/sVt7
nSXWrTbdmzvVb53b7SerXZWDeuriJRgdUvXLo+zQnpjGsUHY4+F9yGVIhNAWi/JmroU/NdamwVGq
NuW5M/LfCQ4p62lOpRpWzKaKdrPqYpNGx6Z5Suub0NDTzxXUTnlJkiHIERUt9hdJIv6SfpqdfcxL
trhhOMBkHjbljIlh2QmmEW9gWvLG9SNDKsKja9SLT+RbOKGpyHPjUMiWwafAyqsdiX/hoo8fTujV
YFrrqnkYRAD+NKTCzP44B0P4P39ZorMxMpkVWvZPISXQtETIF1xy67VLrO3QwRj2co0uA0VossKP
SdrPnafLqX8RGdog1C4DjdbmyLDUszfcXP1bqyLUAYzWXhLt5oQDZGkrCGIavNhH9M3eZyXdmIa5
gtDDNj+t6mLwVbrnycE2kWj6vwTRetPg4Gid1VzCcAFTltgq4LR77x45bNS7l3zm6OpDjImHIimf
7LzjXkT51GAHLZJgoh1ylOZYNKHrQjA43mZ2Y1+JkIWM9VGx0dzx+mKJ5M94MdvDbG0nClxpNtvS
fETUQFdMGXAajEsO5yFRb8VwRDiCu0zdqiqMKgBO7b6bTXRNRLHFTo9cFwCWrcTmAAtkj+foIY0n
IcPzYD1xZY2x+mpVtu+CIeXRl9LcquLVGdqNHlX7TCMeseNJr9u1bjXrhumMzeQfJJs96x4cl6Sq
xc6XnTJbV3T2MTFDoN2SUpwjpU9GsSaCMMzVNCyU5GQaUCMZw3LeJK+1au4fY6ldnAz9biygzVwV
JtlAbjS+WvNHuvRBCqZrAjSNKZr8Yymz3TCSR/AIMGiifmuguncSe1pZqVzbfHRZXgcjTWs/aOGi
v7gpf0ci6z2vaf5BGWSU7whPIVuyAtgAuq7wORAyeJWV8a6aAA+IccKpH7dFQiXB6KCgcW+bT0L8
9qyc4G5MHxlgdKzx1knUYCqtOzk3gVF6pyRLN27aBaD5ta/ILV5rOmDvVFSwFBJVEVIPkjJm/m6G
x8h39kCqDv+WKFQQcNg62wZ36H17nDem6MESko8ld1CtOc9Elm5thZrteBNfMK6mCZhvGrCiE35d
1U/SilDmKGie+Q2inBks+TAL9T2W0QuRMX7apjtPi6+Ly2y/NPFbbHaXzhqOBXSFCxkWN+LU1vZR
o9x0KT2GhVCST3VO4pOiZjsJUmRHy0kz+ucEjBH3TqjbKUeFGMVEuwxVFHao18xO32Wx9JslOYw1
TGdCD9GlH4XLkRLfUQ9Xlbi82PaUlu05ctqHgveuuhyojIQ/sjWt4cPDoIQEcGtp0H0uad9QdZNw
VpbJKpXhmmGOrMR8IqVub9vJS1qmx9bGTNvJEBwNMqpYuwP8pIKPJV+OghtUDNu253JMbwZ7saJW
BAMGeGsOF2jdueV8SSKfsG+xGCp0RvbNjcnVKqPQ7PujhZttKj/ihVhiQ9DIiJ2qo7bwkmCEBinh
Z+xsPvPlx97M75qrnwfDIeTSovqTdJ9M7HbENVvmgJrx3inPLXlviR1tylrbp0vH9GgiBzUlXAK7
eXdm7vxT4v4kEalDUfV3UxvCpVFuZgN+Iq3uXbeU2p/LEiTQTLVQL/gTuBeihDrF/TiP33XfkLpt
1nTIRvk35GO+YckeQLyJ7sF1azQ8yJud0kx/jWqs94CH2t4rLeVZzWftqXMeF5sF6I+28cRmsZVZ
oTzVnRMxgMtaGWE3yTv8Kg10MwzqtfHdqQ9Pqmq9FnlxSdUWybAX06EqEItyYOir8FYWSuMRX2iw
OmloP8gtOg+zNwID0mR49bdXzWhdRw8506L+OZGikuZZYEebIbSUCVRASXJn30MSFdVo+uUIJmsv
CGF0YgWDPhuJZrSif9bUfHeuvTUy5VrQMbXJsCdJ0mbpj/uWZfkZCM9PeuzHDqGghRYmEOOdrdzd
CHQ3cli22MvsNtfErCpYJp2uOEojdKLXvicnrPwxGjj9LlAxzhtxHIxKGyjkkLncjRMSAauhnZiz
k3QIjhfJ5+PxnSdM6ZX9cCcEjYxXJCPuktJbi+x3nPRATO3Wm+963Vy1fHjqmq/EuefaxHSB5gHz
omOnzwvfT6ziKnL3VrOfMyAX+0/TtypqWC/ZmtanUBp/rIa7jpxXs+6dNtPMrpPpL10owDh3+zrU
s5GzOiWNP3T0g8tCaAw96TVP221dy7UYq5p+b/5D7Q4E80Ww2LPQTqa5FyqaTjq3CtHmYvSHZYQg
LrI16WzEjzx7HpbgdB3jW5ldBwfe28BKoLZ9qdqniC02zbuSmBg8EG2zbowwsV6rVrXqp/M+R48Q
UYs2dg+S5RgoBX888VWkd5XDkMc7JXtwic2NxNoLVNFJn1j+1Xdv08TKTYyDfRGaWrlJef2KdYlS
yiMvyzLfE6dZT10bOirgeynvJo3AkHqwDdy34BmJmp4wTmFlfaqn7EunfBT4eqYcpp9WDPv900S+
ZwtjkzXWasYktkzPNj0V0macebCTEHhhZ78jRg2mkSd9/iTSf9ZfYvvLbQ6Wnvl5q6xU0KGoeF3K
BY5jpy10Wky/UVQFSe+8KkUbZjYeZ1DMwQHxYPlz0lPaRhvvaWsgWHyOJUnPnb6dSuiVKLoPePwd
6rUoFNIbQaIxu9RxvFFleVxSe59ihmlH1FJUsHlRLoKBQcOnPR4UuuNEfy6U98h8Gx9OoKd0IdlP
BflgU7HAJO3we2DdfxRsbarpefm4mq9Zlu8tQgh280IMf+RV8gF4fYg7qPxaLUNXyWeOgU0woVz3
GKmIIfrq8+lv8nocYcaOoWnND7lGqKw3Ym6ByerobR7tfzl3/Yo4xz/JtOYUKjdiSWJj/SDDrWx5
S3Q+1nM/sDe5nlv/oZvQOvU0krkls+4yo5toW2XvLVB2Cu7Yke7PVVHeY7XDPrx6iEtLcVxyceor
81kBhJi8RwyNYCdYcyLu8SzGjoDa0R9o5WflQ2FjdJND3V2l+ltQncfxN8exLsgsBNUfnJOVW0+9
FQedrvD2A3yuEjNlhMpPnZUGWpeAIX3rqImkpKOzkwKuuRV3A6yxdPGPj9NOxSTE6QtoszYOzctI
oz+A62TAl3M17R1GEi/WuWCRAlV4Pvk56dWxpgvp6c+lYcBXguW6NnsgiVgY+ixoNOvYVsDmNEkz
8AKPrdkOe8RI+3j0UFOVm6ZHlsAZTWV2YKvIO+lJ7zH89YjTQk9qMiWcAxEfocQGQGbmvy6Lw4hm
tqk46ci5KqJIcdZKRppKqGEs1J0KoFDpAH51LolIisFxlTs+5vfJBsTUF3gupLMjORbLO+H7b5XX
PEUtL6mxh9fG4RaBVUhg39w7GtpzTRTnfjGGaBMRQBt2zKaP0fJMujuWdC//nhbxPkQ6zdlyJ8XW
7xZbBkOXV/6cD8ZJM3E2SdHeSLR8XRTjLJ2G8H2yiNZdLj+wMzwUOBu3LH/jkg2M4wLGqNDmFhHy
s0TCLhBOdGEnrxtqDWiSMdX/8sEjApFcypW25DfVm96ENG+T/QgraI1QadtwEPnaUPTpXE/iGvUY
XxPyHAdN9a5Oab+YufjOM2AQkcsOFhlq3yCIz9fkSwXSTYXTJgww4O3Dvyyfzn2HWawvnC1aSRzG
yT4y8eihxycEFaI/xWz3gqb1yOoWZB0A+SZP/HyoeDHIuEU73kxl8mNIMxBW1SLWBD6j67fYv0lZ
WShuSgG6UPneUH10fXmOiy8JoNrP2X7ylBVlUWTZDF4fhSnhzgosSaPY7YpOfpuynqjwrLA1AQnd
XGCAIMaDFNkZrTfD3cqDjCOmfVfX+brR01CrvUPXqrcSbKxO5Dth0JvO+8pHAsmiHrtrtWtLKHaw
KEMnrJ4lKCQ/4eMigEpGf0s7f6dqOC+CJHzSapjKDDb8TJeZ5w6rYaljB2OTPUSnhUEUkXq7aod0
O3Y/CJSbgpIs8kA67SYtTTgT1L2KvGgCx38SKUfX9I5Ldy8IzGhQBres0Bqz6DXv2KuTmGznJs6D
p6Qn53u2XOYZ9ZDg7y0RGZBEg9WKDFZiCNK0AhiID6N6IaZ3JWtgdva68HE8AsNsWCP0h/k0M2lT
v0foXbPGXfySgf2ISoeCT1fElfNgw9ITTdUZd1EBWWq/lcoqL/RdpvhurCGsov6z9d6JV9gM/amA
BpoevEz0uthEKQBgCogfnT/3QKCW8VRn8V6gGkzbCQN1csmdYUNuNqg/2qwS5Z+l7roKjWdKy5H0
9FnfAikHUvmgT1okL3zatXoC12/GaDtiBapwiurGDGGEvd3j5mBvp2JsUoQ/GQ+ZpllX0nI3moL+
m3e+nqJdKdQ9eMGNrMFLS1SQhWOLDHgkf9aOez6vWQmw0Gf3KFw7guDxkF9gOlFL8psl/cVSTzoE
zhJ5vx5waWlwMjmsGZE7fZ9dM6zMefUuuXgn/WAO4hKrUN2GfpjTCS8uW4AbkGGrX8/iHtc3pSNr
ZCK4dYCzRafkDs4+0d3AnaOtBcYHRVDE82ECKMpAB6bZ8WfXpL8BbysIzQOo8OjwaYiPpNcfnP5P
m34TxpdKcpeWmwWNvaiIOUhi7mwoiXL0eyU7qga0suiAzrU9/qA3PaXHMx0cxowkRd4yX9zaFCLk
kRmtN7A47jKp+A1J626bnZx+uuQzIrWsMsfnjqdP7bvn2NA2DV9v6+fKoE0sIMq7kahgfhy2vgxf
iSOsIFsYOWLtMnnqJS4RgA61n0ckjXn9evSgIKx8TX7uViNpzEVCEhOLa+BWdhQWYXuAjkq+jTAo
2GD0nibX4wBICfGp6NpmRvxgRvK5dT0CHFJUR29O/JWglFSG1xxbe6/6Sw4TjaKq5c3UH9MX/rS8
IJiJR9Uljq+TfFKkYbCnZe0Akbe8LQWdvmKwIy2P2Gug8PbSmie3Tm9oxAEfktnvyX/omg0bc+D8
fyeUCRr5u5pDvj8i5AJIQkeHsUidCgD1CAmypDcHlqNpz54S86vOYbHIvcSZY8O/kPgPY3HE4/gv
brtjXI1YYYw1C753jZu8Y9uLfR158OISY6+ncHsSrN5ihmAVwWtBR2up9bYnNyteELx1mm8g30kA
NyYCG5ZcARfDyRO7f4qp/vaKONuWfiff9azK9Fa40YuCO9EAp2Jrjq+Z2ouSlh+FNgR9G/nzbO5U
5bvGWot5h/ED4rE1p6OFVoSoKmKm0kDWA5LxbN40CUBEDBKcZdbTQgQL1nYiZDoaFlwKxPx0ch2b
080GuU9g48WY76T6kJ/bp2J+RKV5zT01eG8sDL4QklEOapn2exaRnKyHHfbloZ80EBC6b+xBxY34
2ZfIthRnnYzbCNO3rP8G97mVd0hdJHMdhiH0y+TnpNoRqDB+yCGAV+s0iKqt1K8PYW2HlDEbMAh/
eFXlT4KGHmdyelE9D5w+AYrTaKq4jJklCs3E8fnKd/XjP9NeJ27KbmFUOdqH5ioIghgx0cYlwwY7
A3rIo+LVkLGfZFoEjY7cuCJwX6QnSXTAlL1WY4MmgV7adUnbAwlCiGzyiHp+XLwk7pMzUAzRGaKy
YZsEUa/kYk4QbKhz7FJuUQ3XgJ6pyw1yUElJoLzQSKiNtbZNuFL7rSi+Ovts8gkil4r7W8QhbIjO
oC2ZvxO5mQcUm7H6gpP2tjTfJfJ0i2RwW8Gdm4fznMGxF7y6JVQ4JS7BqLfU5WzW9kp1k3Xdpldd
fIGlGMVOjemoq+JAgv96tg00ozNSvL2OgVX9TcVfxJtjPIIgWL2bgDAtBjyyIw5SKj4z6NrU7lYU
sTfl1tvbJPotxw9sLQtTvWaeKTTl8prBEHWbUXxoDsAFOd793W5fm2YdpTdL3vBkjN2NPWq9gqW3
fcF85Zlc2QgiuOlGBlLx11Qh9Hbqbp0SqQ4wFBj1XN9F8pqNCFxBbJB6mNbX0lEBtoNzBGKqiRMm
D+uRk6QtJ1U3N1P7QnJevBoLxNhjxCQB+k3RUbnJsA/U6PTa7oJv01fZIcO2H3Cnu108K/FNj84p
CSvdPwt3vHixKFqjHQfO8GI4gcHnMwMR4aH2SZdf5WaowbHF9CGGum5Qj3r2XWAdNVG2Qj4Fk3LF
DLPNaYu0OQtbftrcI7L4oFxuRf4et1CHpCPU4xvtnJ3hXqCNH8527T92bHTDLZ8+zfk7mnejgbZ7
O6cvXoLkuN8IVMdivj1sWImyy6JTgcNfnnJq4LQVCz72VRTviJxaPObdW54eDPlFcoYx3wzvreJA
1keX4iuUW0HUpnpxgd88YovTnYpeI4btJPSqCOQCmjAx3tSf6eAdbXSAGUI4A4TDVUIVwTaGf1gj
Eu9w7Gcb22YjIJJVrrIFRr57KK+UVYm80iLiad41VjgRNlNAqs80v9VZnUlDIt/GRib4SvA/KkV8
duw3KeqbE//if2pRPueccLRqlC2VqRmXK0/RXnmUcGSS/TM7GCIMr5iNSFWTw5pUnx1kDsk5Mkjy
t2hYI6Zxlm9TsmDisKD60msAF8NnG3SUqRt1APMB1mF3zkM0T9bTjJrVIeJW3Q6M1640d/O8tfRX
SzvO9XNRnE1MgplgHNjM4hclvpe+Cnmt23PsuiSI7I2ZVpcWn4DG5Ta4n5MRLg5Nir4Tzb402B0+
7SuUcN67Mz9CUQlQG28GEMnwM4x/SME2Biixi9ROYCPlo0I4+VBBFCtdz56NzgqMpnsZW3NtJ85x
AmkxpLF/aEl4HiqxvLe2dSnJv4CSfmsNyyfe4ZNQV5wO+WF2H5Eu/XVKSTKKOD43IgLRoAa6jtGd
JDNU/jDB+MF8RVE49cfGiIM5pYy/zwmWmIEW8GkBHYxRzbX9UwEAt9DDCo5dxQad8tGnPBmexFd6
nfK7QuOc5kh9GfATVgzDgxvLiwnoNyakwbLuXUqiy44KdFG5vPf1v1HDYZQ9V5gb8/YjGb86ZZcO
DqtIYAWtRwbNZRnfFRdvhEbWRH3S6cWIWUXsPK1Vh+Vq1XGsfkqUP95is57izSsaRvu3cVnNen2u
2KhFehERDlccQQ4UtZoT8nAsuZyTZTsVkhR7dzXbr6LcTQnOaLHLpntvvNuD8pQVWH+QPQzmZ7lw
u3Pccj3epLSlSk6o1N5AfGr+2vLDiNhs9WgTyYYkiafsv+KYNxcjVzp2JzaJE9JxGibIn63R2lCR
5Mle01hD1gUg7F4SlK25Z3LRvcc610mqMwYwXikY0VQQCKt/bsx6bcL+6u6l6tFMpPPBeMDKBRf6
99gvfgk6kNShlU5+F3247mebhWn+bBD8XAE7q9atQQJc8kmAmAVxjswFpEM54NRm0GQ+Q8rkeC/G
zFp2Yz9APIrHBE5bY0b9ymwExovhHdoy6GJcGryXVeX95+y8diMHsi37RQQYEbSvSp8pm/L1QpSk
Knrv+fWzWH1xp5SqUaIHaIfuhiLpwpyz99qL0bhTqGBSPEUyH/cyRreIW8FOflVpsSN86jIZ6n0s
rzXtt66uazqNFqcTka+pbNiez3/jYmDaZ0hS+xnOTEtfHzvEhsz2I/7959Jdz7kilX07NIhlmrVD
mo9C5hSt6QMi7X/03Ze+hr9ZMIdzpa7UF3LoKLO562Bm42UIZ2XzGil7IUJmw75fWLjum4JNC+CF
mpm0QiGdWOnSCm8Kpz107N4hV22miL2L0R7GIqeZBqaDPdaQBxeiuIdzdfCbjXJ46hWachdTONYs
DHpuMoLpUju4UIcBmp8WNCvaK8y1s74bGQUG0lXTxLcTCtox/CkEhAsSCg1nEeB5crU7H9+lKcur
gfpR0d4VsPooLirNXOQmQUGUJGP+CsK2InRXMdYujRZviSS5nw40CpatU23mbU9KcXNiyjawBAj6
JNbsqXHXpvmbTR8YqRLzZnLvBXDsweZE0X4smcNlcBm0yVoJbe8oa2U48dKYqVOlWOKy3uKCpaU3
AetGKkZ4+tjKdV1pV3CiViV6g6D1lqQaXVQIOI3gRogQcS8Kp1a/1JuXjEqBHj2GYqcldGoTphmK
KbX51uPJM+pypcVXuc0NUxikQVvRBhdEJ+X4OXv+Um9Hm7zMD23Jej7Kj7Lsb2BwIzBkqxwOd+no
gI/Bq+aVPJ5EW9nEnNWADv3+JuHVItptx85oHwI2YbraesLZG94lCN7t6O9w2dIUEGAdG2I4xjsJ
07bJ3EXFgytTTmm6H+crz7I3lsd+zn2T8fBriqhjIdVJyA+7CJUN32lCOBRmnnYU8UBPRVkSza/n
sZXzi3DXE+y28pWrHbQ2xMVejFQzY796TTj5Harc8a47W2VHKLHRDquE9wQErnvTc9KBOGrYAT0A
vuJCj8TCgIF4k05hwo7L4MGkUzWQOjMbJEUs1oWRP1eiZDsMzOUWPRIbLL+bKNlGj+QOTDBEG1r9
IXhUezbrY3O9Bn304dgT+FbH2HUxX4DW1YCQgrnBH0Uhf1nT0ngRaq51jc8MIZ0ZGvSCNQxfbLjZ
bKTVaKLNRd7TTEjUo7DqUTN33oOT6emmaWcOVxZFzB59lV/ZQoV04AJv0aohQfnvhfuxKRt20LB+
LJ3V1cXysFZpGN34QqJnazUHnFweRbfUrmnLh6XmzZZ1dxnYvrExMC2+aq2RoVgZTEozA3Esoeas
8znGhficfQCYBE9rWdyCPj8QZbR1A8RHvoWDI/5tR0x3a6IKrUWRyu7NSRsosJryx2syxTq6A8TC
bBV5llRCDCzZhT/6kHI4SEAXnWAFm8ozUfYrf0uDIYU/1dTjcXDHYYMXMj2Wddsecny2N1oq5vZb
wVYgqkv9mj0VTgsb/Z/WZBP6mTzYV2USXglrhNqA0TgDs8y9yiLHXwJIKu7LTPGMzApRceaZd1wx
8L8YwBQ+MnfuvXZGf+sNw7xI5sgusX2YycXY5XQ0o3ay3qm02t2F7RjUljuQ1AbVg7iltdXRJGTh
H8J9pOlgZnM/9x8ik6IsrwUNyP/Q0wrFKbR0imdsLsGy8K12m3Ny21Shq1/7ho1KdDTSY6A1Di2O
unBZEjrzSgWaBj6yowybjBFLZOs10Fkbt27g3Th+0KGsDeznIc6xsdSFSteK2L17LdCNVQmvCq1J
7gL8c/Xabtaj7mrdyndTaqW5bViXRiAxOxHctKmU4d6SGJztv0+uOAk8IVvZUo5jSV3qdHv518+5
Dt0wFflYRuSOW3jAs6c6n5bfj/A5y9n8MsL8C/6Kp879vsRylRFa0QhKpHkKa7FScpXncHj/26Fs
QzmWqRzq3aR/nwylm1MKkGVGnrhvs8DZZP3A7Hcm7OPrLaOjQDabpBJnOEKdRGHArK3dYoKJNsTV
ZeOXl5mWn3kqYv4bf8VtcNMYw9Jtclt4ZVntP980uxl7p0WSgdUz60kMJG+ztYRzCCgibdvRrDeR
2f3uIl3s0sJELIxGi9kqJu9Or0mP+v6+/uOKbWlJwkcEOjb+8fnXQIvQK5JW7GWpWOE02ReY9vL2
zNM7CVGZr9m2hGvPOT6KnJGTa1aNU8sJcywa5wiNcXjdzT6cAknR1Dr/k870KXH472ScP9G0J3eY
rB8pTemQH8TG5PM1GRMcgsBIBFrsks1R15h7Odcy04gKaDGWl/DEeXv64DgIap+tZVO8d14xTeYX
kdU/uElyoE2KQN7rLVYWlLiaS/PBVfWPMIzfSTUE5ZWyk8VK6t0FDj34wIV7caFLZFtaqv+KRNIe
v39SQj/JiPlzF23JBemWblmWe3IXjSDL+1ATNizVHFicSyMq/RhreZggzSzBUlGp0T4iqR/szLwQ
LrYpNv70DAjMA9kof/gwrkL6ITbMTBO7gzGgj+qOGh4wj6jPsHto2udceeseLHfY4UiGX2I175F7
sFykQzAj5nCj4NIbLmPKcyWrnG2vqvLgGFegHNEF/ahGJkK9PGgVLTwD0SBiPQvtRPHkDVsSCJd+
Ue86zogmXZWudWkTg4oZ9nTmHn36o1noGAciIPONPcbFSnfSX2Mv3uO5hzE47UNnBu9+Xs6KjWWe
vwaVj1GLZcCi9pCx8ccWEzntTUx5T2BGqvqELSA8BZsuaiKqK0UcK2UB73IiaMAO2k2EJTghsSGJ
Z4TEsHTq/rKcz4lxZH2QdkVVjSLl0D+T6rvqowEXe5BtMz+/InY1p4iFmA7tZtjIu1JPfrGx3Q6R
dibt6V+zhiOYk2ybN9rVxcmzH5NSD4aKlBIUZNW6C2XLVnScttROrcsRAvjStwcD4EvdPofJmKxZ
pop9n7vBTxmFdnpm2pD/mDccfo7J5GFaurTE528s81NJem5HiCEOc6xuAz1TAouqS+Is+wcR4svM
E8u9ijM7umrlfEqMIfMy02nLzJH9wkhtlI4AAdZ1LHAsjxaJOiPC62b0ohtj1LGKyCYeOQiPJpK0
sUARbXYYyQuW5zPz0z9v79+XM0/af61kKpdJFYdzZEQfOwDmsh70JHsmPJ2r0Cnv2EbBk+iPMQAX
pRwoRIaB8SKj3XnmKz93Y+f//a9fMhrhOPYWEDKqJsFCLuiHLWbWO6K1NUUFnDtr7xgtvh+VfQF/
9mTOJDycLChmTVOy//k8LG1cp3Ug7PJ5UplNQXBBhiWuA3AX02V21VBSCBEdO6EG8bZ4yev6vffs
e09Fj1WcaatA825yzoAXuUl9uqdOVBTeHZS9WYKpUxhQCOA1ayMy4yEgeSHRnWTV1ikVnHwzJQhX
VUdjIJFH2dMa1gmTnvSji6eM73MsH9i4IY6d+SFXgsZ3WS0nDPswFPj0BRSAZgFq+yJ1DgWwVOC2
C9sowRDtA6U2nklHGj9NIZpjVP5S9k1CDSiKtkWDGMelDp/cVvYam0lE2c1s7ibrmfwQylU0TUfr
Jac2bfs7CDiXnlMxSYbb0US/IbQrPM3wKaFBc+TNUqQdpES6iC7IVOcMAcFplnRb4ALGdsnNv7Uy
inqTj7OUjX9nWvu4nRb64JGIBIRfNdehWzO/9VcSFJtO0TCZwmfNH19k5m+9uF/nNd28NNjGeXMM
u2o3+nM7wfPe+UP8doEHs02OBtbANUce/aJ3xVvfmJd1Ely2XXzvNvgmdMM4Io9ZTQMYaYh6lGfM
HgS94d9rY/xkTQct2jZk8i68bPodNNqP2PwQ/S5In11qsnU6Xs5Ep6m5bNoRFQ7XA6RZcbCtkASG
stpaenRrxuUPV1Ghdz0sjVRfvPqy8nb58MTB2+Reqke8ltdZFHO8DzGbj9qT9FaR9hSl5nVPFLTy
rOfCA/qF6YCot6F5mbAiza0iEwZjV6BpLifzaFLyihJzW0XdZjCirWBZqb16G6bQYIZlahH8oK19
o32qIKYgXx/9AZpN8hDiHa2xtQKldrXrkWptALyqRlXkFRb1N1oJuO285GdMpi9x0vR791p7F1RX
k/1bJg+eCDYGhRiL8Fgs2FsLm7pPB8ynSIwybWeExnUfli8ZSbwl+yvLurZduskTaTYXk//bpPXe
6Pxo7dFsh2UFmwPA6+wDRY+kYEyAsJ2YXelW2HSmktHD++zvSFtehLWGsfFZ6MbGqz+i9IV7Bsuk
XwvxI0OGL6lRUmA+mmV2147iKiEVIZirKwjdfQAFrfVgon8nroR+6UVOv7o15MZ3jym+JLCANJj0
QyTM1TC7VQBeuMK7NMkwNzhcD8Ja+AHKQdO6recivXbVUYtu7VfN+gjbcA3uZtVbq7p3LyDJLAUx
oYFUi6kFROVzAEyS+lc+vab0slv/oRqvauYaNDUXFYfFuVzYm+YrKwQl7WvTpEWZsXOj1eYRpFog
4HUs/342Y/fA8hJ3urZiZ6Fo+PX2z5SzWpBY5LDSFoFCOAwfk4iffQ7RoW8yeQA7TuNrBe7eCfqV
N/IiDWpFwtEWt/nR0zl9os5ajYhisKWZmxKBv+WlL5o5Xns0/yICEbqWgvwYLocRj0RJHZT9JpY4
4iQ0WfwyonprRGDdww7O4UjWQuKiiSJRVhrtdRRYvzIyyOeDcDRemV29NZsAh0rxGAmMICn9pB5l
OKHbQY0Bbox/ATPHXu6j0Acn3Pc+b21h/uiLCM+mRdgNzzYS0H9aOlZ2e+/hKEA+PTyMIfw0Clim
YT91ML0EGxZnSg/QjINl1mP+iy0EDknpnllQ/7mK/e9yIvST7QrRFlXe2iRDSjKMNTobY3PuRPiP
IYjkkAI5jLIdDrifV6xJyydE8SQmVni0V/mEybX12/T++5XxHycXV7Lnko6jlASy93mUNPMmO+/Y
d3kNXXSvdyGmUF1jj8/uHyjr9r8fzmFrT36oUgL/9+fhKC45KnDYh4CY2Yy62Fiun9O4lxtdUo79
fjCTP3ay5hO7KqnJ2Sz81IA/DwbFcNBLxakM2DIiWorWWCIRFQ8P34/zr3v41zin55ao6erWrCkT
aFqU3vVl0mKigvRVEZG4yNu8PbOHIjL2u+tyT/amueynKitnCAIKFcRZAakxnv3ozizcM6/HmVvo
qs+3MLZTK4s0Li1WSH7ZQ4GoC6TkHF+c26OeG+pkYzj0KJxgxVmIewMEuwWffAOophDEl33/vM6N
dPISYgOC91lz/1L/LoIvPzwS8vP9EOdeiZNXL0/6FhMgh0mO0eoqGpuG7BkyZjonT69ERJv5+/H+
nI/+3+86uLPPD8rS6Ex2gtD1wqir2yjLEBgrw2xg6XUSTEEPER/2v/oda3o97J3EB7/jWgk5l9//
Eql/nbgcnVxTVzKdSIPz/OefQoMmMsAM2xB9sHFZE+jSeKcH5r1lOwcx2sAdzS0piu9NEoACGZ8s
/85N4KXCgL0wNXHN8Xpp+DOhqtsWjv+hpEnHE/lRltu3fdvAcHSORchiNCL7Moxx67j0tlVl08Qu
32oor3GdXw0QN/wWxqVhw2E0VnURXrp+scq0WcKSsiVs3sMAUI7fbgLMKsA9F1o23YQAAzskjUpD
ZShQMLDHfQhAG1Q9/171tJQwP/tsc6r62OTjY9+9NC3dp9Sz3jKCR/qq3E1WuEXVxtssseJPQ/ge
4MHnTsAxC6iFJVtQjU8qjChAYH5ObhGEbOQ0y5zs26xobtLmehC/QFnvYyfaEVLHUbjftbVAikbZ
QYzx2rYAz0SJRVvUAGJ13cnhHrHMc13TepzcTTSOqIphUjbQNG0rWul1/EFSZbDoOj5k9hUbTvTX
aWhvSStYQneHPMbeBQ+4R9ulrn55sIMTCuSSWnWHfRi4d4RwReJCsnXKaTU+MsRlRKs22Toun4LS
fvPgrSsyE61gZj+hoPC2hdB+GCLa4q97CMoJUyNwERRswIovqzkq9M02/Nd5d6v7V7l2lZCg4TVk
aMUWOOBkZWGzx4a1tuL4HnKQE61bQsRSC4ItdwJcUR+8686G2L8t1rlL8lQvyIdeaPnzFMXv7Gt3
tPZzrTxQaPHQYHi1vpVZeKfRCCnsbgX0oeFZt/WvEU5Ib9BEpPVX2Y9CDNuJ/NSatUOyJ+z8lxSt
l8qoFBWPfkOOJZaTmFRSi54amxKXLWJrj7uBQwu6fLRTsnghTOoA9HPjNsRHpzTHtJfvvzleui9L
wudv7mS+ob6Tx5OYw+Z6GIciu8zzqKZl2W/6jnNpjq+5qmkjKXkfZnKPLQjF50g84A0dsWx8gnwn
4pei0K9TZOtWRk9yBE/vasFLg4kBKesqq3vIeSWkYX1l19Nvg7JIWPwckvuWU2YAVTQRP0mIQdJI
xg85bCJChpO+WyB4S9x7uetvQvWQ6UStINOCX58vUD9ttaBb+lhSDNAnOMr2YZXsOBMvtKk+Wrm1
KvltJIUedIEBwsjfA30OuA3Gp7jwfipwm0GWdAixJGyIKrhR+fSBRIwuvI5cLTIak3sCyiKfHGI2
9BE5yshhyjngiYtBxfxOcZGNU8TXEm4aA+u+bW9A2e9Fmu90xCp9KTZGchdBiweMvKJAtproAQ9d
ihQB/KXLESd4bgGTmoLUCQLuKLJlHea3Dn1O1q1NWiw1TFuvzG8ofS3SPL6sknQZFtqqyOXR89EU
RMllx24BehFIDYIIc5iaEpiLrOKAfAsO33m90JilCBDdVrHNB96uqGujnoDiAHHhqVfi1vK8H371
ng2Pyv81RzxWo3/XxurGbMC28X/gwl4pg4CMSlJSGNrXFi1r0oIbtXxsB6Z2pqj7j7VAovY1dJLM
ddaCk7qT7Jquo5jH6ah4xX4xg+jPrDfzm/154XOk0hX9L9thQfuzGv1VTwpKx0fU6sAtjtriBj4/
FhlzNoz6hk5OsUzuRKlI4ImGGhFkUfz37Q6HvTNNUlspE3fTyWYsxDHoR0WLW29b7OJDuUCev7Mu
vAvAvOtzdSzxj+9cujpqSMCiAkbyyf1UpKfDVRNyxfrUrvAi3EzbaFq6C4yCHOQv2OKukTyfG/fr
jtP5NOzJ3kwXc4pASiQ90eMTenIKRSkqQ9JrZh9++saDj89scsXXih1NKhtPG/w50yC+6fM2wpLF
GBIdLFZkiq1IzYFucxGvpqVB9NiFvzeW2VO/zD+aHwURhWfK0f94bcEMu9xfrttyrfkx/PVSjU6s
wPEnExaThxG4FV/Q9zP2P57j3wPYJ8/R6uo+HE3Oj2HyHCJF8a+88PX7If4cEP/vl0ELUUD81+eS
um0oRRDP54swBJXreGLvbgzeS2YDnKqj+mNs253vDis3qda24h0CUVs36TqtAzJQQEniuycZ9IpN
GlRp5IcU4ZuhuCeL8GkAH/L9jzzZt/75kYZD41PYBg1Demiff6RqmR1GnzMaipGaLZShBnKeR7nX
bb38sJTvbswBb6hZOSbQFk7CdVLEj9//is+v95cfcXrUHgPK+UKxKaGal28YYPaROB9Q1Xvwdh4O
a7n8fsTPL9h/RnR1pgwLzCX/nF/+v16wYZRSyBy3Q6aTmMNWqBFnTgSfP5//GUHYFp1Pzqa6c3Jy
SzWPCn5O8HkSAh0sHbP7QVueGhbp7hcT4pJ9MZHt1E1m//L9tf3zmbp/DX0yWwxIo5QmJqQOLfBJ
L8Urr2S31XpKyb6+QpyxJJS2hPqvgo8zY88fzslLz3nftNjwc3+/9pHiMKeVzqPUdBH+MsxR7FMz
i6hqGt07/DgHNWhaHtqe0nLVy+RgSxrUJT76h0n51tX3P+fPJHX6cyTSDR6nQdC7PJlIUl/TesuJ
Sc2cUG5b4UorMD6BR/SxStjW3pTeljCUHeK9m6QCHEo3EUne7Vi/hUGJFK+5Gcp63dI4FAVoRM4K
yvaWFUSWxhMbAurx2V+DoVrH2d4LvLWVAhgJF0PtgwNHDutZl04x4PeNllMwPdedsXZDlN2mdnC1
eqWJEcjORxTe5Ro9tVByRhx3LgmHunKvR9h6KZXhCSQYxv9VqADQddpFlFXrQP0mCnfhNe6hITCN
8+4iMMWanmKUg3QpAWmpOKTE3yCUX1ch/PaIoPTy0qqQJofpPq7aSxverjUY8FTEcyiBO5qQFamo
Na39XxUy/nwOMEf+90GcLpyOn7eWUxNBC6OL5nZTXNoNqQyxThng+2f+eWr/M5KtU7mbS1wsmn+6
93992omNiko1EX6GNsXdW1Be3bF1wa5SZc4QnJlIPhca/jMaAR5M5jpcGvt0IhlTK3K8uLSXrW8m
WC6x4DG5gzck+s0rmzOTytdrU6ZjWsg6DBP5jX3yOnd55aG4qZmth7i7VBBz14VOtkBPCP2Zfd3X
5YvLMjmymMpQFnGIJ2PJxoZPHpX6Cu8P4VDDu3gRa5TYG4glCwJgtvhSCTVKN+QLansJP/1CP37/
KE/aptxdQxfSRKnAAsVcclpVMSqvheLgTiusOTDC6FQu9R1RxAvnMG7zMzf3H6PxFHlrdMeEzWfJ
k7qUjC3w8AWbZXJi9vLJPjQHYnQeIKStkqv0+cy1fXmWrAqmRGtEFVa3hT4vin+9p21TDn2c8Czh
OXQ3pGVL2LtDcFMqIpj1cio3XUR3uBcCcWPO6susTkqk2QzUzVyBnLUJrZt4lrsDxThXo/uz8H+a
OU9+3ry+/fXzxt6fylSxBUP2uYiPxj48VO7mTV1OW/k6jAsKOP0S9sceU14MNODMDvDLd2VQeXd1
lzOFMZePTzZPdgYfyfHnt4+cIb0AxQmM5A/NlUSVM09ivpSTS2Uwi3GQENn8x8+XmpDgBybclHSU
ekn0KOpRbk687ovSI1u4QsLn4VSFfxPJjee3EYhWDVnhyqzT/EVHqelfVTb28zadjrzO9IQqhNnE
LHz/Q7/+Tg5aNt+EdEwdPdXJUccJQ8huLWvrNDpALiWkWwELd99pbrmxGtfArFlQilHQTM69rV82
TAZjc+rBh89sh9Xv8z0aEsfpupgTSOEkbCXs8M0limShUlI4+9wDvl2AmIQwcJ0aPa02k6ZU6WvA
CPELgL4F5pYkRI1/f0e+TlLzz3JpZEhbMj3oJ7dkMJUZ2l3EztGnyNPWtbGmTzmRh14pQLsAdEGR
DwuVN+rYSqmofapwTW3rVxDo5HpPibW2TQ0DXhintFJ9uZ8m2W7iPiEYjFpVf1+nzXRmW/L101cu
UjjdtaRivjmt6ntT6k8O+mUa3E5wl6Di3mX6TL+BDHXuGDfvMz+/3IrtLQ9MsCAy6MkdqiYjQdYI
gXv+jgU5nfpSHNwVPdgVSdKgT8K1fWZN/PquGCzb88rBagWV82Tra1VVlwYtQvypoZ6kKTuBDTtE
q++f/T+ma4YxZqEaAlSDD+LzK2mZZeNHIUqWegUSe5Hcd9tpgwtug9z9Xtx+P9q/rgmq4DxJoGZU
8mSwIqiGFk07rDAttY/EfVj7Jj17ZvxcTGG9M5HeCV4InUODUOJkBWo0o+sdlxcjbsf+lla+wn6I
ddt33Z3RVdpbnJXdW1sjKWmqSX/6/hq/zC/z6EoI1iLeSmGerPhp100lpz57mVuxtuVnOLe1n9R7
Pc+iy7CaoIr6It/mhabOVHHm2ePTS3oy8sl1j/0cVBkMtCys3vo1VaK5zI28pIY9IsEmKhScVuIE
Zw6/xr+HZUKjzsFSc9qgVJPj9Hbi4muscJnig2pqXCMUtCyMT22V7cKkcy79woFrNgHfmxB9XBZG
4twiSG2WuMvMH7lmps8dgrSDVYbiZ2EPHZa8qFpWCtyx7tTpKiqm9DUXNbsokB84wOlcyw6Gheyp
lelzJCgnFFWSmkXM4yBmu2uwzcaq3jcjfWCzhRyJyVs+JDoIgZbzRWrEJMhYsD0dC/FdDxzoVpcu
AaCa6UVb8tixwSThsLUxV69n9dkvVDhwmwBnwB/7/r2Zn87J06PwRp0DgS868NN+qEZ2mO9UFDp8
E4uVRpJxOpLwEFeUfXWNstH3w/3jqX0aTn7+7nsZh+0ACYs7bIud7OtuqZuEUpRhle9bQccJ9+W5
ctjXazQNBNVshF2DWVSdvKFkWdY0GFj/2IodpVMcjTCHK+lgFCzNwTxziV/nAdOYJc3oxNn+qC87
0ckl2rHDcIv6f28SQilcPMER8cHuFrTmMgSxIMfxzKgn10igJyViNhisoy4S8tMJtY2RMhttARVC
NzF5h3TKLpo6AQulKSRcRaei9fePUpysTl+GPHmWaDjIrusjdykCb3pL5y5fENhvRKLU95EROxck
FWYLWTfGJhrAfscCJarKSpK8a9J5Ab6VT9//pJNJ8D+/iGdtU8HAgXA60QtgAoSLkdyiaTMTwpWP
ce/ccIB894X/PvTW9SzR/X7Mk/3A/4xJB4lzx5/F+vMb7SWFbVXh6C176MNEkCNHgwiV2GeGESdf
zuk4pxVJCRCsQ7bjccBx9nG65DzHSQ5Lk3ttL2xSkQjbu2gWKGqW3pmxzw19sn6WfVUF5pg5cPYL
H1cxB/R1FEXVc0nQ2ZXMg+pY1M25ncjpHuE/V2ybM76IJRVx++c72xUTsifXoectTHpuZYR/M6pG
4GgqDOl3xSAUtBJ7MMEoxn60dHIOm8APXqA4+yA/mlz8f9wIRT1dKkk9Spzu/dox0xPdCzXCAkwI
g9p7otPc8v3LOCwPk2X8+P7VOtm3/LkBfw83/+9/HeOEyOzC0BmuwNn/5Cgw9wR05Gc2tP/8jhVn
dNdEDoIB4+Q+B+7Yl7YZukv0dqv4yG5smf8yr0luPDjP7eG/64cgX2Km4jQyr9qo1en9fL4qYyiN
sQtxfNK26K8y2LGPZp/0B4V8eMEiPhzhzBjH72+l7fzrO1XzbtNxBUVd42S20kYnos0bkOYXmbvW
A0XeqUtrWMbaEy8aHuyLSN3JlvQoYPIGAHVEh5oqSLUjJRF0QAJnFLwqKPJSbJn5djV12EnhdSsv
cmS48kmXO6/ArD0u3GoXhPVWAm3PKgy0b7qghDi+uSSugkkSWboh9Ia8EJifOBtH76LyXfDsmO3k
Fu2mSnc+Vkl1OQDVIcHSzK5zEOrgJWr+vet2HV36DJx5k+lrn79EjjCAyzetuTbqZNl0HIwqdVGh
5jXrG1whaxW+eWD7/mCdKG/NXnQaH6uw1ffJuGsGdAkwXDPCWUx9PXOfi9nvh210ZtGWTKa52S76
wFhzXUD2hls7gFP7VnnwOods2VUYLtrbEdsEaScQW++c8VJ15BpPOG/5PyUzUR06TYS0JS8OAp/y
0K6LIdjbSGJ7os76GtzFjBf1XkEnBzTQHQU3kKAYb0ehlZg5ZR6xRS6M6R69dYXPIvVfi8FdleV9
ad/UJAyE/W8LMGwO50Z5P5y0QKqM1jwwHiPDPuYAkXpLbVvl7IfsCphXoKZrgOPsyN4iSdoSJf4s
dw96FCEKXvgR70VLhSC5kmirhzttsLdF++TAB/RN+tT6FuJ+2jorWwBGsXcg+qqajJjCJC4JTXAA
LGMCSrz0rYNmEsKEviBQS2dajki1lPgI3BnG7d9mMHfz9jHI/IvCMi7MciRsC+wE/NBChndB+SOu
4AvZ17l2EPG2DX4YQCHsXAF5+lE3OH4xhNWmfQyyYzHSNggyzArerqhviqJ65InMEtVklTl3vdsc
HHddcccdFuHGuvVAz5CKh/bD/cXWCzEEYJtgRYoq6G5y3HQuFovlBHRrOM4RmsWzgEwxGbCUG7hV
LPRNThY5ECpipo6RBPw23rjYiOpBWznWY0O0plqRBxfBvinKfWFBL+uHcuVDTm7zgbw1LTZRAMDH
H3jGVnBoiXVsan9nhWywe7BOqlyBAfuNqJIAxmNibQxAgkMF7EmwEGqwi5JXae8MSQ47gZdb5PcL
iqvAzuiADnwv0Q07b963i1Tdk7qk+7+deG0GzUJ1BIPXR3d6nXCcCXp8oOsdfanru4wIFmV+KOOD
DNgd3SJgnTtozhdY9i9CoE3Cz0k+9l7cul4a1CYiRAckvvqteZU3sEYq5gCU8NahTlBaIP3uqx2C
oZBsXr1GJFySqOEQv+NvXNY23WNOee6aABUxX4y4KbKPxkTt7W+rceV7Gx2gVBANRA7C4LmltwHj
JL7IZt21O2dxQ6gpHobyPk26xSBf25TcTxwEo/BuKvC7GQh0k7fVhN8DydFH3GvGPyf91iBvx1Mg
gdsXVPbEy9X9T30ESXcjOtCaOCeIVITDnRfwauoHm8JDmb3k7HcEanuN7BeiLS3IYt5NXx/nCGIx
DIS9BETVIAfq1n0LRDa0UEnpG1m8VU5MaJdY1vCQXIws7JYfg/Q1jm+lS85ObJO/1mwD2vRmhYgZ
hjQAP4L29JScDnXZt9TMKV/JVzt7B5BCXiJQeoQfS59g5xKM/SwUxwpc9WsyDnwZz+HMuA9+GkUN
qO9AlR8oUrjodJhVwaMiik4TiyAFz7rxm+sRfkRug7HTf47iTcDFcNurOLzMsr0Y7qYMw5rkxRX7
REu2VVq+WgYe7MnYBcPw4pXjOhb2YzhU14l4GICwwoBbkS0A94VstxEDvwFIBz6F9MFAywpAze9a
cpO6kqLVuoivzdktKHhxcct4ukOjBbU6s4h+rXDr1tVDALwTGCW1maw/SAvgzLQtrXWgvY6+fWHn
8WLsklXUfowRcjkOA3uIimSEDP6hJIG+IbHK2QTZhvDnC8OwSMXapdrO8K+16bEAkhMaR4K5POwU
dTndop/bBS0EmVFfZ/klAr0K4MpoBVeJhI8Skh5e+BvLf42GZBslF3V7QcAnnEQ850Q7r03p78tC
rsiZn0BEWcZjQSx1kO0cfCF1CEa+v5rIY/GTrd2TjiMWVnHdTilHaai/MPPLjtQnpGzSAQAXvadE
YoTuANsDEzgE1ST60IMD+e6YOG0mKyB+frgUPdIoZFZNdOPhPtfgC0r/vesaRFIv0RwZgXvP8h6M
mfiSvDuB3BrQgxLSJCMBJnAiVRIQU2xAcbcNvtmjX28HnOq59e6lBTXtOzTsC5jp64Hm+2S4m2yU
fLYGy9DC58w35qxqMOdExOpK0Llur0tSZvO93x5rLKe6UWMy+lWWjwHR2WXwS/ru1pkqEBWvIn0G
T6rpv/vitrdum/gFdlTftiQ9AUfs7hMARP6MmIP4jT9RgwjbeddBsBONSU98zxLnBR/Irbr63q4f
0NDCfbkKeV6Gjhbexcmr3kmjv0iFXPJ+0OWlGndRFQCy4+cObUPgkUfFG0BF8HGkUJyVz133qLjf
k3JhqGO7w5Ls/zYcHJm/gZCnyc8AddmEh7QVLHTRo485tsGPxSpiQx6IsYOO/4e081iOHVmy7RfB
DFpME0gtyKQmJzCqA60D8ut7oV7ba54sGmndd9CTrlsFAhkIeLjvvVfbE252DrGV+M1NUWh3Q4qK
NIOz59TrDJoMPRk+vq9KVC9GOL2pf610/gILiJeWp4ZfhMhjEungFs61xiEsYIhEuDYjpp9EenRa
tAUPuiGbdSHJ6baesSLlTJBfDmSc4pFGdLsUAyDfDGKEXiFzQzBRZItE3jfUP2G21AdlF8aEX5p3
DhiCOWhcGwlAUlnERjZ4k/SYye1plGoXEC0Lol8W5c4E553opAjQNHHyB7pFhK4TjjfetK3MaeXQ
Gu9ODEnRunIIWleSN9IfmwZ6QrGfxjvTIoVBnOQUgWYh9iQoAISwibchQV+JtlUivfldxF7dv/ZF
96H2h9wmHEb/qImPmcDSYOGwg+taOUZ8EIZxS+AJhqEcI0sN69Sy33ossxlCvunj59r6u8oamdHc
8WBQj5rr74I+StR00HJgLG0KAKfZN8ZDNf5yje/aG1+vcXEUSnVAvPJkgiHnrIA/NI5doWsMbaOG
8MZx//Mdzf+1L02xf44oX6920Uw1sTeFtV46yOmfjIYEM4qxn6/wXaeCnRWLhYEiTbk8cw1W3/h1
Ccsqx7rBCxi/4IPtH6Foll6k2f4ytVrDE7Qz/y+3xsySTRvFEA3rv38sKZGmoEGX4OV8DPdmLWOq
9XP245/v7/+pE//1DBl42SpNRWQlF6uiaKShrVqZVSEBn2EtygSvtsj4dandjkW0yX00afl5oM4h
LWkUtwFRNbrFy20T+169Mzxc+wRLSTl9DXFMcONrGIkV6Q1HM+yKrV1fyWRgJlBOy9BZtsXc5sLu
aX70KQXSKfYT10YMq2DJ1ZhhOVDa8F+80kx40EZsjKSHIbYnf+SPgVx5PNT6sY8/pSBc2g3h+35P
sUDaoHRTGfvJoKQpe+FmIJWGkHQWNML52CzzfF+pJjbclT2+Ot2jRlBADW5PgmkcadcajD5weRb5
MgX61Zrs3zy58dWOfJQWzRT/b3LcXAHHUiULtYn5O5G65Gw3ub20qdhA+JDwpxCWHYwHJpvCP5SS
tLcI8M+a5KBPnVdMxK10DJ2jz0Tc6WSVVLPXH/X7in5Nmpxl6TiEj1HVHibDwSqPDlzlH/jYKsur
NNyKtt4zBSVpXnctzVlbDl0A5X2QnqAQ41rRCIWV7jgPebp4t2KyUetumQLkbklBmxHJkdqtwxTQ
FRtOh1uTGEgMqB9To94UWXQ9OqR61YB8+43fmq7QAly54T4jmpOEI0/rcroBqps395byUomPkhNs
Z7Je1Nucw1yRyHCS7xticKbCQNX8hJgTwxrRKeD6DFBqtno27WiZNbfoKtywORXOPcectLqO52PW
BOvgaAN9CnetWpHNV3sq4e6d3x+b8dRYfyQUypoMwmsTyU+tXBEl8jLmfzJ1JKWT0gtJu2QrSwdT
gkZkesbZ3yeC3i4enIqkuzyADfmqafq6gzQKxt3rDJLs8Cqaib+siE0lF88hXpC3/cSoj89wch4b
iCFkQgEvi9cd+T/FGQKDa1cvRgttdJI8wg2OM0WxfqnnVCp7PXRLyVwZ/a1c7SIKgQhG9nPdn0br
nW5AzxBZna59aSPrCu7a8KjU5apBSY+/z2MKS/YnX8t2Xaf31gR4qhMLK6oIVKZAYl51JJdn107O
SR//5LQE+jK/avWnsb6VJkqZwVgqcnw09W7XWM9GAIAw33SUWomP4ZpccuAuHA5bXN2CGF6zVNxg
DhvAyIwOqgMIQDa4SoXRWOmxjdQ1J7oVbes5RuuX7eebT9IsfaGza1rIx6yLHlPVayOGfVpaAFok
CjzBaNv4rW82d4wudjiDjjvSNEQ2zE8u+mZ5b1mdHyjkApiS4lWp7nBarJ7TOr1B0k2JlNw2GGNJ
3t+3bRu4eklQ7NCZp5+32m+6syTfGBwImNiqdKH/3tGjoOssPoO+J2aulEIH4lqWK/Ohw7kKdd3R
wSYzHRiXP19W/64jbej/tL0VVUV8f/GVjAc11HVYJrBFCpeBg1tTPVXnaqTWUwqIYCQA9uyfw1Pa
OmQEXgNaWQwAAqMcwnMtrWL9Wsa1n3EKzxvyREUSn+VCOeul1izB4OztGpVla+Oe6wrf1QS6f/Wj
BR0YZQRp6Sd0zlTXd2r0FpNl5+MhGawdeQFeP5yNtlnEjQxq49a0iXZNKEpyHNMl7TxOtHKOH1hf
6ESCyGS5EpWrCf79iP0wqOWzSm0ej/yP07JcCyLMjNlpoYW0F+67ql8l9BACdWkSAMi3k9jxhVzT
g3/rw09OtctEe9SH676+C6TngASSlA+BvW6D2wKEVk4B2Dwn2hHlrFeAGSdO3rdJUMS1YxHDTE25
lebNZc78d4bt0PyRMvqCIejZajpYRnVHGYe+sX6vs/iY5aStpsW13teAoUiW1qzmmYySrQSV0YAE
VBj7oQkPCbOaRSHJ+4ISV1i3SRmuCAO5kZNs0WGGbwZ12QXKMhpUEEpgXwUZdknxnNClsZx25xeC
cLzWUyZOzwPt28JeT43A12TsVGHf163ynHfpVhDvaGmN2/G9HzvSu8yb0mxWaRjjrX60StuNEswd
xcs4zvySR1P98G2f7WLrtAYxlGR19WupeDWah7Rq9u0AXNTwITr167GGpZPgrqJxMDbRdS3TXelQ
lkHmqyJ10XQ3mRi2vQ52TKw6hRTWaVcbHAo2ErjKMOcTXox7tJ6uEjyNHE/KdFinisGZhKkUKLKI
fMM0uTNaiUBKUrChJthdvUeJSpOqp9nTrgmwHuiO0AAlz9Lmf9Dr9JnU2IusK9k3FsKas2JospER
JMyFE20L87PHmE8HLRWP1vim8OPK9X2cVoux35FIs3QUKK3rkOxjWyFgNHsvuy0ZcQQYwLHfcnah
oHaIHCkAOVvTq1WZ15JCoDTZl6Nxxd8tGfsMnjm9Cki+kv44JgdnfG+wt43rUuYdg2Duc9iJSE12
8B7cavRytPAMEdpNY3pM0CT7jEx9UKcFRFALpF9qr+Z6qgn/jD6vR88vfmfJ2SEhct/tIzqGi7za
mYQGK02+bpQ7Tf+MpNNk30x0VJwZliarLvndBPBKzR6AXRhsBRmZSe0Z0XMbE/8ZLBr1gPOIMk2m
8U9sr54/muWfUv8zGspV1Gs0hM0roffrQFoOSOXGdDtJpMhS1JXye09lzvz/jaRW9np/yYzsKaIH
MVFw1j5g1RD6H8nAlVc4DaBgcTel8dqK6QWG112l0fA6JP6+lu9KZc0p+jYVh9BCIwcuoXZN85UU
JzcDUqP276q1y6x1Ne4rEhKcM7awqjjXZuoGYFH4r09A+OA1jGwjOpDZtjZcM64gYoAbS216DVC1
n6xh3abTatSBUE83UxF4ts2Bxn8e9doTDXo8AtdDEyqL8DHhAS4FY9dwyPSfGyI0jCpakN6RN7fS
58iJMdE8JQPBFb1NwLwG4qZJC+OtmxeLiJ7I8A3RJ1I6VeexPMWU0fC5dEHizrCd6keYlRs/ns6S
Mx1iC1K5VwuO78Rb9jzR+QC+zvRtEv4yOv7m9PPXl2M+7X0ZbEnJZBoiYxRAMMe4ShV4VJHwk6Wu
xeOa78YscpYLz9Aw3/781bowAf0zfWI8P/upELobnFr/vnSka85IQrDjCU8KlsSbqm6ygdi6eWc6
EDnr6AOI2Po3BdJ39QhHYwv7vqHYuGP+vio94tiotcTx7PYmLh+pbrXol9n3L5fQLkSXYy3pdVup
PgKgXNl3QdUSckiQil4n8vbnh/jtz/c/d6NdnCFF1YgKPwqKHxQqhHLVezIkr/1QfJZxecY3fbTC
4X9l+vnv3+3LNedi7MuSGROpGO0+dbxRaStXLywe5GwnlGPR/oe3d1FQQTwVQxjxY1HgwL0riPAM
V3J5L5WnULzIVXf+zx7nRW9DRTc1Og3Xc0C3K5LoyImXj5OWvgo+SQhzSCeL4+n156v+o0e7LF91
GyEjegm8NNrFbaZ6o/aqgSECCR7p5G5KOrLbHrGL6wv7FhYbyWYkJrnO9jex9rza/3VlmgIa3rRZ
+nmxfqzAUCZBXIGnWK8gJPdBXa0Hwv7tGB6lQfrwpB9UhZSoX+54vqOfrnuxhnJN7UUKH8kbQEtS
bhXkykcP2tRsYRyvnOrBBAJh+eVLWzav4NI7jqVpRy/z57/ju4Jdd3TMeShUZFxMfy9lB8uoRnQQ
E1O1Tr08GqkL+t6rOnsjg08rJb5fP1/xm36WoSP9lVWui6bzYtOTCclVzCJ3vIxJgo95J9d+ucK3
u8+XK8xbxpfXcyA8Ox9hBXoDCjKUisuQvvAUlt7PN/JNG/CvG7l4dPWgyInEwduLcdrBu3MVC5YZ
0zKClH/5Rn0nP/l6Lf1iQzWCWHUkC52C5c/sXhnDTlZCEvT7MF1KepUv9b6K952FoB7dMQTQZoBF
rDlwFzVd/KZ3/Gbt8rlCw62TyoKu7O8HPE6cVhTBX1O3txT7HQ3rnx/tt/vB1ytcbEPBEChphiHG
A/9rEaWgd6uajAgwDf30VqeRtESLQzBL21O61ORBKPaZVl32kZWxsqzR19N1csRal+DOt6HlL3/+
A/+9xLDtqoqBexc1OzF0fz8Bv8uiUcoTxDd1dQXo5CZiGF3/msH677fzr8v8Y9D7spLDKoWobsWS
p0YJFW9L0HOAoOPNl944m7r/0T0pFzuhDcHasQX3FJEd1ASfKUbTitj+n6/y77dmviXU3KwcRUfm
8/eTQyKPAnvKJE/S6k3TlAyRMKeRJbTXc/nj52t9+yvp2KxnsSWCovmff3l8cKzJTUtLNEstDl2B
kXfT5ozdY60pf3lD/72rcVtfLjXf9pdLRX1XWGNaSJ4D6XAIDI5D4v/y5L5c4mLjrMCXqb7NJbLM
/1AK6SCbwV742S5Ox19k1L/dzcUOKkd9oU52LnlmVa54tpBPf2lYfbsM6A/JiBWJ5TQurgDMDvpm
xsoOBdM3ayYFZbArfRRGvz035du7MXEmo8TkC3fZlNKzQBtLkdKTdFG75pjQPHJONpgr6afuYWAf
A+83Ydlv15z/+Zf1MPVjVacwq7zeQHcyrQzJ8X5e3N98E1hyX27rYnXbBrFKkOPn21JW6mtzTNad
ay6UB/PRX7a/LD4MTPzFfxcsf1/uYoUTOfPf24MysBErHUNliYZ+rw7bhD485IK4zU54Q0O3EOKz
Ges9n59Dl5pLE2WGj81JD+gZt4hNrBp9V6efUoP4WjVHHtzGcuN1PS3/PNARrKSeERg7Owtwu2Jz
htCdvSvQ+iajBbz+bpqkdfrGOiuImHOS7t2cFDcS0ZrEiLUZEgKY1ateLmB0k+VCL1ghVUHS7mKZ
WYB6qpls9ASjNy3tdKDDUSAI4Fo5vcpwBgyjWa1M+y4xKrdhDN8pTHFROJDlH9dPoOyWUDWWSUr3
IIOiHELkpX/fdIRTOuY6V49dTeZa8ijPA118wWETrYbsac461ofGTSrSSn19MRnLWEsXVsnYJX7X
yeFihOIpSryXMriH9ehpw3XkhMwKxpUyCwScCnQ8nV2gfwsgIh5wVehXMa0mf23r0iqypWXrf2rI
pIaMPkvP9W2QXoPJ/B/omw/akFduoClU1i96OKws2GRowLfStDeYg6hG4XXiCrOhspQbst99cnwt
bGys5ZUKpzGbucQGfi0nxqNcJ9Um9udUBW0ZwBQfouxDhkWoWgeZGYY81Q9FLAO6Y/JG9MYiocml
QcIKmI4Qb3iqR0EzQ2TnvBquVGXkJ0pwWuUZRBfb6u4mhjXRa05uj4F8xtGzQ8PppyBZBUM/t2ld
Z7J9K1LxmraMefLIq7t4CWYmbOGy8RurxDSJrD3J4iR6sXVM1J2S12Epi/InIAweSuYlraaVwqPi
O7+KR8VLCbGEHkqwZb2IlJu0Jtlm1l7wM5FcbczkFfm3Eew3utf57WIKyp5oGZAs/t4vQmls5dTn
x7FjiamcOgrQFqCYw0TDYE58IBy3Rn+ypCr6kw5hfIfkmYhHtSmbDTwhonA0QWj0L1vMvw8p/FUY
P2bVM8OLy8ORhkcxYsImeQVng621Mh7tfvHewFFbmoiDFsRY/1KEfP8gvlzy4kHQhFENYVMfEGvW
LAfPdGXGri68sno1LTNP8ppfptC/XvKinC0MQxukgEsKDy2fC1x2Y2/fk625ql00odufH+q3XwZH
w3RtGTR4Ls8/+mgECTwRyQsiu4c4JqQjB5b+F7n2P9Xav7brL5e5+MBaZjDVdk3t05kArFZtlTP6
rqWsTUieVcIbhu3F2Ro1/2CC/nDlhHannKXBm2NF6ubnW/6uDuNobeBJkFUW0sUDHslILdqOxa3k
BmyrFm6gm4sGUaKo5cefr/XdZ4rpoTkLyFV6axf1ZSxgfoiY+x7D6cMIBpjIs6hXNQ6qDo7BLutf
mkHfVTIq0AD8blzPujxBE8o3JoKQWw+//aE0P3yr87CYLAhA+eUb/O2VUNYTksT5iuPR33vEFJSD
ro6s00p+8VEKdyEdqBYeaD08/R8e4pcrXXzrtQw8ZjSv0WysNkrUPdTyuG0UsY8JfbbM6ZfF+tuN
XVS2GeGoda+wzXS5r7txmj2avXHXzQpWoAbFf/gYL96McnYshf+U6tOtLn2CMiWMf+WIX7ey7950
Tjr///e6OCQ6vtyPeN/nfUVGogd6cxfsYhK+scwW1+RIRJ5R/G9Ns+iFcIT8z1Uvz4x6EsakiPHb
qR0sH1177TL5l9/ruxvjtoC1OAQSYTb9eyFWDqgG5Mqc4SZlIUevo37/8/r7bsP4eoGL9TcZatno
GReQey+C51XZuwbHwM8X+W7Vfb3IxaprrcRWfXk2LtgNHsoTsIplpQwIhP93CcBzv1glDOJ/ntfF
ivMbo3GKkSslbQHEh6xC3Bs/38x3PwmGQkXnMEUShH6x7ZXVpFTqfBgISLxy4U7d2Lly9/M1MBV9
88wYV5AIaqhs5v9KU8DTNmb4Wn1Pnrl20bSawvu0Vpcx1ScHaylhPNdu0ym/a802c00LDb9uPKsI
suu+3UX9YZhuipimLse+yNSufL/znPIznV6wVAEs1TxDzmnYSQgpVSRhfPeZ2tvxYtRvFcbyaUKm
dYLnFf9JV+aLMbiSQJtJx75xGGkRhQqq0CoeKVuYxZX7AsiRDXEuyeCwm+irGHHr6lOINy6ZYirC
PwkduzHAm2jFV2F052fU2AzGnZRut3/TR/b1JE8usWhRAHOsRgWNRKqYQ/wSr2Ko6ScgWoz+AAG1
KsRSgXdqKfuW0Ew7vW+rpVZQ406M4QaaU08ZpaNS3mj6XU78t2mESJO2ncIEHWpixEAbRx1uhclw
9eaW2FlRPaNmXGjWTapOrjBf+0QQWfqYqq9VT75mBVJZw4CAuUa7NxvSmEyesXLj9O+xvrUNry0g
VjqrrkLx3zylwTnKgNtmW53Ay9gUgL3ufIbBUXUnyo8IKkwJIEpPiOx/GhTkzvrHWL6ogwxqofNI
QCjII+KIZwFRSYv3okEo3AOOxSHU7VPrUInQFVax1IuNHO8sFADBHIif68swn9GxsLbXsngTBIHW
LVth0G5kDEW97+nGmd6eUrxq4kXST5VpLaNegtP96cODshAboBO3kKvXGkd27QZ567o1s31EZio+
W9iY56nvT5MMnBLE7cTiGJAYh/C9hWxv+vnOmdgyz7NpNSAYEvz3jImxLL+Ybz1xLFXD0bVleFn+
WyV8GKjohP32dVL+DFVyRMPEQmHAb5MSbttHVejoPqAlYP1TwmSvTXDaFA64FXRhctklGHdkYN4p
Q7bpjYZMpEPRESqIihf/q9whZ4a8GagPDZnxFuIFVRzbeaz/6iceSEw957hWbNXpvpCbhW7GSOZ3
48yLDFeJwz/n8MifFoYInhyyPOjaVWxm0nrK3qwOX0yy6BpEdcB3zcTV+j/acAiM92jY5cVZ8TkK
bgm0co1wWhJHooUbQwejCyO2qMkNsNAJmv0iyA4yp0vkBHq27ZvI1REZDCJeOtJ7Lp4UXmMkMJjP
uRZAm+6PPGge1pLF7LhgDp6iSzHfHKIutWsJfY09EmuKpcDGTDNKH5KyblXw0zdJA9yAjoxxHpXV
NG3M8iFRrtjnFpqJrmsvzbtLdTfIjxbqtC44GSManXS68oMPnyaCZjTLnpO45DfXGutW0lAg+ri4
cARBWdiCxOMt/Cj9epH08jaYbgL9dZQAUURPqc9TGFhqWoLxR7seNaKAFYJxX8bgrlGax9IU1xYi
91KddkH8opTltgx3SHuifml1CLoj+U+oEFhp1wyKSj3Zq35ypC2eo6ufPlmvKfoVCZtWATI0U48q
pPhJ125s66nlCNz7t4l/SMSNiYwBkK1SHOhR0R912ruxWAfJUZlyN2kOZtG7uUT8cHDdYqJRIhJ9
BHuKy7G3R6Djb1T9DcSjSOV1XfQoTA9DsrbaTQ1rxEJSo/0DHBX6myzenfJsOZyE0WUFMJqBRsT8
K0n3OsU8x7pbpEQtTxH7HOaDfTnc6ig6Cul2UAsiT9/T6CZSIL8HRwtHirJVwmuBkz3trggjgd+9
jAyVDoVJqjkmxMhr6o+a7nUXEEF+tJP3Mdk5yqlITwo0Vd60zllXTcaJdjaCJS6pep5kH51ul4YI
IM9FpkLCOrWEDnT6uFD8oxptnP5zGHa1tdWSV714TcajVR07xh8lLUv9kerENl2CPd0EM1846msN
56AwnvAQtfmNSPUB2aKxNBq2KCQ7IlYhQb51gkcS34cQEM3EJMBwo0lPPYyHkK6Nwh0lBQhTvcTb
txTMfkoIXNAmd2g0KcmX+liBJn0hsRQrHHhpmotQFf1xtPiWneNZvdPx5YmmpZHuHbouFef7xdDp
ngJGRcMBmfGAYXWOlRd3LZL/a91+n6uSCFigikuQvmVPSycvECoh/ejAjz4H0XMk/ZGYqcXZ4+hc
5dW1wdZZ30eslfktBbGiNLgalhZiW3mX9O+ds22ckzYhBAOFahXwjkYOSLOL8hBHf9DyV8q2qIBo
VbylRC/T/RhPGemv0UhvZURIsx7jEDT01o/9ZafyZFrjFcDlIok+NWDPILGB2qg5ud4a8XSwrYdg
o42faG73UavR7Yr7B4VVp8ADyXDE8s2u4BiajIHrjRLCRoT3jK9gKjdm0sOQEQcVDe5simwCzEhz
3qWaHHzJqzM8ldj8wo82vc8gnoQffunz815HA0pq44HJ9j6v0ocEULcz8g51AL7Nx2C8jav7vL4N
xTlJXkZyI9VggvoTLhLDXyGvm0i+w6fhltByaqwzivySjdMaUwTfXHVJBsdSqPy3itcys5GzysuS
DcypwQjjmypJIvCbDsNGG4NYjJ6QJCJ4hqreR+R9Y3MBFGxwyOmI547C/qCkzT5ttnK3yaOD5pz9
/kOqpi1AOtfAByJDsKXGWzR49Zq0uUrCnNu9GTryiHGUycN7ap/U6FWErLH2bjK4j/i1k1+bsFxV
Lfjyjq3FDG98tnUcSCQhoAYFOm+/MEskbZGfGmXjjWK4rbRK1Ou4RBHkFUh8TnXoQUW1mxXvveSs
Yd/Wxl6BuoJ70fLoztb9a1LeabYrlTiGvTJZWqgi42BbjkjAQnbXJXHFvemmb2H10Fgfo+RGgFcN
N1H3vN2BdKp89hkvUFZDLBCzHiJxleNYRdhVThuIw3woXSPFKfkkmwcVpZ//Cv8lT4gBXCHnC8lq
tpvHllQdGDzWDQnJqO/RYS9iwDr9fYlb0u7uC2Xr0G4c89s0uTJCDDBUBqtGeoiIDRULJvJFdq3q
d6aConnHa0HNh7fMT9Zzv5VETLU42NVGt7cyrNFsWKb6c8j7Id9BZO477t+NipvIeqs5N2PMJP1U
zVYjwjJtJySo09Ys0i/whhYEk4G4DlwpJXt6lxpPKTbs2jqPGI9JCaMxrXpVnBEUb4FFThblaHh9
86DVXhVtywpInnrq/UetXfvVCfOi1l8naPCm64aedAa3W3Z7ZZ2bn6r2nKb43BYD9Y7xycrWGCNr
2MzYwwQNUDX3TPNRM7NF3d2SPsOkWeVkNB0le40qKtevxpNR3HFJDOsle3BPojXaQPtWLssFKQQ6
GJxqqecrJVsJ42gPd6AseP0A7KLuR9o5iRMWbp/yYNZ/YwqfNkm47vWNpj+26obma471rscD/ieM
lpRetK8XNX5123mmoYZq/Vn4uyDbG825Skn53kTxGmQRm0STPJjiWF9b5ZEXaSwPDfVBvZNUruCF
DWXPPml2HIk16dmctuzM0mOcoGKUPnwiAaeTX7/I4zMOPxMFrnZAxGgOtzjMfOPUJRsL0Wiya7B1
TudGRk/9hiCWImF46adbRbvTol0hs572ZfoyCS/FLvLZspKK8GimSyCa9XRWumf8uqO9xTRWducm
3tmKBH7ZbfTtRBNCrHxcAuFTMlsvtiNVjGaQ1r5OqiVW4Amq1mPA0k2F68h7lfDkLn0Ajsj3sZc3
cABGA2jWqRQ4dA9T+1DPNuWVXeA0/keIyS/V78be45MegtfWTFyrT459SP2Drm0JPKtsOusGfG5P
JGHm6clEUzwhOV04j7zcPQ7+JNgHpmu2a0gvCI7PfrYaBjcjMj08mMqTBf0bMW6yju27oLq1oxXO
OVnZlOO+75cS3tB8J6vnDrSyRchdA1x+TZ8XgLIoF+29Pk9jlmME6CrZqCpFAIGAvcBzcs76buEU
yzB1LV917ZSvyMFJ4cIPbkL515UnogMMedtle59pSbrEwE2FONbbOF8Y9okUg5GvYEbotTKf2R7t
aBOJBOjSrTytMceX/Bn82JVNr5AwygXYieZcVvTd/bOYPIo9cyq9VJzVfB0ZGDwOAWBJaZf3nKGC
faN/0E9VulcJd6Nw3oT2EJPc2ewpgwvneSj+gZGrKXbCddjyg23nhBC9O/DNB8u4yzma5A9WfF93
nMUWKgnzc1MixohtYSNedMOenbyhjmdZyNIZr6VtHsvqvsiPGmfg9ORjUXKSjwyuG2Mipzxm0apt
rqtk18tXWnW27euQIF1/7aQn8vNi3iPpLpc5U8ae0tOVDQ6xvYzxhoj+Ebn3HPDGVo+3MswBsq3M
NlpI1oQ8QGukZWU8du0KIb8RLvF3Bjp7wKJguMa5GwKs1O9RnnJ6z+ptxivMzxuHn3J1y2iuyR7U
GoPSnD3QiLOJpjNZjaSv6WyVi57Rhsn/sUAqsbNbyB8eJOSQ0o8YfFTvi6LbgFfXHJy+69LcGPYy
IMc021T+oxGwnJZgQkr410hW5UOgrDUVViAJE/jaF2q3DN9r7VTIZMcqbpt81M89B9uFaK4xcg0W
bmRCsPaDvUHNXtN3wBub7nomEfVDnn44/QJMQD9Anl6Fzo5vOeMzd/DX5njW4QX6q3x8IgFAsd08
esL9LeVMFTeyto2c+0FequrB6F8NfWEi31Aw/mIL49di08qSY++wnkFQqHemQ90P134Hv7qTXhT9
YET3enHL1yOLNjE3xPejpjh+0yZtEbbe0G5K6aqJrozqTNeDXsI4rgbcLdRqtVtTGFmtG7a3Ebla
trmLsbY2bmYdrXpXWkfbYZJk7fPsyUhWRPvJ2qlXKHrXwt7YMUAw+aoe1hRmerIz+IxPRBGQvsEc
qNAXg3Otm+8iZve+thEp2vjY8VrrWPOXAzCOKHurnYce19q0zjKSjle+/tQNtxjr1OE8psus29jF
vD8UykphydT5C32Lpt8BFuTH16uTlJB70r8XoMAovIe3NDuk47OSv5bRRzS+UIbjairmxYsnbVen
aN7bT1wUpb7x5a3SXJn8e4axGuudXj32oyerbxnTvRhDUPOAcQmBdmFuY3tPKkHH/NLfTMRNW84i
AIGiYGJA34Vi26F0efGDZ4vz+fRkKLe+v8RnIvpNlFYu8Sih8uZjJeLMAa9D8oyBSM3tIL1oNhPW
FX+RUz415r4zbyzs8eE7lrkZ+q25oVjXyslSVz2PB9Yi4bSo1qWdwT9tT5PmqcOac0j9VoeHIF7r
UAeJFLgdpys598LhT4sMOwxdub8Vxk1mrcyUYxq5DcXKKV47gmSc7ZidHOOFwCLKH2GdauWpMI9q
c5InuheY5oI7lnoOvJl9JseVkuc3mbHC1EhfQtCNK8mc2xTVg0aPqGEtKMELvZQwPPWGp6SFJzJC
MfX17D93MsWTFH0LYVYCKZnjfC9qDqR4Ncj4Z+1BvRvRKvikFVz18q7nIhZgWwyWTv+Mmy4b7hNn
pXcPgbHPrbdWvteGvVW89iIhwrBntosfet0NVzrTZzm6L8w/7AeU7lq3stTMLcbblvO6JV+ZJuXF
k9xVO2OAoaeMmIKvYPD1w70qHVTHk1ThSo9BT1WyDZT7RrxlwW1I9a/6D1V2S5inoT4IHfLPyiiu
OkddjNpzQzxHZmhu4rMwmxP7PxD5oXb98r5pP+PxVjI3GJwDfSOmfQ8ehY9C09/oyNb6vR4fh+lp
6vkz9VWrtu6EKac015KzEQYVRUoXhrVERhAc0bXa7SrlplOfi3g95YoXxKTErHyOuTntR7fiyD2z
nCtj2+HHo33UwIkn69C2Ptjug3zfMGwHyNOKzzS+weyEgBctQSuO/oRjYVOaW1Vex+nWF/thuJ+S
6yF+SEfCu+JTUL7r0yaTJyR0b+3wR0FkIVeQvA5ldRcizcjdRpD7goOGb4GxhcKT2gct2mdQPDD5
qeuMxHKcihXNMwp4n6P1lWwQO+72xkkQfOgvqvLQp2dsfAI9Aww0zAoyBbBa39j4POJVX2AYAnN+
JWX0dmnerKQoccviSkS7sFjFjFCZzv8Xaee15LaSrOsXOoiAN7ckALpmW7XU0g1CFt57PP35oNmx
FxvNQ8zMiXXZK5SsQpmszN8IEXwMJ+edUu9CtHw8fjGk3nOnI9YNdUh89dOj0d77CjcQ0rt7HekJ
/5MHx9MH5PSrqt8i7VeYcn3YLcKm3cmUvtb+U081ZISEzws/ad28fEpTF4H1zVD8iSCtGMLOh/TZ
l8dpOObRV94NPIInOCLBqc4fzfbR9485iioiT2fVNju7pJabfc6Vcq4M2UZra12O7EWMfr+yib+U
LHyUGfRTZaKP9EBSH2GJY+ynGqOq+FjwAiUDSo9igUkSjAHYZeN+aHd6FG3Eb6WG0/YxrT5ZrEPU
fOaZapDvQZ8C8ksTINrwpfeHlwnCMsY+CjVfUqAkhWvxeeYiUyxUPjX6kesyGXdD7Eato/OSwR+o
dM1iF4Q7WGh8CF88jCX3M1WUUzOeKvlRa7EE2PjJEQvFuDiJhWtSv40OHRVjZDaER83HGeKOJIHq
TKbk3GAUA5u91ZH3sFF+GELDongS8LVVyx99B7Xs3MQu1vZlyevBDaq9mp8a5ZAFnCYsyb6Y0Ssb
s0JmCiI3tM3YPMO8U0tIbMkrIiYxPr21/gd9RZJU3g57QbhT1XKLb5Jsnitpr1FJ7F0xe6A+U3BV
gvV2Rv+uDQ9p/RanFXJqKNn5b5KHEFDBjf6atndpvvcVbEsnKHYPof8UdI9Nf0Su6RjxG/r2j0ju
5E879r/IkWwVD2Z9l8juACkIEliNKifPqeLRIw2lU9weEy5gn9qpcSz1e3VQNr720sYNro2IzDhF
9LcM00cvCaIiPYXWwjyL4CDE313L//fVVBCLal6ztuU88TeleEo9Tg3uGsyN/LHeZNSsK1x9reCP
KL16070qvsW9hAwGMklmYPuCaedh4Eh+e+jFlzZ8kVqDi5M3S/S7LXHq9PP7pO3u51Ys0ve7qHGm
GPOtrqIsb8vSWYmfvPIPCRc9kKD5CvVjo5dn6gpT9ktGUkMrXCr5kngwmp8p2la+ztnWFuTddHQE
Lizvi18/ivLzoL0p8lPb+NuC6krGw0+oOSanB+D/fetm4Tef0puH8JTSvXoY8vXhW1OeI6QmmpdY
QlDmT2M8N9k5o+4n998H/fdo3v+93oAcqAB7rN5zAl3cZkXliPknvzon9a/S+s7BgHuIK3mUJzlf
Tf+VypEyESxzC4jhyifcnafoFI7wSn4I0l1UhTtuswhJwDbRuOopCOE4R+qJUpr0m/QCBxZALH8i
b9/zxhEUYGyw5INvHb2BIHqUvDlzS/eD9jvvvO9ljT4bN2I+HkQ9uI9zdVc0x16mwppwe4h+jRQU
OQzg3O51UCS8qPqutr4G48j7J5XoKIpN+0MPwT3ZlWyld1LgI5sq49CKJpW59aeh4M4tNIt3pqkZ
59bD+3ijogRQO5o1jY+96vM2ittsQnWm/yZD0nRFkFSmNWGoPDnhVM2EVUjvTacd1e6LWCeUWQzK
jz7UrGj6LYfJsK8NwURBxnjwWu/FwK8QHRsDdbkqGHZkogE6B8KLLPenprAGG2tbYuqFK5eytI3p
aAFp86kHwTzp2pNVRQjD8bbSXmoQZkHM28XYitlv7Oy3aSMj71Ih0GDyrOdq8yr6xB1K0Yir9eUX
BWEtqFzb/xPpHoMxalgeGhZnuhNpTvc01d8t5InXsOFrPdJFK1YTgiaKC/CeehLuFfr+gdU76QA+
klfJ7Y7slT45MGpMpFABV0DSLlrYDbyyxJpJJDKWcKIfcDZQTjaLFYTUtRFdhln0r9GJGPHrIoxQ
B0DRkcJCUKATu4MaRCsE8hkTsYAtqZjlypoGXleHSv4eWtDI2RRoNXQc8Rju42OzR4DHhW+8vz1x
1zBf7+LMQ77A52IsF4hSyoLwP4sJx+rG2xVu98V6jVCiwqchtIMVMN38LW6NbPGtfEvIrUZjZGHz
XbUcCRc+WT0OPUIGxY+V0V1BA7wb3eKD1areaUMzz+Ju9iS/07eRnW6pXI6PePVsm6fq9xrzfy3k
Auwid6gkQsaDDWM+J8mfjPP7vxmUIWu6ApBM+iBxgAChNXCkWba6m/yd+jmzuWfUaHMHRSkEPIxD
ZbxdWygfhwU5U8ENTrUskT22WCf9KGderIamneL7wJOXRDM3Gs29PbZrUSwAXZKhAAD9gAk0fNVC
QgVtfSE36UT0XYk4VWM4t6PIH+GcOPcBb0LDH0cWCIyLRY+6lGnFEybAuGpuikLTdok6CTC+OuWM
wQ8+nCm5p1hS4zNA7dFPFuUdDztj186YiCzrI3J2dBCKwkQnoaips1VCu0f+U4azJzZ2FErNIfeq
/G5QKuFzqU7SylzNM/5+H2HVgNK6rkrYeiD09H4Q2qD3LQkkO3csjtX89mny4nfeqGf0dFaITh/P
VxWyyozMFUX0O5ZYzbFGkyjr8L1UDXGjWO22BAHsDWtWu2thFtvVg9ljCu3k2YJuPBhF+pw01B2s
+D8+xufR4KAtWZh+GEv8YOe1ZZmGaCOPVU+JVkSSUWPONlplJfs8UvSVL3WFxUVAlhwYYg0vnCVO
LEcGtYk7XMJqx9jIW/Ez+ByUOeqt9E1/sz5TXsbB87UHm7FyVlxbI1A6Z4ySISu6ujyMgppUIICg
1o5Gda6UQkO0MM6QBAsDK3ZpN6f27b11hY3BWP8JqS0YenoY4mE7Q+6QcsscD5rT1m8obKLDrwIL
ifNhM4iW9CBFIvT70qwVR9JK1ESaAEhHGandCpL66hxwVs6QVMUEU/5+n0weWjt5gVFWYgSkSoJx
jOpSogKFlXGuvNwe/tUVfBFsPuAurtPZA0mnTWzS+BC/SnG4b6PRqWDx/RcfVsaABBjGbHa/XMJ1
3YKq0XPTltDpsnVDOE6GopGyQ3GQ+uQ/lM8HuIdDBzg3bQYtYx81D/tiWG00NIhkQoIgn/Yj/FWj
5KuKQ/y2S5CT7XyDzBzIanmKIrV6CDqaMLfn9WPSoGLsZGHCrehI6ix/QOjpAf54WG33vYgc1Igl
mIi5K6/FmZLcTELzW6tX/SyuLR1NNgwd+zNUCZb+QFKMcXtj4FGQ5mjlig1ucFLzHCe+sG3bTlsZ
47W1g2gQxg9wAkVz6Q82tnkki6iY2ZCdEOwMEtooWApPwDFvT+a1QGhxq5oJnwGW+SIxD3VcWaIY
e4nIT78qifopocIsx+nT7TDXZu8yzGIvVLmq+GaPOL6GXmyEqGSPOqdKDyeE/XQ71JW8ASIleYlK
SmRAqH6/Pns9zcpWRUCvUBGIi0aEraUiWzvaxGur0DRNPhIJymyl9j5MNKWQzXxyu0kWthPvVh1t
2hJNYs3D41PlQVUeNL3/IbABMRg7eN54F6bm0+RPD1B536Q2dPHaOFpN65YZRRsh2muAFfr0yTfN
T6aYuao3Hcui/aoNLxKpYxgB/NTcWobspCL9glq3SvML1XTY1tSegUJ2lA6Cnq786LKSN51R7Waj
RAmXM32AsWJR9+r2PYqfvb6r8xcAGRSMXhrDAA0EVE4uHK0HraU/zmhBf3zokk+Vpju8a2w1UZ6E
9KxIJwnBMNGDqIqUHLWvwHoYJHTC8HEZ7SoCuxqd6ioBjQUOYhan/lonj2FQbYe8cAYKK3rRHhTv
FNFM88bAVugeiVT7chFwwCGN4n1Ydtg+Qy0LW2Er1MkOy5aT0t1zqe4GICIyxdKwql6wdnmtANRZ
mvDSKd1djsXr7cV0RY6EBNcCUydCbZY+iOFrQasEeE5aEArRl9pHbygA2cpOOwIQOeGFZK+SCuc7
6H0up5MamDiEKGgPIgT3fmF55pgpUkPLWH0q7gCdbVosWjfxLj6kj/0LuK+1pfxxJb8PuEgeDcGL
ylokIHzyg7ptXszxKIC+netQcCfLAxyZndB/1Yrv/Ze16B8PBoJjETRbIpGFL+3hOhRReNcYJhqM
sb7zBmpzfSP9iERFO4RB9/P25/x42r2PtjgbJGR/hka2uJL9+1GtUZih8NpY/3GGPEdBvBPzBITk
zMWTIhjyCkEHxtSGorUXhmmymwpAYsIxsnL3X+Hx4gqE4gBpHX7IBFyslq7qzLBoTbsqPJNWVITK
LF4FoBsqFCqbScKBVxwogGij+Bxnfr/vGnSENRVNN9QRYtcakU0uDDX+/B9PNRIA0C6Q8YHQvLzB
sJbITGvgh3U1glwdmxzN/azYcfprK/N9ZQETijuZRzDSQUuhFL8PhJrKNPsymYG4ev1S6R5wkjhF
aWmY+ab519uDuzbtpkaRCaUDmStYXUx7JuRab6GXDI2ls9v7GJMDdQOsatPaop03dJsccL7b21Hl
j1eb/i7q/PeL1EsrRzUVI6LOdnP10cRz5dn6QUF4i6hl49RQAMoNYBE3f8zt5BuKfJv8e/5AVbFZ
OTTkOXVfnFLolIg6JrASOdjylIrqPhE6Q9fpaW4k91tN2XZTcl50dKs24EpchLi9zetR3ie7/qmI
1tb9fCh9iK+THCFQA+Viqe0YBjXca7OfP0DvSHbogMtWbVzEnGbnPVufbs/8lVcbFlz/hFua+8BK
rAUlwkMturNeCoBndubmr8Ue/Ee1H7YmUu8bAKoP8krp7+pCM/DqRO2YX0De/f6Tl1bVpxoy1RzO
o6PT3KfBuEHK7lw5vc2dmnsueugrC+3KrUewi6iLx3dkAA8fC8wwg4O3i/e0a5Dy2wDicfCK23hf
BJQGV2JeX1EXMRdnM9jhcdANRirvTECYm8weyVMc7zAT+IFJvBYEV7bSa/41tX13WrM8vHI3XIwZ
atL7me4Vvc41JcREefrmJcamg4GfYjiyspLmqVss3L8uVCxZDcLQspgblLI5DSVsITk64u9hvfgu
WD1EGJQ7ae9lW+Sdwm0kfxrtZrvuHnmFAovYg6nyTlT1mWi7OEKGpkIECA4bRwgOfHvEBLfyoXd1
Vzytucxeef6/jzXP+MVx5TWmmXZorbFHqzssdf8WXNVP1i63xy9ricSVnWJQkOJNL8LB4l9drB8v
NTzRm/S5Sp48gtLfpTv8QnbDsTykbnQOX9Yiyh/vnTltmb10yQzhgy/m0u9aK024AO0gK/aNHqAu
i5Ecb3AxSk9TO3zThswNvG4bYW0CdPFQFQAAzH7bAhJtdLrX2K8pCJ1SjNiM0adK6Gyh/9RW+Xao
MLEAWziUf7z8S5Ct8fyu/HR+tEHGwAuaquFigyuKmAox1S24Vf52REkwRabfwrwl7B/r2tuvLPor
4UhNqE8wVQZCV4tTzE8Sq/Rj1KlLLK4l19/3u/n7WA7z8tPceJvUhheS7LT//JoyqXhRQRbZbCo6
wO+XoOkXiYVKsm6PR3CeW2y97fJsHqhcYiyxMXaKE9uobkFiuptp9KsH6bwE3u/29/EXS6RVMpxc
YuLPdNfJVuz6LDiQ1T5JWxCVZ+AKu5Wpnke0jEg6yMMUq1OUUBbHmCqWSkLKgirWS+vg6bHHSoIK
dWnPhtIMO9oi73475scc3lQuQv4tsV/sc1GMPb8Gp2KrAer4BYcovclilu2oQAqVurJCtf14GyPm
LPM56fBR7xLNOTm4CNh1JcLgCj3XWkh6svig1M5yEYmP/RjEX5XKU03acXSyQDILvpuZyoDlyRjK
xzCJOwpXIrgsFob5tQhFFO8lLSl5pWPltDIzHz7/4oculp/HKyBrA111jHzYx5GIh/3X23P/MSf8
GwI1eJmynKl+KHekE1VyxEmgmmDaIzw16dcU5Cra/jgdPeg+sPL6SzLzGpKvPRDnLI1OKSCQXET6
Fo1VRQQeQq2iIZv0FMPpzBSYE/Zq8XcFVPvtX/vx+pl/rQ4fFycKssZlOjOoRZrXnaY6bZo6uioc
gwm3GjEH6wrStIAxJYUnJB13iYUhTpqsVPs/tjgX8Rfnnh9Efae1FtVnmxb9PV7Uu5/GE67GdkhG
o69VD+a3+rvNOIdDjQ2ZEBUr7aUOQjxRCSoaWXX6Y3EAi3X27/IDxA7yl9WjZr7fbsQyFhtfHISs
ZiXMQysO0C6MN2pFpIrxb486TbIR7dTNfss/Gk4BcEcr6dv1meWwm8WrMDpdtoUsy48qcx5q55bf
UX1GSio+mJvRBrdgr5dJPmRr88xehFt8SK8VGzXhjHC8Lt91TbvLB9XVxzUP9A9H2yLMPOkXJ00u
Dm1hiUCgdBHmZZaehdqDaXjuvf64sjWunRVzFw+LRzwepWUlNgonVYgQEXT8z8Ob4mp35dZ3VBbL
1nwITtLv4NtaAnNtcJcRF8doglFtqnBfOz3ki0j7XgCjl+rvIq5DK2O7tjYvIy3OQUGNY6On/MHi
GJG1fgHQBWtpQ7nJ8R39gB8T0kylHX8SbZg169ewdmWoNEZF7kNq6dSbFvcwCii9hIGF7gxdFYLh
UkE6lbV5Xyha5hhZ1GzLyAqhF8aVv+2TPD6lLfeLUlO32QxphAtYIilJjUMGbCQpNpUYGm0rvE5F
XXwedX345WmNeNcaiuAaQ88JXNC+uC/TEsVAJGUgSFgGVidhUj00o6GcpKaTgdHGAezq+aEFk8IN
W/hedCrbr8ATLYq0OY98H9SeGkfSvhRAIqWxHB9HzYxcY0rAhgsTYHoWZwHmHM33eBSrQz9STfXT
unFKuRK++dwHTgFI4GzFOXrDLYytThzqQzV08pskpN5h7OL6VR38+LORDfGrVRieKxthgTyU5yX5
veF3WNnS7jkYeeIdgYnEJBYW6i6OoVWDCPzVM6E8j57hju04Pupl2ezptTX+vlHNqnTDHrVyj5F/
qeSpO4dDKufImpnTXdNrLRROwQRiGzbNfSKO0FBCA6SYZPRCt4sHzASmulVUpKli0Tio4+SfEy+A
qVRNVYzoQaS9VcNPJZCrQ4J4F2m4XIEuTU5jJffgnjLI/WYtVzLNBzn/3I4WJliiIUdOVkoQKVK5
ROEgH1DSH9pUo5LujSV0zjwQ7/POEuGepQnbxAP13Q8Vthy1yF229RXaeSCJ/SmCpFHGpzJSUijY
4eg2OMY4qR/3eyTZ20MpB+ZzleDCkvs4+mnmoB1rc0SJv7F60HL+zIsSdExaKsN0sNFKfxVJi6aN
HPUPvWBkHdICUY/NZqDtjGHAfS0A8GZjbg6wuZia9kGow3gHnRjx8jGr4Mh1GG9saMrpn7W89F7J
wkXkBsZRbkDdSXmDe4BqfpFjvzK20RRI5U6gR/wljUL5JRxyY+0VMJ/JixuKTagCUMDbyJCWmoNd
GCJ4FInztprZBVB1Mw6AuXwFi6UYtzGsChwijoNTbfJ/o6xx5YR9F39xCOh15ZmRR/y+NxzP+D6k
/7HwNo+byxEuXrxG2fCyb2H9VWXU7nvPR2BiTOj0p2WEHU4iAS6ASF1r4Zrbx8fHNqElABnYgFCP
Q7r4/U2FWZ7q5xxnzuA2d6oTOoIjZhQkpy3ar7u+WEltrs3lZbj5wL24GMuuQYbbIxyGVY++DncX
ylC/dm98eMwsBrV4N2ZD0dd+qPLFttPbYEP82MP++jpsezs65Q/t2gpdi7fIKkJ4xkA5GVW/lY/N
AZ9lBCTnemawr3bZeS1n+1uZXu6Iy1lcpBcCiIe6neOpu/Q+OUSfJtuagfr6DoLq8/i9nlMAOz1U
99CWDvUd1+MRUYQzuN0N5j3b1M6xsf0pntZSA+nKjX25nJbZpKoUogqjnSeWg49f7yS/5t8y+Jvo
wd+P9zlv98qhZWiyYX/71D/tlZRh5VMYizZYqio0jf9+impDZ4+q2LChmbCtsA3cyRsoeP9GnrCy
qo1FRhT0pZ56iTx/D/M43sOxta1vPSksdAkb9Yb1rH1tmPPfL/ZRYfmeESnzCniCtWGXT5GLIyUG
iA6Z85uIe8vKxr32eH73ZRenYDeNVSyPPa+RPxlA9z0lKhc1QaoSjWMdiz+Tw23trr4P5qm7sdSN
xfkkZGapgdfWnAkvyQGzz6L+2XUqVhrNplS+JA3yoAHcpj9D9E1AReb2cvpQgHp/kBiL44p8e0qS
ObpFR9oD/pzWT4r0NoYIp65gWv9WWG6NdHFo4TVkpmVMrEygSF9ITktCE0PtyOiG4SHcRGdVHLDX
XH1uznN4K/Li+JrSyTPKisjay1uB1/kps/Nd/pP+RLtLHC12XvrNar967cMuzjAvpWJQzhdP5yoA
1jH6dMdHijK72ZtA8/flyht+ZY+ai3duZ5amz9sQwH36OgQPlbGGp7oaQAVSi5S7IX+wy5xkZF80
+s/OCMVdha5LU+32avxYq56X40WIxR4cLPCBY6DzoUiB9GO7g85jq5vKCR+bLQQf29yuRLx6zlxE
XGy/vBTTSky5SbM3yAvH9Jhjg07HctoKu+rp32g0XF2LFwEXO64z47roPQJ2P43NZOu/fce4Vzlj
OL33XKfbdSTDtUfe5awuNp6l5MjUmmRffqnaQ/oHdyrYgs+a9ev/czIX+4wHzyBXnqY58ec5KWnP
4RNmyJu5D1g9d69r6qjXaitAW+gAAu8Ffbc8OyWlUcKkbmTSEnGbg5DYeYefOhLHGzwCH9YFZ699
OxobSMSDKgSbsRhf1FX6FLWULUs/PBtoIo3i+Kaq2lrJ49rRcRlncXQ0xjiG2HDQrHEkt30OnW5v
vEKU36WuImzW2ufXlsdFtKVfxGCgSuNh3eBkeYOzuga/MI9/CXn7UHid+18skctgi/Sl8hLiifPQ
/pg7y51O2WnYFhThpO28w9fUFK+m/5fx5qm+yCOMNjGrGjg+1SPef9+BHzgG2tmO6Mr2iDbA2gk2
n7LLq+Yy3iJvEWtTQIGQyVRicxeO5qmU4l/91OwQj0SOQJfOUuO9qeX4Uqrmp/9mcnUkiOfKKkf9
Yn2KPTZ4IDwVB+Z2vwWMdsYDdesLGONYOxN7qLVsVJ3/xQ/DvYi4WKlZl+No2IeKo1HSeBITXNL8
MK8P4aBHD2Gb9XYX5QW1AZSsPAueuqJWGVbkSSvv2qxFGHAMhA5H3AIfmVhR99Zg5m9T2GqnXG6i
zwa+o1+0MNF/Z3meiK6vipgpjn0+UE4ANvVcmBDAKDIPp0Hpm2chRbwjbzOt2OZtgyqV0KJOkhhx
smljtTsVRTudzLwsXoMgb89J24BMLLTqsZFK/3cYFADrZTSuuWmykitOScW9KTRhvMHvs3iqqXqi
JZRkv7yxSlcSpOtzac5Smaqu68riAjfUTG3zXJVhzFmbMPlFtQTmOujD7lOhf1WscHd7uVw9zfR/
4i22Yl7oXjUGswbGYAAbBLGZnBrj8+0gV6901NApa+ggdsVl+3mEK9vreY0B+QZG82jLR+XOPyZf
DPRUnhFAPKQPazyc6/fC/8aUlpAFJYu92PSIyfPYnexgK3SuZ6OUCfTG+ly19mpL/1pu9M8oAUW+
P2bAZdbeqDTUFz7nm3wjbBT0F4BpHOZbHUXBtWPm41qBk4OiLl8PnA9+Je/jiWnaRJQqFQwYZwGq
8D70XYQ5nTlbkkZnoGe0nUE/3TNPQhetkNtf9W/X4v2+n/lHmGfPaxU89mLfJ0Yat3qEEIvVD923
sqngVdWSUb1pZp6fur5GQzDNB4DGoSzAWjeGpkdKbpy6lppoJh+yyKp+albGoWGNbb2hxIdgXlYW
IeeVaLgKztjPlY6CNZKMQfMwKvhWVlVKlbNDpEXHiA/NRk90YynFQ7AyGH/UJ/elgFIr/ryZU2vt
5Mg+8vCAkKI22wR5qmAOOkGJ7RvrMxJ0TbyWTs7XyY15WXaZye4QJOibuTxABqRvMrfbT7sZnxNg
ELCq33zleuM70OAEoa4DTPoLWLq43vIg4T89Ync9VIf2W+AKf0tb5eNwDtfbBR8vtzkaZxN7meW3
xOi0SN/mVY6OnbA3d/M2NmnbeafQXrtX/h/j+ifSnLNcjMscFIx/23Zu2vUOPh82bw24ZyATclv/
oT/fXs5/p+nDZ6NJPPMmQP8sj942EbRqRFLEEXeE0zdFu4nc5jQ9Ddvpc/U8vc62L9LX21E/5l3M
5kXQxR6mUd/CLeLBphi/pgaOv1tLvyuMJW6H+XjMvw8zL9mLqVQiqa7lgbGFFYj/CvXQ1zpaGcrH
42+OgZXyTLWBQ7Q4Dgoph9qXo9hnYJgLpRkZnBGtr9sDuR0EUNP7gWRNVvfS7DYyRYYbypjQUpFf
Y4NdX3n/OxRjeZJP5agLsZ/JTvZzTqGMve8gu4T3vPPv4M6ufhxwZSCCUco2xXnMlx8nQDt/kJF3
L4PxYZARM0mlbJcr08qTYv4AHxb4RZz5d1zESeOykVRJUJzoUN4rp2aPNMru3ygUf6wnsRAu4iz2
rdAmVTmwhikU5vcAv07Dp9gZTuFufgMO4VaEnZ04KGwdbq+NtfEtnriGJJdAm5nH6IB/xa7bVw6m
t+5amCs4jffjW2TYral0SkIi8DebUbfIrr3OuGLgUi9rT5drSwPMAFCemVQKMun9J+uLIukG0FuO
gYbMiNBRrP3u+1+3520lyIdythjWCpUB2SkomCshGtbgLIdCtG+HuTpvF4NZVq3zsqVlqOf/etGq
v2EGn7x9fijdCP+clbWwGmxx4klaCtSrZ1DZXbhP7BlPhw/iBtWxfblfGdi1QwlLTFgG8IzJNBeH
UmSNilBj2kt7CUpQtxXPFDI3+iYJec8Kx+G8/qa9lvtdhlzcG1akq62PuweFS9zEs8+Tth+aP0KN
dhuSndGnlRF+rJDRWb8Y4WI2hxrdlwamhYPJ+D16Q6BH0Xd055ym2q5f/R+J5zPn+CLe4gVd63oQ
J5GvIyGSYm/UlJMJ4FgZlV+96ddPUm/RIC1HhO+rVEOMDn1eWuI1OtxWPVLZgoHg2aPlD1u9k4sU
MeOk/KF2s1RWHuWz6A+siHyDfWFy9HMpfZIKpUAMoAlU+WByqqYrhdlrZ+LlgOYldHH26kHf6vI8
gYb6Rw1+h/1DIqBCOdbYnocrd+RfQ+blQW9pPP5Nce4kLxnvozeRTavYjlW27iDA9lIge/JHctVt
fgSq8EqLnc3gbaRzRVXAoBwyp1Wdg2OGbOcP436twqrM6+PWL1p8T2Uy1CEYpHmH9J9xjHVTJ44f
ddNJX1GBl7hfsx/o52+tM4Jhdm6DHnCrb+2X4Yz1VnWExHc2TTdHRfiXsEKQufI4Za1dzNbi03gZ
QspdzW8zz/5zeMrcmcUmfVMfjfPsWiXvkedf2U7XcujLkIubGGWHMmwgT1KmD7x7pYqFn3mW1mAi
OGFQ+g4qtOkERLRBPcBhlL2fCrbDK/SJK8c+b3FVgVlm8Ig0F9fYBGQnHBRPcrKx/j4ZwnPZi69G
mf26PdgrGe67MIsrrOt8z89bDmK5mLZJ8t1sUU8W7ifZX1n2V1782mWkJQ+F9TiYSVGzto/ze8H0
HxI33qGmRI9yMu5RJ1spnlzLE99FXJzCNeWkQpwbwdF4P8M1sofAbr/G1SE/DLvYXWtPXjlE3oVb
nMJKZikdqkmKU3te+qwJkvzs+eP4rOmF+mhVZnwWBkFY+X5Xsqp3QRdbN42NqoirnuzGl3M8ltKu
2GhD56vbZBqn46A1/gMejtm9ZBY8s+vEQ4749hK6ctnxEwwTu2lNUeSlVEI0moI+aSNJf3UQQkTu
M+Si0ZeM0ZW1ytIREN68HfH6TP8TcfFhzZkz70PPQJGuPlfVV7GMHNHMEJAK3DDJVsa3Fm3xXQuR
LVL0vJy0jWU0mGuAUo22WHxvUX21b4/s+nb8Z2SLz1kUpYFU2iQ5apPvSi8Jj70eDkA4xcLuJMG5
HU2++un+ckAoEpmKvkiNeG6KnQYm1vHO8L/r2h3yTfuZYtBkp065w7fjUEFdQgGvcYznucdXH+K3
vt0Cdur+zNkF/IM1KMvVObj4UYuv2yN30sZdJyNoaJ5ZxLthzH/EaQQyyVqZgCsNbw6li1iLbysZ
becDwVccs/3pdwoK3bisDNG2isxt2qeuNp4n3As0PVnJgOdra3Hlvgu8+NBdLUZjnvhkiDiZqNZR
9VeYBldnUZbQCwGVi9njYhbNSS/1YcLLaVKifV5Z29HrH2RjOJtG8d+M5SLUYhKjNoqHRmrZjsFT
Jb6KKM7fXqdXd+BFgMVkIYUdW5XS8ARHmhwB76H7HDVfIomeSVKvPMOvfpiLWPPfL1LBSon6mtWn
OG0wOENtgrir3dvDWfs0i/wC9MQw6Ba17wgPpZZCVqcfUKDYUldYifSXDPVhmV2MZv4pF6NJyjET
om6gqHBX3ZX6RnRY0KfyWwfGHQcWmWex+kXb+m/rjaer1y+SI/QT8Dc0Pqj2IHIh1k2fKGSVKI6g
3QljITI2vYse4z7AV2l3e1qvrZKLeMt7SNDLOuSWQ8jew5/YMzEkQvZWFu1EfymbYeXomD/ScmYv
oy32V4H5baGWfEQJT6Q6zx0g2hvLG1cuhOuziMzTzFQ2QUPPo774grGZZ0GoRAoF3eKg3M3Cb9lp
7pJQ1F3FdF0dFAwsFbauiM3dYiePTQPCtsbJuOvTfZEhMBs4kVisXKjXthiagP8bZbGdMyMQ8hI0
uBNT8MJNAindaGqmlbW/NpbFRi4Kr6mrqpSdpESltvewkQNTwWv09qr7SP6FsUllHzkhGOWs9cUW
MwQlqcA408k6ap+wk3Elu3KTw3yDRi96tDFeLZ5vohudIFpXu9Us99odDusVwAOoB0gsi4VY+8ij
aOIwd9J6p6aiJ8NVpK+1/Yk/F8k1os4otFD/b97Ch7UuwLU9dxl8sWCM2BondZJ5PjQ+IHPp2E+4
jIyRnRkF/FB/ZdPNc7ncdJfhFitHSLWmzgt62bLuCecKPDjqtcJz16jBw1jm0trjc/75/8Sj8I+G
kYp25SwlhDjDEvat9ZUwegLCY409uc2h3nUn3H12PMqe1nlBi6LYx2iLFWuYRSRbI4JGuplqDzM3
9HWgJrK3wtzalKlivipGkzhloyKPYBX8Narax1KptKfba/r9kvrXD9HgEIiYM0u0rBbTPPRVmkNP
MO3eP3ti6KppgUDOpsaQJ0rgB1TeyiZ6v1f/JyCbx9BplKqIGb4/5IKq0KEbInzUBoaJQPpY3ulK
8VXNVjXs3p89/4rEbYSMHK1u9YN3cSaORtqpiOZVYatzJ4XZ4OYTvkVZqOH8EKDi3al5jA1V0W7r
rPMPlSZYpyYIkQ3HHG4jIe631fF62N+e82tTABpi/kmSBsVwcYxEiEyVqh8Ds5f9CH39WkcbvEF/
uEUN6Xao97vof+aA+5jTwrRm7bX3sy35kpiXZYcQhBe2r3oSR+gA53SEEiPHHKsRLGMFN3EloqaS
BaA5AnuCpvT7iLiqRXDR0NDCUFlrqw0wXhibP6xwpY535etiwm2ikgcJDW2TxTrSlNoK0ePEnr4N
HkUV2Huxpvu6uJD/zh6LFAQPtEjRpE73fiyRKReYB5oSMgSSK55xnOwo0+UHaTv9znbT4+1vpbx/
4P9PuFnlUzMkJNWWtNNECCW8czMLPwK0ROWAB3bnDcJdrvv4SXqa9eCVVgMBNi96J4TSsJ0oP991
pSc/xWUGShNu8A56h3EIssgABTSMLjnh7DpkYgFSV+OuU5XyIPpD6wYxUsq6YPYPWSD7d4Kp1qe6
73oIUXHupo0hIOKBZR69f3w1/y9p37Ucx3Js+yuK/d467c2NIz20HYuBJQG+dIAg2N77/vq7arZB
T6E1dTalCEWIAonsqsrMykqzltaDZHOYucchl6tvZaRph6Kp3hsUesBiQWxnmiZklrKU4ZhpB0Ve
NWQ6FUgQyJAhDLs8g75Dirkcahn59RyjQA9DhbHQ6aEDC4eEUXmQj1w/hU+uGQJVYBWBjtcA7AAS
cpcCo27qc2UA9wEPnjmgIgzahO4mLlbKHWkmeJZTXwV9H8o0PwfZl7+UqqzlZjCmzabQ/OHh+udQ
CVsdPvLyc4gzWQSFQ8wpUVBxhpP7ujPj+chFMFyOq0FslN3LOX83J0hxTR2Yy1CPN4CIVjV7QmUO
uFWvFwrHiMCFg1SJDoKcMs5t2Uje9DEBBU6081V1X4LYFvPOmPCrTAMzj31xoyqZ2RWzpdUV+HUK
xiNy5UhVXSUjSNBzUTiHWYsl6WDz1aSQl4GQrwMBKrSVGDC1bW92Cogpv8rMR+UnQ8ZFw6PLF1cc
IPAAh0R5XKUKgcmbTxwCN3GH+XY8T6YfwMJ3xI1+w7nXj4z2gLQwKowPg3mGkYegVawTq66R9hQq
u21Du8EgwXVR9E3yuygDMDhot0VkSrn3UK55oxOhHGNyaPoM/BIPrcSC0qTSuUQF0UoAynDU1DD5
++mpMGp+UEcGj91D2BlswFKFzl4Qn1mCJR+ik8RQD6Y8ygIFTBkWbUpOC/LA9XokZRGg61jxRntn
17hot0svj7IwQBcJCaAJOVTJg01zjDzFE20wvLEcy2e9uNxGSgm7Rpw0jJVihgX+Va5U8GFgNgrM
Bv40moVYbpqqOqY1HPWYWzmy13O+m4XYQ6Di1TNACZmGSOXEPp8spaq4TPxyrM5LjzbZLrR7M9nK
LrsJ8Nyzswyv6U0mPmFh851vZGXQ4EwxfyFZyra2RwDSO6Vbgwn8CMax1A7t4RYEcJbu6t/LGx6Y
VfsGjci8TXBIhi0IP10WcBU12vZ5A6jbhZfDIpKJY+B3423jzK7i4kPc4B14YTZcYmw+9gdwTjuR
p5rgI3aU3fAIND4rtgCQYyL7fTN6fyVU/udt/H/BO2DN0iko8ubf/4s/vxXlBPTHsKX++O9j9FYX
TfGz/V/yz/76a5f/6N+n8j1/aOv39/b4WtJ/8+If4vf/Id9+bV8v/uDkbdROd917Pd2/N13anoXg
S8nf/L/+8B/v59/yOJXv//rtDV29Lflt6C/Of/vjR9sf//qN3G//s/z1f/zs5jXDPzPr1zlK6b//
/tq0//qNE/V/AhIKgZGKuRS0/ZKG6uH9/CNN+ifxTSKAVnClAHEF55gXdRv+6zflnyJPQGY0UC2g
vIgy22//aNBtjB9xkvRPPObxD5ADkVSEyMJvf37axRl9nNk/8i67LaK8bf71GzWzBtoDA1MPBAIN
5V40zdPP887vymmOhDvitgawJ1uAiN5jitmS3eYgu+B/sdIjq/n08jJFtyfG14HRDBA7ATBdAHm9
NCzfkMrAb8vG7PKfIsiSmlehbUx9Rpjog6GPEd2fc1AfdgxxBk9uUfQPY9N4QNheihuCTOf0CukV
+ThZeU/AESxl07xzN5i6xNXTfpke8x0uhVvlcaEJf2z3cnup/AMkC7jmcPp4p2Jz6WB8EoR4TFNI
5vKTAN5iwEBMomTJGof5rdK+Low6S1VWBaCeiQj50UaC0j1P3ayaDnL6vsa2+kfluX0EFyT/pfgG
CnmQsFrog7hLwdCCcgmziZ9OMkEyiYpEVeEFZeW2jfN6ypVQuIsPHVBUQYV6IFcuGfJE88xRvY22
xm44SZirxfwj4466jCfIqgm/gIjkIwwGzcyUlw5kTgo54DmA9RwQ77GCXqdeCHZJNveMhyl19ZxF
wTAxN0OyjzA9+IXlhQAygzRPQu2Z89FUP888byUCGKS0EWSOepJum5L/MhlgzpnFPdrHGQulonwV
iQcF2kSwcgHCBmRkSryW5EJYjlgpaWktX7Jdv+GO3M7//n+Y1728+FUFc5sixAD9CO4JDbuULg1i
Hk/gyqkBmFcDevwdEPOuCobsDuSISBOAVwtP5BRQtiGGYZJxi6EML28SJ6uQmH3vpImx98RGFzb8
x/fASSqkVx29w5dbjwHMVpNDo7YEFKS04kfdnxjWQ9nqJwmUHo3wol2f+DARDx0vKViOAO5garhb
k6PyrWsc+S171N3E7fasafXLaO7Pzf5YHHWj16JQtXyGxSFcdgCKbOW1cZMg+q4r0I2GupmIhjv0
LUuh1g/5L7n0o6ZIUtBikSULD8mr8ebP8P7pSbsRH2qUJyJTRjyDCyBw8Veu7/baZqMFHLQxQK0A
SB612ejPVyslBDdDyKHNAhTuo5SagvzcIo8HpgiGNNpyzme7FEdtcGJkylRGIDBsxAYMieVL0lSC
GQ4mN2A4mh/BGRYcVC67mTlwMSrgGPmvlks3l+R62WgqkmYWMAqdGnmNhgdvotKbsf8uBYwSId2T
9PtqAQWok45+VOYo200TqVHArILN3dYpwE2jvbDhHP0wDrb/Jtqlx77R18wTqDR/iSQ/X4TK6jTg
EuQhsob2CvK3CKC117eQdr5kVYAOFfEfTE7isqFEzEGC5O4EPCV+6ksb2Df9DsPEYN4t5c7tiiF8
nfpGMUGW2ZoyWLCVceYZiWfqqvn9E0CZg4Q7gcgzqNfQAKY6UW7lBolY8YEPYB7ASy/MSahfry92
ZTuRiwSeEsCnSYGSSuKVA1fKido2VmT490Ld74dodP87EdRlEsaN0JBqmgXugmgH6lxhm0yACrgu
ha7w/r5lqPwgg4ELDMM+l4phqG0rRGrTWAQWDtiz/h2mej28USoPCBDHyU1uCQQHaB+Bt+9dF766
i4StALUR2IJCLzHkOg4cHrD6ZBTMKq2/cIAx+u9kULZWADm7CIQemNjg2dbmb2HJGghdVbrFKii9
T4RR4sMOEgzwk/JgBRhmzY7GkGVfRKeoGxaY6hIojkRSx5UpOVrWIYju0FPag/9Sq+RT0/u7ZBpx
A/Qx6rkB/+gLxlcUuJyhN9ykzBgthavHpSHDhtDDkFBkuFSVvFfLccpnGHh5y3HPmcZoOVnVReTE
8eQCpCMg2ChdbFDEVUcfHkT/lgOovcBzufJkMFnIm8jLtugE+DIfw30gmM1X/541JL12jpjrRUkD
o4zAh6U0RcfTLzYSBZqi/PDVwO7Bzxh3HOMY16XAZuEgFRWovZebqCdGgv8XawwC1eXCFwMxmyJ3
9nWtX7tQAdD7IYa6v2dJKJUkhRiCvipajVU8BV58kzvTRmaoxUqQci6YgEEKGJwowl2uqBd0eUqy
sLE6aaeBDCuKvnBZAgZp1kgi/U48+ypSmvlTErUoQ4uUvgwDuPe3/LHsHPBHIbBXbf65fR09YM+H
30AO4pW7v93Z8IdoUqTHS1GX6OmGIZmGShhyXNmEgDzH7IkSnYKchWNCP9R+l4OUAqbG4BABiXi5
mZIM5JROQOKc5A2ljX5LUBYg1dbuSyf/Gh2qg2SlTjpa4RFs6sPddb05t3XRTgbFKVlAsQIvKdrG
fTCpNVmGdSLi/AJMZsCQCz4AyZNd4IgvJO+QeYEHlunwXjygTDOArZ6hu6v6tPgE6laY1FHSAVyM
LQiOQTgBt7fbhjUgGn1GHMYSRBk85uj5qSOCpPlmCB866WtUnxqQjzP2lOoH/+NMP/aUctxiUSpp
SeTEWx2lAvmeANqDOcHhbjBC4sSnGADzjgiPjXKaFTCHOteVinTMkMwOj3auS6WKQS4+GkWM6NYj
bQjoN7LGTb7P0FkCZIZX0WzP6cYar1ZxwxqoWnN4CvhACMcS6AroanGrNqXQ8xBey1/0+KZJnuSO
UeRcFUH6OsgYFZAAqNdD3odZ4494nrW97OjlZM+cb7XF6/VzpEdIz+eITlmALmMKSIS4y21MFSXW
owTuR3kIH+MfyC9LG/ANouvgpbGrbQ9kW6fbJF8ZYolXo00SoTnQUXmwwWDy7lJsUgsix8/wrwQC
Zfgi2MDJspJ95CRPqt07yS2at5G0UXnzV+IzwGgjxIXSAFuPuvCNVMVTCJUTSxv5J3FKSzOoGtal
T6zs0/J0cMXA5SAxQT+GZtyDJa9Hv3u8CXfVdBw38w1pUQMK2IZVMVnTFVCJ/CWOMsYmLCbD6KGO
ITArkQZ9aUXVi7uJkdNcFYNxT3S0g24Pub7LQ0uBZAEYOYgpMszlAI67Sp/i6fm6atCDVGeNBOEX
lFJEChuThJdSsjpNMQo11lbj1AftZJi4Kzz5RdlMDrJ7LmhKD6S6QHCIp23tVe6wqd3r37DmRJef
QN3+gVq3eGdNtaUBVzTSHivekcDiHo0MGxdZgqjLPxqSUJllrDXd8h65FYvELCzDKTwwGFoTIN7H
+xbMIOR6nPadNQJLKrbKg7FlZYNo4PHft508d/GgJsw7lF3kCZ657awByGnLuf1zdF/dI99nlweM
RstP0d0ZPtHSnAJdSNbUbDh0/OApujFuWaNXRFtp4zHQq4L/GqAYoMHdxrKVsgSgK8iPiE7hV5bS
s8JikZzgNRnUCYNIQFWimq8RksS32rZ/lneilTlpaOpfoN+W/iJ4qG/eycjI/Uid0PEdaRs6v9Mm
s4KD1cB2uWJKDfJiHnvQyNZnb9jcpEBfkE/1DUEpLBjdQJ81DoUJzBWDPAEE1JikurSuMVVGvhZU
MNuiJqEpO9W/UaZvWff1ugXRUxRQJyIHpBQgJcEh0g+Pqo190KxBTu3qHtiZX4/dpgJIM6h2Egdd
8Tvdlh8QdG39B90kgIwib2KYj3cVsJOBYdlifA9R38sDJ0lcFOfRA8UDXZ+6TlFxCgvJR5uK7AFx
4mf+KBwITFvhIQzcAKoZECQdSFMtKXcKt1URsTBzSZ+3/uITaLSGsOJDWSefkHekXG+FZwjU1Pa3
JNpPR5t3Ee07BesoPl9Gl3Ipyy6ECjsF8jVLvdO22il9DK3EUXf6U46GXPGpgrafYTGBSZpZ43Se
bLHCncboT1rJEF5+B3Xn63xaYy4K6xcVE5TdR/QQeL4NrnrFVU3U0l1Q1zMSJetbrvN41/OAeaAf
ppmOd+nMRb2VGONpxNXvGBomMvkYjbhFz8xmfPZcZIUf4ig7zhBc+OhX7GHHQNHaKF/HjWFlWwGs
JHh6e2ydYq2P0mrgntdDrse91bfDVhuA/CkB4NaQtnrLuKqIX6DtBwAZJIUBYj+RLgP1YZgNfVFh
J4N+WxixHeIxh0HuIQf2iPK3Aw2wl6JTUUXGAsRKtPNo5agNMKQIjOwIjLDg/8A0CCg1/U56uu4W
Pkc0hoJpYwDRCKjvqPSlNwxJ7peRDhjahD9hAvkNcGC12VToNbkuaOWZD0kKqt0aOmzBBUlOcpGr
FvUkqpJE6ZG70EGV8VPDhH9oq9sedW/VFJ/r1+mheWBD7ay8ky4FUw6/rZEhBbAY+vMic7pvJUt7
M954J7cDx0DbNsZAUqt5Fp+zHyKumxT9GtdXvrrFi4VTNpG0pZQ1Aqifq3wya/BBttnPMnu7LmTV
tyy3lzKEEQ+bAelFYnktOmaek9canenAjrdEzk0em8fWY70B14x9IfIT/mArNuPcEpFjtCmb5FXM
EsZjni6u4xYlh0fIrdHWKaML51JrmrFPE9lH6BniXfZWb0sXXFK8CbtLrPFOA0LYTjT5rxqYpViU
fOvn9iGaUlhMmJdGOsE0/CYy1TqzxPnL1AwM7VjdRA28yCLaeMlj+nKBAhoA/WhWe0tpAYUVDOj1
FjoWu+HqUhZCqKUMcT3FIIPrLUlAbbFu7FQKnvielTNcFaOT8iLKX8AVonXQ8MEo0rRYC8D/QKHp
cXGtm60eMkI4hhz6GTZNKYrVqM9Y8lTmqIdHThoM36L879cPwTTBY8QKhS/0NJ4pkxcuq5dHvQYy
BeRg7lbFzIxs/IjRg8AJSLBAIa+b8EqWDuJEBfUndLsikUxUZSFuiPo+ESWIyw2TEOhxz51HQIwG
Vz1w1uAFd+JgBl6Dtl1Lelcwt72vWUq/kg65/AhaH3nUpRQFH9GUINQDYuqxBcnWj34nvklWYYc7
3wpOLDQWohjU3YqVkzZfDNYQMvLLlYdqO8XiOCAwCnO3nLS7Xu/sdogcrX4XYRE8N3u88HR9v1cK
E1iqDNIdsH2hGk5fsmM+56AxwI1+pkKeTcUw+8hUXGHT7sOvzZuwE8lUomt8KU4KI5qgOldJ8wGE
q0BxRO8OENl46lYIxETDgAuEN04BLpVNivRPZTed5Z9ERMHlkfnGWglgUIPAeAfavwSUNymJUwFW
voqDdQJn7wBO7coyIjPBMwRRBioINsCK3MkmxFEs0Ss+7kIy7RcA8pAqOiQLamJK00PRVvb1s1zx
CKTqgiFwPLlIOfxSgfwq4oO8AqdIW3GbeCq/9xOPsXVW/md1IXBc0BcUw7GNl2KAyDHMc5H2Vulv
A0zx6eXDL6xjIYB6IcSyEodjnkErZj81qzL/qRTTl0wrZ4azWd2whSDpciVz0oMbrSAkLKrxZSi4
PRLNiQlCe4aclf4B6DlSSYhjRXSeqJRTm5FwSfqwhFM76Lti528Fj/PmY24xAfnXD+dDEuW5jCbq
Mn0scF8fkfF2EjxoOcx2Qhx5T0tbjskRtmpRi7VRWgc8S72PJkjEDBwANkrZVeTA8SPtAADhbynP
M70zOf9PjlLXwIeCjDXxXJfHhoniLBUNHFt4KLcq2EPAJguK5v6LiIYhVny37iBJOyxQsoAOp1Lp
TmFEE+Bc4xUy1Wb8WDkdWvo7vFjzPTrgTcUDLZFkiXYCoklWCmwlCQp5C9mUqUVoH62HCrLTA07T
M06ifs6c+LZ0M98Id9E2681gKz7nTn7Urf75R+mxprrWNEoAohXGrNdK49wA2nMN0yZWUcRvndh5
OVirrhs8SwRl8GIw8FzUkTu/A1Bm/40LGQLWDH25BsrQMUc9haEBAX3T/sxGETPAQ36EajIa+dZs
4dyjQ3gQkWGnzsuXYyUsU8jRtO9jggpjKpqoUAGmI3My5LV+YdtQSpWQiEc2nqdsfQ74ulfjDndZ
V7kJ4Kl1w70uYXXfdA1bJ8oC4Vq9tLQAEgwx6+FNhJcU9LZp8Cz8QrwM/rYPGdQqAHUn63MJGepc
nZKp3vejavshi+x7LbpCrUJBu65AUFIpN4UZy6KLU2xWjtATGPEDZ2cJFzpTK4JQTKiBOKYUwp3e
qu1910Tc3d/fSUgFjbGKDgxFo1Y5FaUga7AeoKZJ740kfMnVclfKrEIeWQXtGhHEyfCOSNHgzC4P
rE3lKk7jubOS4qaqb0oQ8A3GZihYL9I1xThzUhH8LeToKTmJAk5YELZ1Fn8H5lULL1AQ1vfguJ6t
+mY4kCQXK4OwdoBLkdQBik2atEMgdOf2ATKRJmHYPHOZ8NtrNryUQ36+eICoYa6NmoKlkTaF9gQ0
yWjX7jWsbHT0fWKnXmQDcojNz7DmBZeCqWtNajGPMQ98ZxmoqOikCbhkHdvazbkUQcWgtd6o9UjW
pj2Q0R1hI2+DbWcTElF2wLsa3X9Iw9PxcifbqamlssGC8gPecWb3DhRQADzXX1SXjARpj9dNbO3g
MDuKPAnquajKU4sbJSOoBpJ21UDJGxuxKYeYQhhLx+cmMw1/Xpe2GhcsxNENzBhK6wQlJlne2kSX
hYz+ZeTSnOYbYdFqnexWTt0zLmGdAGOCFeitGeBSOnXTJEY8Nv2ElK+IjKzZooXHkuTiexrnTJgV
8qton7IURd3OPDqGxKJD9pzfZfelm3kkVek/Y0jWZhkfa1XUPZ10Mx+nDUQZIPVzJbHaySTOS/SA
maQn1vRpVQreSefxcbixS+VUG1FK0YrYWRVYSvRXLjcJ2H7ihG6dmeITGaEkjStj5bKBSVaXuZBN
aWrdShLADiB7GmczUA1gzz3N8ZfrCroaPGI0/s8V0qA/7QBiaLStAKsBK1QBr9+62Supngugexvh
qyfXAG4m0r2apZAEIgiEWU57zaeRSStkukn7Cg3dwE3akMgTB58mVpY25abWstinVzdzIYLy15oO
zsJIRj0p6xMn7VRzAn9pN7LKVms363IllL5IfKrkYYaVtM/pNpid/AcZMgLL7Vba6bXd/+Rtwn7E
egKspqKWcildMYYI5LID5BIqOdFBz9omdFWbQEXVHslU/KJv+dhRWnHqeOA4EQ3MFpqCzBiSWvB/
GYwNJd/9yf4WQigH1nLA5ZViCEm3iitt2g3Bjol3rD6f1UtosX90I3bZaqEakXPTToIrgTlNc2ZP
NQlhD7iqmA0UDIWnW35ysRiKWYC4pEPfSC9a0cTYuHV9R+EeT0PEeecR3UV8UoIvFgS7fmchRwlo
C86c+1dgsDDeFiwpZJ1LKchZG1MKKXIbRVYsifUm03rtBsgiLJiotaIYmRYhb0y854UzXcdCVpwW
SswN5OJ+KMxvspXsSOJCfzHggZut8hTvHgJbsa+7x1V7RvcSaEjIDCrdCYDJ1Br1PZTDlVrCIR2n
RrH76qcWdNZ1QWtFKaQ4/5JEF/zjQmqR44SkeNtuVc8w0xdU++0+QM5CdLX3+oml9KuHt5BI2VbU
BXnfzZDY5i/RIKPV+55Za2PJoKKCqsWTUclwVY8JvxGVm7wpXSn7+wMIGHhZrIQKCIDOKoObgTRL
hAMSWSj+prnZsvZr1WgXUihlRxUH6p5jv1RgOqtxjGbLx+tKsFrWWC6EbOdCx8V68BvBgIhwK04Y
ohQAJA1y7p1k5yd9WzryM28Pp/bn6IiIqxC8si4S1nkRe1h8AB8nrQACaqSxlA4cwqmZD4UzCaxZ
SQo65PeUPpoQMUAEnkVg8lB7OfYtX0g1cRye9jwATz41513v1GjEzY+sKHj1ElkIo3a1ydvZqAUI
S7fjgbwJxx2hLNIZYwDrl/BCDrV5ahTno0/UkIRSbeQQYhw5d2sEiPE+K4Fr8DM96rxzXWnW6r7Q
/o+9pEKbRi2FoFCIq38w3khjmvQ9R5+Q4MlvPgK3atta/L76fl3qumMkLZcYhsF8PPVqk2u1L9G0
BQyjQvAS7sfEGbCLbc/9vC5npfmO2PaHIMpLyTzouwogmFvcgwD6pxL3M++kJ/lF/6E9RU/yKQIJ
lOAEz/mxPmpb0i877eCkXf2GVXr7Dz7641sobyZXlYH0EHlOeb0NhmYTQO/nd064UUCDEKAjgrH6
ddX9kEh5tp7H5dNFkEjQDzjTcLlTtAnUc+VN9nyPjEaM+wQYI/xWNoHuUbiCIzxlt+FNed+chg3L
llYdhIE2c01C+xJ81aWDIC/nrurhoUr+NhvuYm2vCYyS9bpCL2RQ25zK/qSm5GIizNgFb2XIrAiT
pZ4GG7OhdyQgE7bclpXCXo8wFnKpzU5nNDHMIeSC2Ar8Zp0Z3DeNWT7EIBQ1GwnE4xgBDl4CqzpF
NrOHYvWoF9Ipl5jzbQ1qLUify7uk/VaUj90IxLFbo7odh70UsS7NlX5iAhNAmNUkQUObJ+U30I+S
qmpq4H25k1z+bnweHAFoCIWVgCAK/4twQ9uSF9xGh/BeAXEl7hw3dX4xBYT0AHwY4CHQfkd9SVyL
YgNqAHIbZPd2ZJLpDPUhvUfyAGTUTBQK4pvoR8VSHPVIixOAVk3KWVx6iwlWh1AFFY/xjqlRa14S
lVbQ16GXFDtNWYsc+lPLc1Jn6Ud5p4GwdUNAnozGVI6aBy6sU3qXP3X70LvuNsh+fVog2tRUoLCA
jvDcb7u4xftSl4CMhRshiWov5LywAhxSCjXu3oDGaV4XtuYRgAb5lzCi1wth6ohwoY4hrI6l5yrJ
X/qkfJK0nvGgWTOPhRg6PkbNNYhEBdqaHwj7kb/t3OEgblh9LKurQc0QU5AA8AQ64eVqcoBTchLg
FtGv3noSMf8kc/yOBTG2GgCR7DveMyJ6CWlSoraux7jlUR7HSJQnO+MG0/2oEAJ+BN2frKiOuI5P
+rAQRqlh00QIvyUIC/huywfpToual+tawFwQ5bRDxI3A90UaTjGRgQCbnbAnHXWENyq9Y2UAz1na
ayuiXLU/G8MQkOI/WvjsNLMkt3QRlRNwZ9nuMALBP5bIdwKfuwChPbv1h6zmmnzKWQe6FoPEFasl
0HeEMKjezHfZlnhJbct0WKvnB6BGWDKZEPoESDeWVT6XePr6x/RR303vxVNiacfBng7Ca4IulOT7
9dNkCaSWV2lBElYiwo5Q+TGlSP/NrMwqSwKxw4XXaIQOTBsZVJJLvoncdpYZRYxVd4F0AVoFBUzk
nqcolr+/z6Zp7EnY2MfPbYLU0YR+2aiazaRAo7Vq2GLCu7XIqiGv36oLwZQdFGITNrkIweKd8EzU
st4G9yATcUHM+5A8CV/7fWRJXrUdtj0UdtMdMJzk+vfxt4YVR63usY5siY7eKQGz1pd7XCnlPPQ+
6sz1c++KP5FWsOav9aaHWRTwNbEDZhNGwLp68yxEUp4mCQRjKiu0AeRVzLVmH0s6QBUALPLSzEX+
Q1HbXN0OnJGxXpQrfltDTR0ZGswmI41M3UJyKbVBn3GIGTMgKMaTpYzBNm1T+28bBrCc8OhB6Auc
LpVS26KT06DLogH9YPwTCnEOaCIerotYXclCBPWKDBXfH9QsRNdZJ28AXuu03WzlmeZcF7MyRwSz
WMihgi6j0ZJR5iFHxshNiadqcqi2mR067LbulXmxS1nUrSoFrSR0AmT1biviFdNvc7ycyk3mKcf0
wXCidwIAJljhpkX/kfFoFPDbJRNuY63YgTVjBhcYEpi8oOFRwqwbCk3G8cUHdZfbOXDdrXxjZChz
dDaIuv1N72CmyOq+A3DBVe99TNjt/wIivMAhXIKurV1fF99B7X0SSwmHZx0edZZ/FwAjsv0O4rL7
wZtNdTCFzMTsidff95XZPHCxw8pq/oez/9gH6jwSNR/7UcM+1ABHKO6FfXQkifXmxK7trKmzahAO
Z4IHCKSTSydk4P2u1sGMLVcy2y/vh+Zl1GXzujKzhJCfL7x9OahywMkQknWSOaulWYSer7n/nRDK
MPlea1pcGhjXycL7mR+/CU35ngfTL4gBVh1aXTGji8QzFdrUM2ZYwDM7WMGYHQqO22rpeIcECcOT
rVyQaAL9EEOdSxdlQchJEHPGZ0VS7PdaEStpunYyCNvRsayAedgwqAvBCHJUInqI0ZT7MXrkm23M
mhVbFwHsO7QeAYiS7jKZ9a7suUkaLKlGjq1+KqYHX3m9fvbkbKl4D/r7IYM6ezSg90loQEaPmK8J
vuYC2A3H1Iw4xqXNWgzlGeYs0Iu5hCAfuF9tuBcy5cGQAkaqkiWFsv8O/AACCmu4Y+INV2wxDgAs
a+EXjHK5Z9SVnOhZnNY8hGQqmHGz1Czk3AIOIkMMUdT/fDQAcrq0/TYWizAqyFrG73rjW4Aw8X7h
8DH9ijQnIDplWsHiQJgTVNgGSxmM/hTxQupkXVBZEfjaLV6um+11eauns5BHKVvQVKD5DWWsKNkU
wYPa8WbKswByWEIoRRPmjI/FDEL4vHDSerRVH0BlPGM4j/yWT4ezWAqlaE2iIB4WsHUzUPT8Wfuq
DF1rlrPiJuAyBu5I9P363q0l4XFQH4dFaV00GlkuDlhXAA7OG1RW90A6cNuNKJhqBzoXHrOV4Mhl
mO31dSLkvlTCptArYDdBalvLR2VGV5EfoqAW7wzJDWRG/+iaxhsYuwcLByYR0cJ/KSzBWHBjCAiy
w3kfTrGZV6ycztpylhIo5ZjKouN7QHpZuRyYYo9imvxtLgtQoEW2xEwdrKki6JII/C3CMkwLXK5n
4KWimCaynm1hYrL5WFloq0HdU32ugbvGHvCmOCFwDyFdJaL70UBPKcbJaIv2Z8wVheWMVwJ6Wybl
sUDnbdTcIJ1mxTxGvqLOrvzCVPp22xWO3GQu198ChMTU43RTNU+dFrpSNbuVLJ1aYIxPQCJS5lPp
v48gAK/r76Uy7QtVMLPuUR9eqkF9CFF8R3OIbdSnsEvAaXybJ1+nGkyAzcPcvl23gk8agvVhFgsJ
FwUJVQwZX+5omLRyK5RQx1ASDqPcHmqRFQ197myDDOwdHB9UEDML1Kn5Lbqw8kxFOHSsD7IlbFVE
ssWOPG/lt9lB+9fJ8BTr/xA9r61uKZnSzqQw+BnEHaCuP+Zb/gsalWwOHYPBY7ENznzNrKLHf1gr
WikUEImBFYCKYpSxq4oJzA9I92DsCTS/NsFnDl3NknY15oHQJXIT4EE9MKmFPz+dztv8IVq8PEr0
/Sel0EF08Co8Yyx3tNPbclu7ZMCg8UCBhyYBzRJCq3kD1kZ0G2/kfYgkPetl/9mxUh9CxaVcVmFf
enxIuEVZ+jXZCJhXb+x6j9KtpVjSE+oy9nU1/uQYIBJhFyY+5TPSOLX2UUF/URQbeDu01TFPnvph
ehxSxhV1ri5c3FFECnAswbAHAAo0X1/usFRGcqtEkNI4AQceru9ZZCUYMjOccoM+MZSNAZo42uKh
tjibhZVPrIQWbgBiAiRCBMOY7vjOekWbUDZGrKd9n/3t0DltEZqFxkiHrZgMeufRsw6MWcBQ8+Tn
iweSHHJKHvE+8hZatZcbZQMaNEbUsioCpD54UgDGA+jwlyI0JMt9eQ5GK9elb4PfnyaJNSH16VqC
q8FgNqbXCK2zSHdpgVxPicIKIkoFEPDC7Si0pt8CxysB2p7MmgRelaajPx4T1XhW0KDs5axyoZ4n
o5UZvC23PsjaO7MS30Pe8Cqlcq/r+uc3ORYnIjmBmRDcg4DZu9y/JkbBxlAz7J8/PynB+KPXpvu4
ze/qvH0BPZ07z6IbGLNbStpOKFnTNSu2diGecudaGIUAfIf4ghA+zuBrG1pTYNV2WVIo1z216qAG
MsD7xloxi2JfxJ6QGRZjK4kroozqYi1U1Jl2Sj30BtYCUNXu52zn9rgRtxLQ/J8xMIqpA9bYCGtZ
VNCpR30mp3o+Wjwyqz13GmbBElk2/LnEQjREhI4An4Q8dCkLA4xrp+OxC+TDLZgs7WDXnvNEAWIk
NlrI6pKAQopRezTJAxHxUh3RLGkARA5wu0mn7wFrbxU6qPLU2bl+Vp9TcmRRCzmU3hXxNMlC2I0Y
XpNMxSTsjx36gTBNbXGBqdqKhwLSjf+ADTWRm/SC1mQPVbAWS6ll7YMjlFex2FSoN3wEXoIqy7/G
csWI3FlyKMUMm64fwCsxWlVzELR7Ln7QZ8ZLZOVCudhPShUjI8/CzG+gJBxgpltJ2xRt9tSEqVdz
uXf98NauTgjDgDbaTNFDblDCZrloS+BRjVYHjgpbqBEWAWDfe8tke7odrf7ncBhOsWO8dAHj1f+5
SeSsN3+KBkDfpX4OYh0Y1QDRlaOddA+Y3pvoGO0iL3zV0fUEIMJ97bFKKuvn9yGUssA0Vv0BxYXR
GpDLzqbnQX4fhw1jU4kSfPJef20qMB0vV6ZLPRCYBqR/UgzEEDw74bsOJI+v6b46gGJwMx6nvXab
BhY7Ub92h3+c5ycsnSRXRTmIyKa2AYc7NRrEB0HmaoberOsoput4QwLYMCGPWUYj4zQaWirDDIZy
MsfkhSveeO1eCN8ZO7m+nA85VNSTZEE28ip2ctpNPydHQndLUoFrULnj7qpHMr4vsSB6/4M/+5BJ
VGgRaWnADqk0AtpPkBKqxqwxOrEhRpGeMAl8Kh4bdLV4JsHLLGzARdzHlYmX9S+EzgR4iWDAk8iS
nvpUE21oRBVuIAYGfNvtI6BgzIxjXLWGhQzKdWdcPPBRUiNk0AG9CXBMDKyY4agwrvNVbZFVXBK6
jhoCnRDv9DYsgr4agdyvvQZZdchA5NXquRnKLAbsVdNbiKIUppQzJc4TiNLrUX0HfEFiA+ZQOshZ
EUnmEM/Tlht5AQDkAEK6rqzrm3nudUTbzidwG/CzD5M64R5sNXQX898kZdcl/K8IQbsXRgJAEgMk
80vlnKugaX0J6xuKyezaL3X3KgUVwzWvruRDyBnmYGEBuh6LTddCLXKjd7TsLkNWpdHvf2G7gP+C
Dhoe7ZGfcmBlP/hoYEOIJ79ryjHR3uLpF95MBGLmTxFUUKDJtTHVAuL/fK7MoQysTmfB/K1uFSAy
BBEDiUjT/H/SrmtHchzZfpEAefMql6a87ep+EaqdvER58/X3sPbOlJJJJLd7sRjsQwMVGWJEMBjm
HDYf6Fsbkx1IVMfsenV+DAbYrkFZc/lT0UNl7hPQGlAyLuSOYIVgLq0kMuxilqzZS4EsIqWBos5A
BzaNyql/FibR5JuYSFHlL0Y9zihlzVLilwmp/8IuMI4BdCq0A4Hfz2LI1ATsxbNs4z3VozwBlprJ
8sss/HNlAS0PyAckqOg+MMpaViW3RCcL5qpS1EdStLWSvRhElxOTKLT8v2KYO9oqDFWTNCpmukoR
0Q3tm6y/tpOgNsG5wKijok1P83CFtQ9TJZKZKvWC1pZTeZpSv+axLchJz5cOKEz+RggTFJZJ7eUl
gi5jmN13X7TDf5rSnZc/pI0LAjJwK4KeN9unxJX3v8Xl2PN2+OkvYCNGFKtW5KxQ09lnh7ILAfx+
lWM0QH8eg+oRsFiy66BBn+zJA7oHxs/LJsP9yKCwUzDIjubOR5K7iVeppVpWLBVAXsbKXv2iTSJW
LpEAxssLM1mjsi4XD4WNAAgvgSZycZ4E4JUC5gSjDXAjxhxrsNmudbMiGq7gIZ6Xm2F2BNGQE6rs
rQgmZ4MBqShqI/VVSfbU6qvrNOU3xZ4FOYVIE/rvm8NYaidRdTwpvAz5Z5w82uXD5dPmee5WD6rn
RoCROXU7xtDDXLoYU7Hda4Xiv62knlUkf9pmhV1TIgGMI8GHz9y37KumLkqk06UxuiS5dVAdiHqB
QrzwvhXCuO9A5BJYzBBiNQdrxYJuS8GQj2n2vWhToG5nXtUJt7351vCvZqzH6nPn1E4BoTnauu/t
/QebbIcZnuKWXAE35bkKQCw9ivpS5xsYH1+UvjTx4DTBIn56euuADcCylGcvfpXujHC5qV/6q+Jq
Pjo77RX12a8i8HlORmgD90zFLDDQRwyWtxpXv9JJ9KmiJaVrJr8kPd8b0wrkBXA4O++qRg6X7ZNm
FextvRXIaKjKC7ETKnDoNDeXV7cen3t78ofkyoy//m+yqK9sfMFUV6sCpA5OkayeGT9jH9C11XdN
xurDKPAFrmMbKka0UbvCAB3zXu+tTu4LoJt5fTGGg4zUsxYkt7z6GFAvAeoA0FmKqsjc/Zk9msOg
wii7YAniq+YIULzHaI+3Xqh+cUQvPa4LbKQxMTe2lGKpFuoCk+VWYIEdvq+JEMWKKwXlYBkFATwq
2ap6W1dt0sp4x/VvC2gjn2mzy0GzC6s+6UEOQXWMeXERjyPPBjFLg6oeMg8gaDGqoddVKrWp48XV
1lgD6aWber1Na7kEisWk73rQnO0vWyJPTQAHAYpGwT4KJvROLXHo9I4Ug4ZEWFd3mYpKToJ6oC4L
ch2uGCCZU9pTB/jezO2SZXava70E56rv5UV3lwwk9ELAuI+GNevDSOfphYzMHnSYp9rYygIOTIKM
asLyirqrDtZTe217A/qGiaddzYcG81b5tXacj81B+rYGJWgsVL/dibgeeE6HBwwoM7AIgi4G84SJ
MRTrOGuzePjiXp89rfbb5XPjC8AlB+AzndamTzWNZgzCT+q8eNKQBXrb+I0hiIe8I6Mwn/9IYGxR
qcYcCzSQMKSqK/V7qwYBQvbzshq8aiIIkPGVVDqphsHIUz3iMpU7kMAtCB3VoXxU38FJG/5IaGtz
uq4B2xbdYrLfvyyVq5plYMwP7o3tcvrvm/CrploFGCoIjeBqZP4WF+9lJfh83AMC2weGXVGkxQXG
yAC4I+h9kVpPABEhDUZbNYEE+hfOjN1BjgwMERUNRkaLyVRWrC3Axui2Hp0jHsL0XoygzPtY6CoC
L80CYhUAEk8VafpFabIcg90RqN6UAuzIknrfxHp4+UzOkSCQYWzlMC4jVRPI2+1k8foQNRLzOOxq
zzwYN1nhOrs6jEPR9xMpxrwOnFg2hqhOsd9Y5aU74Op3KxLd1KP2eFk1nimg5APztoC3ZLHd0ygp
sPEk54uHwt2LVZCXwSkeLovgNQTw9T5lMK+EFoEcNQ2c0hhOgRZWIdbNeoBrxy/zFQlW0M7PsQfC
N+eriDiMqx3qZug9Y9XhrLqARno7WQ7MsF1zb5F/DaLtX+45AdTe0VBaQHmLsXMptztdHXqgDQ+S
P2W165CfqyS4B88R2Kn5baQwZr4mVRGhdAs1/NlP91U4vFNWqpUuZu7G0i3f1LvkUfOasAYA/JwF
lw9QpCRj/SQtVZVYNA7WPxNyqCxsUQ2CS5gaNBswAKdKJ5Swm4g376kn9/1k920/LN5SgStvJF5t
LW6KIcdUuTf0apeJGJZEAhkP0yeC9UUbJxdJWgOs5HrfKhiyyOX2GC3aHdHUH137N4/+rZZM4B1J
N1SrBaESuFNKgPmmoCv+88PaiGCnvIqiMzuUjBcvxTER82cy/9Ax4nFZCM+vtkKYm1EulKHpawjB
dGwYddXj5PxFV40yCqKOi8nNc5atpbSlSqmoCPKszl8V8qopb5e14JoAFudQX8eOEHjKT20Od5ej
xAtOI0neR6Nznfm3A1TndAEf+/ygTc+XxfHcCNnWv+IYLy7U3ljiGeLq5tbU7+f0Rm3/vM9rb0Uw
XiSpatXYYEP1Vut7Jf9SZvDEtEEnqPrQH3rmqxtFGNex56qVigjxoHSlgnhdQ1zLuRbcGqKvxbhK
ZLV5Psn4Wg1A8Kzoa92/yZWgkiqQweLgFw7AhyODylCfB1T4lPnFtgR68D6WY2MkEmkk+JJ0Ro/Y
ieulB3+Al1c/c7N2G0Dg17GbN4JD4bnkRg6LvBXpemzaEuQQ7XcJRvBB1IviCkAlVKd8hVjeYF5j
Ta/9vwC7fCIIKp0QzIl3HMgS/pXARJVVIuU6xTgOimuRO5gayJ7GfeGC/+Zh8bM9WG4D+W9GGFE5
+pTKvCUc9INHQ/+4XEc/I4DSUPaji3n017YKNPC6A5ztv4A3oK546kSqguE7YKED3gmDXfRzb/J8
DLSlVpqkq5dYFoo61mKmkWvGUqa6GhiAsPhWKmBex0YYGBWnpDULb8ryJfMSNV+AtR+pS4o9g1LL
r4patWOs9A/5GyiXyXItWY2EvbXGjAXZ4nnEpD8aw2/gGsPzgU13SrAQ162UgO6UwtjZsz+V+x5o
VM7aBaVDdjYasJeDJk8incgG7i2GFG32ORQZZlKARWT11DkNJf2lVbKwWH42SXxTJL3XG51/WeD5
y+XjWQxSSaBBoL7CGGGNepRi9M7q6UX2Qx5rL8YYbZP9GLFJ7syFl0ftXhEB2pz7FoQChVkzDLxm
8H+nxqBJSzlKWSJ7VvyuT89Z9eWyUueehb9vgOQUtGWahXbf6d/HTvokpajseSOA30DCfS/b8Z2q
i/Ztz2MdxGD1AFNoGMU0beb6iRdjjPVuXT2njr0e1aikS4NR2xng3fgLhdD90i3AMmOggZFUV7rZ
W5KFAiWuuCYy/K576CVJYAvcY9lIYS46qchrZXFs+CiKXdOz2T/9hRbI63ErQIWzyRqTRCCuyTSU
E3TD2UlJWX5NK2nyKtwZosokpxAKqltMqisgZFFxQIwNmBXJo1nD9ED+CtiRcN3n2Gy1divY6sQ4
kCJpbGVXlqoKSLuQht4d+BfDbmf76079Ud3S6X9RbZIzh36iHIupEq+pmhdOJuOFlD0nulc+mkCF
Sp764+AvPgHwxKsYi5XTJKVSMQkMvDrYIYt7lIEG1pKagkpFbfk9T73iq3UFaM8Mu8NN6wNhf36t
wySYXM1Vj/Mv8XAWx7NPfgJze63Sqk2Ljp8gLYa/lm/9RHzwhP1xvn+qKPOCn6tGiwm1nRG10Xko
MdQjyFxFelBX3FyHg56WndZCj4b8IMO+VhN3sQUpEufKRdFJw/9AsESZck5l1EW7xj1odT2zfVys
0c2HBSEdVSm0lOtSEKE+ivDMBX8ijUn3a9wf0uw01DhausGUePN/+NE0kBNFu/FAQWCloPEn3zkq
V+C60K7jY3E1vdXP6zfiSYcYHJtCNjVOtwxnicKcg61IwCqdUWAkiZ6spYmg4yH7WD7ISkEpXrtY
wmxdG2zN2U0pOF3OpXoik4k9w4RKYZVC5txh/aloQMlbJugW5+W9lBVfUvr5K9sKdOQTl0Ms50ra
Smbj0BCtcmIMCOGRU4Zq+65n6c7WfxdlLLgrONXik+/KhqBFNesuy6Cj4Y7+6oOyPJACW3KlFcOF
ikdue6C/j9jbf76sIffbIvbIyCMxzcPyKipWNQAqHVchhWzodlKg7bqDuhftbKtcD93IYWKA2thL
UanQr/7dXwM00Y8MN7oBXnJQ3qKBgbLeuLeBmo7Rmro9tKiS42ZxAFuUhqKcnXMvY+zvU2UmWBSa
nJZOg0OVjOxmTrurSogxzBnZxHFuZLDBgihdFc34rM6TvQPjEwhifioupReXn1JsXO2toMDmaBWM
DQCFKAJatycvf94NoIzqaDLDYdEOMJiP3kj6NBCQXHhx81onhzUCVrWRCqI7x0c0bLSo6AYBXwBw
a6dxsZjksa0yU/aiElEXNG3TDG6r+ndkiODlPkYAmKB4Ioo5uSTuUKAAlq+Xtv2DWhc31mR27gQs
KrdNVhTVy/QhazX0FKMy1OLq62Vf4bwm6JwjcFqQM4K6jEkby3EBwhaWvTwjXQKQue7iMavcuav9
sZZzLItLmOezBQ7KcZwToUwWmWZNMWMlU/YGkrnL9GgkXxrrjwldKAMpxh6hlIGAZzN5gJmmrVZY
ENJNuq9GWJIoO4GZcLxO+xiHAie9jVoGc3YWtrTt1nRwdk38ZS7qr4upBJfPh2eJigpUPBSB8b5k
pwEjAjKVtIF5FIri93bqrjaYnTvipobog3FPZSOK0SZJY4IHLBWlYk1g/jEqX7HrIUgCuEKwk40X
Pi2bsP2puYhkZarhWXHR5b6caE+d1nx1JPnPbznKc46NHDTL8TJnHq3rNC9qFeFodLm+mUr5Fq+0
N22cvuXtn9eZ8IjciGIMTSnrXMbeGxLOIdplgGzSa1vw1XhWsBXBxKNSKbtYHaANopKf16qrKigt
RJkbTT/+3N5gA8gGAaqCLhHjmlqWx3iEwWvs3sLk+Owu80O2ZjsyisBoOOOMdFb9UxSTAlmkLIox
gajpWN5iBgsru8TtQB5e73KMMcZH0y9ecXmimPKrf9HuLyvKM8SNdDYNSvQa9JtU+ti/meX3aXhL
c0EHhxce8Bk1jBQDWx5L5qe3CP6hiXpMA3p5vwa5mh8yJxGI4D3zNDxgZbBCOFgwZwdfynTtosI2
saL/lN9OtxQ3Ex6MrEMDD3wGhh3JNw52Hfz5xzNQwKVNPqxhsgMiZNQSXW9kjGpGX+r2RRoA8aL/
hQdvZTBfD9S9JZEKyCDgimtXw5+iwmsQw2dR44t3TtjIRcmRYsBhSPD0nOTBasCso6BlSbKHHE8h
e6oEDy2+CMwIyRgywQQ7c80unaSsc7qgzdW03+Oo/LJYIjRT6plsImFgM/ofEYznDprToUgHEUrT
vlRmfjXnIHSy14c+778OvXpAV+p/1Irx4HJYlRSJCuauS9t1+tVdl7+5YjdasROUSp7HZNKgVdR9
z7pbnQisjLNPjJom6L00Og+HdjUTvUF/iKdxNcKB8EhRgZIQYzmuvk72xTch+yEN02dHtJHFhPG0
UaY0byCrC4Ai07hl7iY+hXTTPDCVI9MEKvdlR+VdHFvtGNO2yOJI0wKJivRNk+609BnX4CRaOOda
tw6WB9r1x2Qa8w3jREYrPgFOyAwG5ajHK0i01KvRXsr5p/sUwXw6By0J0hcQ0XbB0Hirvz7bwDS1
8EL319BuAPANiIefwK7Bwxao1DdAm3isgIit7arb6hGtc8oq6fiiSMgrHsB+Pn8Y+4UbZTTKGmHK
cIuDBMDIffwLT5JDd1gOrVehsCfiwOCf6adENjDa0mioDf3aie2a8wtOxB0tG00SwSwq/UOXvjn9
IZsKlI7CkFW2ELTkX4AAWgEHMBKB9PBlABkFtMUAD2A7zo0aVUltTZhbU+tdTG5KRfO1TJDUiIQw
ikj2pMwRjVOYtjhIfXU3KpicbxVBOOSVeNGvQFMG41dAfVEZPwBy45yvtoqTWRV7ZyRJhg3YOT1U
Tal4dTsoO0cyk6uY1uXlNZfvMk1pnsfR1G/GDERLl32fV39BRRljjXRgAOvjTHh2RrQKZAPnZ99Y
d1Ogv4d5EB8dz/qGDS1AshievB8zXyCVG+Q+pX548sZqulYHOUdJP0LYvKrecjNeGYHpJo96+LFK
KsjjuN6ADEQF8wwGEtmRxHrV82atoSTmL9w2qtwGFHJKdB1Zgpcyp1aKr/kpiDncyKmtOrNxEzkl
4Fzs1Vf6X4a++BEAVyRh55crDeCX4KBWgX5tMglDppPMGCR8RX2XPkqgEb/ugPde3CW+41W/i1uF
VtGv5L1oyOQD9PzM6TeC2TRiUKa2tyA4fieHOqDlqjHUj7MPTODphWJVKwAvMn39yQBjVktBeQPt
qKEdjXfpXsSfwcH1wfW8+TmMDdc4XQUEWnDdm+S5+KkDzscK6yOdDJ7CXX3s99jmCfTrbN96zX0Z
9g9pKLpE+Uk2JgHpWAy8my0HqXorZ9hnpcOO+s48rr61T8ElYdxqu9UbDnZYCtnceVeqqdFpH8yj
OjLbnwR2mRrHqY37Tv/Z2o/pIAI75yY+GwnsWJTh9Eq5OhYurrvRj/eVP353XqwdyI9/iSqlvPgL
0B6s+FBGjDNwU7Qm17GY8BCS1+hnIyvXZCZhXIoCHlcMwgCmgfEfIt/pfaWWVe9kKcSUaxsi5h8L
RfaxZy4K89TmWBcBh+O/cujv2ES43irlYeggpwukwrOP/R22KLzaW0u3v8o9itAbaz4lH/pAHBHV
erkpB94qtBYLEl7HYFx0Voq5TAyNToUob0poXK/7xI+v1+PiG978koYiIFzuh90IZJxwIENNlhIC
5ca5K7EDprbq9WqJ4Op5oXyjFwvEHdWTXBcFxKAa5vZjtKtlNawmMKbFnSu4peg3OjvDT5XYBdhW
kswSK+t4kO1NUNOmV9NrfkW3RvKbaL965L14XK7NfRLoojaY4GOyS4hKU07WlNKPua6aO+vtruwk
203lKhToyJekowOCAVIH4FmndtpNirlkK+x08tCbKHB/UI5FEsTPiocntbe4AFUQWSc3cBmfQplc
S4+bRFMXKpREbqPMrmEKbnyRWszVSAw9tpvRROBK49YdtOI6K7OvlSR6GnLdfKMJ42akkVENyyFn
qH721o/WDKz8LRuPiib71vi9TwXpNj8ibwQybjbZ9pqsKQTiifNaguxiBasMxWj5C7hpFMcBRWNh
YwoFOKSqp6YRDQqmHyLqakC/yQYT+2wz4BREEFPco0JVChCSWJPCGMypmDmRDYJADS9b1fdOU/aR
OmpulP9VgAJ3NtbmwY6KCsipnE6Zq7KiU8RkTMKoeFUUzDeskyC1/cjfz4LGpxi2GBHZqFxnBGK6
ILmnsDPyKzpQYLpdDwgdoY23PDDob62X6E7WPfRS/qbPp4Hm6x9FP0xoc/XIgzFVGhmxhO0gey++
24R4l6MGZ7QeprERwZjGgrduTIAhB/Yu/Yj6+Wv+Ph4AoojubbzrfDwbCjcKLWBWRt+rnai9x60K
b8UzJmMOmaavNcTru/Ga4G2fr27l022+zpd22S2AacEw1brNfzOjww1eG92ZDGJcnDVB+otq0w2u
HOO6fabkkqbf+WXkJlfRlXi7iftoNB1MEWK/CTOX7G6YjYrg1NBdAoqEQ4nK6l+j2/h0i6Z6ERUJ
OZsnOF2KUwbnB9o82+9bQBqWRBiQ8bS76XdyPwK28YN7t/RSb8Sww1t7BSiIyu93otudGws2kplw
atRRaq8jTFfSa7/RwFGn3TiVgP6IJwSzuOhjorUEpHOm7RMpmlQadQsPLYEplD1X0VMbHy57CC9N
2cpgHKRblKQYGsgwQV449jeWNqBz+hyJRtdFujCeIOdx1Q4GVnU041dFvtTqbTELUlmevWMPCWhB
aPigg8CeiexUyljB3qdCCStFBZzvw+WPxQ0nWxFMaAZDRyOlI8y7WQJynQEB108Dyl3fKXAs804N
pdajcbO+V/eNEix7UUi5rCQaqaeXg5E2tQ3YS7pI82RrP9vq8bKKvKf6p4ZABD39+0veLW1D59mL
UXGLovFzQBMNMSaS49BMDPeyNK42WJellR1bAZb/qTQt05MxtqmFR9NDtDTfbEsSrYhzLRww01hq
xusCpaNTGVEsdUPeIEiMveSvbX7VWM6xaJUg+vOtPjwIN5IYA5yBlDs38oASVflLT9+GHKXb+vvl
L8b1o40MxgKbfl2QAyHwWBI40+Wyf+h7B5gWdfp6WRDf1j8lffz75nbWtSkhTQ1JycHSgzUBPSDG
Y27IlXpX/zBdaQl01dX3hTe4zlOGMSCRqQtUZe+SriIlNlHwA+L4btWv1vQmEWWpXPvDsgO69ybq
ISzGs6JjrKKcUG+ryW8F7zSzTQQZiEgCY+FDHimGBAwVr8xAdNsVGNx4ExyUSAQTWpvKkBZThYjW
N4/W3fC+/lh+G290Ri1LXNsHskMbu9krxvoB1/YyB7WfYqMVS3cCXblveUr88c/npL90YzKTYZc9
yltIdx6QbQXdDlzWR+O28U3XOZahdb8KXk+crXu43EYitaGNRKVuoyUHsyO6J6Nf4QMQz36QnvSj
7jVedGhLl3yfH6tXikpO053husHUiUc5cilr2+WT4NaocVVjAB8PH4xhM4ddk3gqyYLSPDAAridM
de01n9ZSHIA3kFf7x/o6g4dACi+L5QY43HqIn5SVl82CiD7bqUN3K5MiPdpR6ZXK02SSXaX/OXQZ
/dqfkpgAlwxLaQ4SLh8stezItO6crjzU8hxcVoh7B23EMDGuSuzenG3csnigeNhy91XnNW+e5ckJ
y1KwI0b/FvsK2qjEFvgBwLfEH6+g5TgCoiEGJ5IWyHtRqio4I3ayQcZM7pjSvNhJdDfN3gY1AdjL
QypShxszPz+dxlig7ixSZNO1OrkFltLcZaGmgcrBUnqB0XEFATgdST5ANbBMc+p4LbATcimBoHnJ
AeCh+WY+YvpNFZgC97ttxDD61AS8GthHxFvYgTXnQ7/PGvtWSxp8PmP+fdnu+MIwO2UBNZ3yvZ3q
lBVqHqsTMgWC08Fcg6caq7+MwE7fXRbEjdhYoflHEP0hm6gVETmyMw03G6mB7j8WvafnyvP/JoNJ
e6asnyeL7ooOBUYBcEjz8ufrzrQAjjCHmXs0O9lcNMmNJiMqbGDRa3dZn81O1H/jWtlGAmNlkj12
JKb798owuWqauOAbBd72Kri4RGIYK+taNBYL+lKWitGd1G8NOuz2IGqDcaUAGUZHEwxoNGepNTql
q63hCVRHjZvU3wDa7JaGCCSZF9CwCQZUBzyDsAfEnHtqJXpXjUhpnAEI+XM9P06VDq2y9dAYUagZ
6u+5VYkbRdLjn1vcVjJzOxAD5JNgA4B+ThT2WXej5rOoqkhPgg3XWxnM1TCsaYPNZciYjvZO89Nj
BADxILozQ7TubkUogdwLHYUMcAMDf+R8sa4wlMheRo1e6JjvNd36GB1SzENIKDCsGHTRgvJu+C7K
o3j3H50h0LHHBaQYdkx2qMFAgPUOvJXHDk+IdT6QQfq+lMut0ZI7WxZdGry4t5XHpG0EG5HmvEDe
qlt3bRk9GHYezrMUmF0b/I2NfKpGfWQT+YxM7XERQpSF5SlDf1vn/WUB3PbmVhkmtvalsdY6UWnJ
zdk3r/Nz8UT2umu7VmDfdfeUz8MWWCUvnG9FMi43jRWpDBtG2Xc3RfZGiCjv4ibWWwmMay1yAn7Q
Gkp1Qf0+vdL1PsebQvPHf0jaY1/UfeRHkc9zYvzMsOtYnalAIH8ByuWfrRNRWiT4cmwNuuya1WwU
9KIxOwLmM9wiopINVwI2fQHlR7X5aMlvDC6dLQc4p0jJnYLs7Vy+AsfC7rLJ8UVg10pHTwBbFvTf
NyIao19jk6YN5mL6SoP9L6N3L4vgRgTlUwTjNqrdNVj9hYhCVXxo4lrGQ5+27rhobtcLzJkbDrBt
hIYiWvYg8TzVJ7GHJlkkfLKutdxWukPm5U3O94oIypsiOYxRp7MxgY8SsSDp6BodqJkNULF7spPt
5SkXFAf5cWGjFWvRbWxaJZ25A5nRc476ReGlIPyhRErZq2rtl+sCTBOizTjenW8DkVhVwStv4RY5
/Zb9MDQ2ydFAJMq9mvVu0v6ax+fLxsGXgWI0yM0wYmMw5xVJnSznCS6paIx8m7yvneV2bSXIkbin
BSPDTjZ6sJhQOtUExMFDCVIlVGPW1HGHJD+UUXFMCNbEhvXpskb0b53d8higM01MnwGyjzF3UG9N
5mLQC7CQcVApNgkFG4s8CWhRABQLdUGsRjG3xFwQ0x4rZwFxUQ6itNHVnT64rAQ3aG9lMOcSFxnm
Y6UIxeKPJTo1KPzxy4ohm/grpTWhw0gCiTxL2EpkPKoCZP4yxxLth8zDTvXUQMEwBdYTj+m1fYeV
kf9iS5rb8gFREkUXw/752Zxg1pd91k8xFk6VKPbjaDRcqV0Mr5iKPcjv5KCR5l1ilMdGsm5mKT1i
vy9x1WEWhJMPC2SsBjuvCiassK6N9V/GalLslSjaCirw5HoIotbVkmC8L3x8gAOQ/TDrlb0uSKfw
mPCqgA6zJOCdXn8NexF1HMe48EOwQ4WlCHwS9l1U9OPcZBq+yDraGIqO6vuolQXWxTlqIKpiLhPz
5JSqhwln9qKQpV4zlLJW4oMwKlVJ0Cw/LxsUJwuAEGxkAOgREHwaVXR7s8XxChwTCMkOPdi7x30b
WEcxzB8vzT6Rw5wckE1UpSZUzrUyePrvxEuDyI/C5Q2Tpv56zIEt+DdsR5glQXAB/BTK3Bq7xkBK
fTSkdF49y26fyZC81rN9bRrt6+WPyD+pTzGMU4JxtUmsBmK6cXVHJXdVDa+JWrTDz4nPJ9owBtGj
Xl+TFkgqfZ0erHa6ypTkNjNi0JZlAk/jmgWwbQA2ociUxu7ULDDF2Jk9CHIBKtiHTnxr2L3rRLup
TfzKfE4nx2/z3eWPSGPlmW9vRDIv9KVuNC2PZXzE6EtvJe4KMPLUphj8oQLW1cvCuP67Eaad6pcN
ulI3LfRzdJSZeqwF/zkgOUwPi5zARYZfOSwD4EoWx6wK1DFkacJKrukVQHPLJLDWZkI0Ya422AbB
3isQ7zQWoUrCfQ2zwKfrQ/sBmOQVOuKu5BW/B1/zjFd138nuX7RuoN+/Mlm0qnqSnBJ7x9BvLFxp
/LWWT04sOiauxWNIBiPFWFfFVuzpMfVAdXK0paH+21/JfeZidNzP1SbUZdGEHdeHKdQpSiqmhkbR
qahVqbG+NeBqaaaXdf6Rpu+y9XzZ6LgWvhHBhAm1M/QxiovVU/LO0/tv5vCcZplnVQ7w6/LwfxPG
BIu2aFCMqqGPaieSqwzWPZGdV5mYz40SZzsr+XOsZzq3p2P5F8gcwAJnXKqbOhlj7RRxXJZcvVA9
aa538iKcEuTaxEYOc2NhRAtzFFpN0RIy1a/fnTc6JygFgP4fPPUHeZX9LBCTlorEMheYna1yJ0cQ
u9a2Z8ymG8mvdgr45VTkzjwzAbg0MHFNBdwubHnPGZum1toeRl82uVtO2eiiFvjeONUN0unUjQdJ
EO15tr+VyBhmVRV5h2oegC+SZJ8U+ZM1a0EXi9i0eWGK1kaRuAFNFsxPpy5mDeUcFyosZNKsIgT8
U++VXftw2e5FQhjzmFD3tyKQQHtSjhkhsGTVsuBriSQwlmD0Rmc6E4JS1GXfx758JNVy+N+UoMa4
ycqwdV4qUgERtvWWK1ez+XT57/MyerBlfB4FE+36dgTgGw2s1XV/rfnrnuyVI8bAwTmJFTDvsjSe
6wB2gELDanhasrgqBKTjqlTAvOpqt2hfSvtKKq+6+i+er4g+n2KYBAIUiWpZZC0eB+NwHLMeybLk
a/NDr4goj3jvPnAeAKsB+TnyS7bXl8RFkcQtYL80OgoiqUGsxgeSJRRA2CuSdteuR7u8JxESTvmq
wJZplA5uPYgWGaljMjkTGIkAt2hi5wbwMUyQtyNnWUxboc8Q49kcc3cCEq4+pLuleuksrBtGohyU
EyogEevhKtIagHYzPjx31ZAZs4HE0MEKrXpwenQgJoEPf/Szz/X6lMI4cWJUqtNmkDKHc+rqj+gA
3El381s6+wogk8ud/DT41hF0lGEUgtbNxS7PW1nCfnO/EpLucRweOtsIyEivMETCGNaSg56ESDjt
0hldef6iGQJ35GTbJwKYj9r2lawh+4WDROYe4LWB6lw7a+WqybHMMUra2iGGmv7YKU9kMp94HuNG
BeYFMuAy84HJCNxk8IwrDhj/vl+WJPp8TLzUzARgmAskGWY/3MYktwOk+cK8gJ7Cuc18nhITM5fB
6Cq9h5j+TXvrD6AxD7QH/YcGKg2sWAlCmkgnJn5qlTYQZ8KJ9XLrluMXU8SrwvUzHdMeeDpg15tt
vvdIAOY4BRCjXoIWfnrL8zG0sHZx+Wg4kRmLR3BlijwFqiwmfij2BKYHsNF4dVz6ivGiWmtoKIdM
EiXynJxmK4idNEssyeiTHIGqMCLX6icA4ktuPh/LKbl2hNuIArXYsbK0chxJ6aGWNTpAJbqNq87v
lX1tCeIUb/gbrxJw8GG2TMHaH/P95qkF/7o9wgwA5m5hB8hzwKnm4QW2t++AnoXCBlhAwgWPZ985
iJqIXDVtFOYs4HVin5QJG8qQ4IqyUA8ozTcNyDdJogJo5XZcY4G1fzRpznxrI4kJFppdptFKrZGs
vUdmw68UjIQoX5qyvUqk+9wsXHsFIbD087J9cr1gI5cJHU26OjpiBb5vof2qpMatgZFoFlZ4WYzo
Q9J/36Rb9ayrxB5Qv6lrzDpKw2EhPYaeSDAnIko3rkbYbbI1JPd41TJnZq7aasQrLRVZ8qHSZFep
c0BXCRTiS0HUwDgsLJNFEzIyQ24k+oSQ9a/K9GrUGC5Pf1z+aOfrP4hNKMSCIxozxFCJMf5iXhZM
ai8x7uYW+yT5cdz3wFOjc9Gihczz1s6pLHaGa24BLKnakPX/XfooeSh+gErco+CLtupj/MFR9mKm
nXPLZwQzhbA1IxlYtJrYXY7YOUV9VNlhqwO1fZGKHyHwxMeoJKA5Il/DJwW4y6kRqqNuGZEDzAIa
SxzVT2wTGwFTUDxbYeeueymI9mOgeM5rtRY3KhiOdv8FtuTZLYpfAYpNYBnj9Yl9TcY+FSvqR3sG
jcIYLkGU3killx+loA3UsE/f/ouTpR+QVXsrkAkt+mwWpiVDIMUYKTR/2I37ESvSWR2IdzrObRbN
JmTLFDqTkqaetZ0UtSPNZL3pu/xR25sHAACGeqju/2LziZHExBS9Nbu+H6y3WqlykPelXzALJBhs
PPeKUxksR0/iZCQ2+6LHt5sCgImb6AN1Xon7h2LmAnRNl90lcVNf9KI7S1gZwYxytW5JVdlCcJRp
ub9U5XBI9dVBsXayTQ8dv36vpLFyF2lrdEMqaRTEt/P3K/0BuoXHFx2hOWMnkmNQcbdL3n84S3RE
BShMd8WVcSTHOKy//GmkY6Qx6lrJaqDSCWnJNfKjUNnbz/lB8yjssuhOF2rGZJbR1DWkmSGLQujH
9hUJ5316vYR5tIvfUjS0LutGf/qJ+1HVEMWB82QilLMs3FG1RuZiWW+G1u5t6XaUrSCaEn9VNUEO
cXYlMYIYPwernqJ1nfN/pF3Hkty4tvwiRtCbLejKtFFbdWvDkFoSvff8+peoe+80C8UpzOgttOoI
ZQE8ODg4JvMtrX9DOqPQns2UE43xlsI40MLqxwWjJm8miuNyvIMkMRH1RyXktd/xcBhr0LR6KpLF
eCuk0pmM0m46FLKikkQCD+nqnqFdlUEKWrWfAyMHT8jyxdJh7IZIwo5j3TwQxuBoFSPKJIDEc2+n
CkoGRuuqZuxcN7TLCuDaALAYJsm4tCUaJWTgTF7/WqAWEniYXVD3UC13hjvDtNN3JGowgzKSkLNE
alt/a+SAZiIV1RKWfBgArXavUwZ1opg35bTtilGVRr1HwRWuMPem1kIlpInAVYVTK2MosldRgOkI
0sQEHYRO+hS4XFex6YVXmMyREmZLy6bUfEtu1ENkZ4gShr3kSU7r5z6mI93oWO/75+UWSpKcw7y5
oZ/IKmMz0zCDQ0rBhgpSQ5ZiJsvwzjGXi0CEmssKgjGXMcSI34Dhp5MfpGOmyw/9S43pjtKbjzKP
5IB1u1AWw+AYXlK4TagGrcUctShLamHMgrfsRgRZV+6GrnVnfUPQg6o07z5hsnYXWMzuKYJoSqEY
vEEylVSBZ8aaW4jPnaGROn7WmhfOTjIf6wKO2UnM1Et1mQdv4qG9Kx9id+yc6vfoBGBUGHcY2vV7
no4wD5E5b4qgJ0kjB29aqpJJfxe4D3zGZzFLAinAeaxcCkZbCkXwFoH7Nwx26j1XFo45WxcITNzf
tkFoDVrwluwRXYC8R/GjHT/63VoHqtCKQrutRJ0tEitTqejpJLwJZuf2/a0IJuV0/n39+1PLXTm/
00rWGIxld2Wml1EvvKVKZRvdPqsaopqYDo847Xfba0FemDLnGKBiPf8muVQszSiG71FdJIM3yZL5
iIcOmoLaSh84JRhWzvG0KPB4mhr0ZPBaYd+eUq8IRRtJD8Gt5OW7GjEvgmAneYRONuGzT2zZM3I8
IF9GhATRUubA9lYttHlsvVWLRkTrRcxHTh7u9HvZj4REH5p9aIEERb/zzRPkPrJErKd2TV922+8a
mrqMO4hU3lqPYBPwBgKOvlvJ10CC1r1Mfn6fQ7NyeQczuy9yJ5A3PiW4tdFPi3FaNAexnxL9uiC5
g4Oy4kdLvS+zbxlPSW1jR88Q6N9XGZdxgQByuwRvGDttB6inL7wi6oWPVU5aQ4pOGxmpyvI5QI35
G1mJ0c9fxYMXLL6i/UhUhZizfhjNxh50jkWevtDZFzwBQuQRfXIob7IlIR3BWrWUrU56uwRzvgcd
jEP78qODSqAb4fvJ98NvzIdmr3Q4M3ugWZLodm44FzObkURSia7782fQa3W1sa1Ron484mfI5VON
ICTrh32ZxRBjbEiZynaYmKTQM78wh8MyDhjvs7zYFEmqgBK3Uvd5+9WYvidVRfK64JH/Xnx1+uMg
8A4ifF3RMCRz/uPk0uyLOO90ot6GGREjO7+zPLT4qBUZJQc5sb3sZNCK2/9LD8jAMocrXExjHCPY
QgZSoSF+twzVKeUfS2hwjvGm0a3Wx1h1A5fUyArWl7T7AIyKekYH2lAhbAVb7FoipzzHceHc0exD
C3FUtQlcHBrj3K3WrIXO6g2SQMQAfUCklBp3XI6Z9Xp9D6mLY8wbL218MyplgIwfs4fFXEtGX2LH
1KUJHwfIN0BSK3E0KYyJkWXJk9j+y5kLasqguNVPfYkoT7DcMbEwD2WMfAJpM4QtyV036ZxFXX4v
1D5kDAKCFho8ymz5FOm20JCUXCd5As2EItF2/QCdQn05tPrwEsvmbkjT3fWNvDwDwKRJPry4Udlh
qX+0Xunjacx0UqBasFi5XfEu4stPdYbATlwMVEEujLCqVpNfkhoD41F8mwjiITbrO9FMf15f0MVl
oUD5AC3WChhhcBGzjVMGmrQMva41klTmrW6gW8WENEvRC5lzHWhj59DBiXZETKPSwgZzC4eTZhYY
5NVIG8gvIFrcKwqPwoQHQQ1m5T1TfWhosKwR+K+RpPri9VH2cX0Zl0cWKsN0WgAkiZD6ZHva0NpR
ZJWcacSMQtGJlcCBRPkNxOyQwl4wyP8v0cCYqqNEBXFo9LThFJ2vKBR1c+yTXiZ6Pd5BkDqC4krp
C8NYu0KnCBy00/DxmZtAxVKGaYNrkOq6idRYVhsYj4pS1lDsQbpc96u9ais7ytSDf27hFV8KL32w
7srDsjNvlAcTj+PmYfYUWybysXiR70InFsBDxcutX3xW5lcxXhKC2JFsRaJI+h4tBfVrbiqchV8c
Ag1dIJjMUE10bIGfjNlmoxr6fmwkkZTLQtI0e5Tyn3jlfb/+MS/XgYo8ZvMNBIgQO2DVTvM0Fyw9
A4LefJR1TmR94qzjwiNqIGmBagcmfeF4MZdx/v1qY6pNNS8bgnThl6lvvSTsK2gO6gfQyT7jUB/b
Wp44Qcvl5qF8ChFAC+rRCArYZmOhTRUrNmOM/y7fpuBdBwlfPPByaRfHDgxSKNGCRgrzTvS6PF/Z
3JtCFelojh3DbKdEIylBaG60P/qJpz/J5oIgIw6hEITNIOaCKDEyCudQooqh5mpWAGUHD+Zh2seH
4Wu3qzCdSFkpmttkIv+SrYrFZAtkdd1YqUoxY2mPI2iH87GPZ86HOhXOz483VobBB/R36hYGnJnj
HTZRFFZJMRJ08WPO4kP+nmP+pLxNb/Wfxrcb5dDfzDfzfniRv2b+iK3mmOfFq5zuLKAlGVM9CNNY
8wwVSjFK8ffxTjt2u3Sve/KR5y8uTwEy4hhMogkotEewyaBCUApppM0+S1XEt30QGq9QmYtu9bSb
vzSqkPhomFS/mGrDIyBkKftO3xFPQITJ0OGhwcm57ajCjPSQADOd/d7VqCSXSAa0jykk/maBUu40
LeH2N8KhexB3yS2U/LTYca77mcvnNfYZqg+YN8NjHlIgzGGJ5LJH144+EP128eiI0UAMu3HpPHQO
hQ5uJpPma1i7WuMx3zUflTRPdeBpBCROOC+hn+MtUPm8cgebhT7tL2YaIH+ECqB6EUQoYZAhKsf+
do7plws4RlM3f2k90UJWmGi+cTC98Vh95LyU6Zb/WQMzS5wyQx+MGsCN+p/ZhsiEYI34DA1hztfb
cKeUv1JDgAkvfsEpF2qtht0M4U6HeflmBYEBIRehdcRgKDkvq8u0KQwF+QHc9wgwKE3Iubm2s9JK
PeYASD2P/Y2ph0ZHzDJowb6ta49yUILfPDMHV2nF2kNdWXINvAHv4qIy7cWMub/n8oaEyrAI4VpK
fY3ZVsb1KkZULvWIqwRTWdPH5Ghe74cHw01mfNvwS7KLDuWOc1g4mCwxdaGmuaRKwKSKHFZJdCSr
A9DWQo1RphTyHjp//OuYW35QR8c2HnynajbzGhs6ucuTAJeYKZuHICucwEifhTz3pcT4bQrdgwZG
kAkzSRz/u7nUFS79+yq8a/o6q8yW3tQW6AMg3DNHvM463tKYK0ZdhH7JayytaFWw8PfTYcJNSyah
umn7iur2lG+NGoK/NOM9zahXY73QelcZ35tJ46gmIaAVbSaZ9msIVKINb9aUELHj0SRs+ljEOxra
oqGNjYaL871s606QYiXBLYmSES05YIjBpuUwy89cYa9zRr63vMIajvl0c59Hbavj01lT4ZoJWEI1
LKuI3OuWuW0hn6tiPl+Ri1ZbJVjVFKbHJeq+yWjf4lgh2359cuLrtTAfSoWQz9BpABm8Yh8/gmTf
lQJbc8USjcCoaiAXvOMx//EWxlyJdQwdmSEHZrJ8TZXHVvpxfeO49sBcEEo856mChh/SeaOreJkz
HeNbCKqSep+DWZU388HdRMZV1laftLMBg2gc82FyFCd0u2N1rJ0SNy/ItncSh8mNh2gwVZugNHGU
dKwQhS6k/yiz5kEDBz3JiGS3z/JRgALn9V3dtnr0NOGWQj7JYDZ1KLPEKCosUpgTb44fWll3teLp
OshmUKFDJgAToBhVw9v3/Cgng2DkS4EHfONpT+YD2otATRd5hgt5H5Rb0MTrgVzZmd45uNRFXDis
FS7jQqR0LksBVJH/dSEZaIdNB6iEupDQ45nM5mau4BgXYujVIoo54FLxm6Ddt9NXUeWJOm4byQqE
cSDyXDaQNwNIcQNhePA4Q3a8MBB+Ukq/0K4L8g9InKkZXNtIxqH0UzlHEv2APTp5JU+15ZpYGDxA
0qL0zf3ozQgQfcpAlN2OvMhw8724Nh/GtRhqavX16TM2JL0LIO1OvyTa1/2stmu8cBpMsc+cEIKL
yhyNMajRREU3en6gasejL4Jc36FUztNv5QA9MVDb8tiWNm9YqtSIEX6qts74HHHI47jIEZomgR46
ZpC5VjP6mlK9Q/o0Ilml8RrPN932JyLbeF41empYvTAQSdDR2N5j/tuKkcq4fhK3T8Zf6zq9m1dx
UV6Xi6k1WJdSPRihCNqjkojSxx+AYGYDdUh0nEs688HCMRinJQ5QCgzzGoWdfLCHQdXd2pxG9zrU
ZhC2gmK+U9DkiW62gKo0VJLQ/Rp1EdH1D1OFjYw/yupJqHi5w809/MRkb4dUbTUprYFZKrjzQO4Q
Ig+0cEeKNw1Cp2TbSDRhhovxL4lWpeiNNmH2yuwtbXpj9dXr9d3bXMkKgvEm+tIMVbsAop2MOy0x
DymaImNdtq/DbLvKFQ7jN2oxzKK2B05203jhnX7A3Len/xxsHTGDeMOvC/8NIqrv2DkwpqnM5g1x
nRUpSodoOG324suyK+3YD29Qatg3D1SurudlfLiQzGb2S1tNTXqCVDzFAduJR31U59Jif2UjzfTA
2dbtz/e5SGZbRXlEq1h52lbpTUZsktsW2Lh0DHP0YJZFU/3N4EPO1v1/4jLne440o2lzihsTGdy6
hYc8uuX20C5o9wqk2OkG8xIiG4s1VTyg8KijvecKc9KVaDZmpZYoGWLk67qwqzJ1V6rh7+uL2zh1
ILnDzAOcPq0PMIaTYHhkis1qJoWRS7KrWtVSuWoYzhanJ5qaA3OTQ7oD4nwYi0QSm62uLLmeT4ac
zqSCYE79pba0WfLHRenU21kIk/BDivNY55zEjU1E6gMzmGhqQRmRpecVYkEb9bCDZmOb2Y30kYmN
rSS8R/8mCpqdwT8G9mGk/8+jzCBdAhm8kjMx+tm0BbnWXHWuBNew5MW7/rk27mn0oqhgTjExgXah
5kW1gQ1kymbU6OsUAKL4Vi5R75toFYWSd9DuJnnQ/eugW5/uZIRQrUOSnu2giI0JMigV9KjFafaX
WrGnMN+HImoR4tt1pK20lbWGYgJ2DTk4ywKpNDEEDIzK0S+tTw9B27zgmXeIk/42rpOvA/qwiWgM
bipFBfgampqz4K1Dsf4VTPheqaJginSX9Sk5pLrh5JPEeSpvQuBTIqMMOgGRtcy5jPs003DukvnX
gK4QqeOxBG8jmBrImFBoxDPr3CqVOBTKaQKCijAhRA5VwFP8+ufaMnzMKIJ/CpV62pF0DhFn2VSK
Er5WHXxNylsjlElX8wqlPBDGJNI+EMxZgPVhPosY8otQhhAY+nF9JVvnitbJwSFogRqG5REU5bov
jEqZSAaCFkm6ywyQ+wk/jQUysIvlXgfbWhFq8zjHyOFfymllfVUv4gjzgmQpmHQsMNP9jMc/cOxr
EHqoV5Fvi5KoYlKQJcid3sydsfq3fYVgvsLFhMIghJJQTWNOSV8qRiIqQJii1tbQb9yp/V5G3uD6
bm3ZMfLYCh29UlFaYowMuueLMqYoqEpxcJDMzitEXgPD1geBXo6JSjHOCoaQzvcKHJJNIjYYS1Ci
9N6M50MZQLUHxJK6c30tl0DgCASIoYHrF4eSAcqgoB0NKrZMHrX7Quxfkhy0pY3y9AcwtAAALgT4
sZM05+rbm0sYtBhPmEkXZQdpnna1iSdynnFa6zZXs4JhVmPEumDUFmCauvlpqoiIzP5BTwxOdxoN
r84jB2waskS4ydF2pLJNj5EIjTaRXj9tF73FRvKqK9HPsK89LU0LoliIw9R/3W+inWNSo1zt4BxG
wwSZaEQr9YyuuChbSJjqnAN0ea8CRIdZU6IISihzDmJGTTsnGeKGoEPwis7pw9S0XiNNj1Be4slx
bX4szCOjTwd6Lwp74RTI72l5Al+ta0jaZ5oTQFYk6DmpxMvDiiVZIN+gk5J0Rv58SVUspnq/oKgz
IRF8b1VdflzAKMm5nzdSskg102hVs1Tz0vXgddgNwqSMeO6A+Efz4oMFtUz9o79RQDQhOLw7aGNZ
wIMPQgyJNhI2SpbDJRRq8NMTuclIMfcebVW9fmY3cpV0TZ8YjMM2w7C1igoYCqpV3Y3kYBSHUvFh
usidMoKo666xQ6/eXcfdMELAolERVxFqLKwGqFB1Cig0VGS302+F+SvuTL+S7vUp2P8BjgySSnTj
oFebDSK1fl6kGp6cpO1kaxZE0eqnsApsqwg5TnbzY62QmIBhkAst7BIgRWp0k4FwKJx4tbDLcAHf
SsUiEBGjG4EdKhKn2BJnLZyIPHe+PGmPWa65ddx4rVQ7RsGjDGOnYwF2jkeXvHJH4BZszCaMJjKD
bArtD/0YQ948zobIvK3KCdo8+rC8hGinIqrevlppl2TECIZRddJMKEzOt9x4+5//HupsVr8nM2aj
qBWsH8KxnuhCxfgh9an2lmQHR/lo7XltXKdEHXMJnO04czrkFPzEiQzE6UP4EGIiRWQqbqfUHjVa
HyEYsLWtQ7IrJtfsdnJEMLImHuuvAoedZdO4Vl+eWsZq5UUdFnpMV66aJVF6AGuch/KGo8ZKwSeM
mQPqqpm9rdGNEFQzEPSgIlld2waYk6yK59K2/c0Kh9nRGMYiSj1wlB4OB4pBdv1SToQOedc33fcE
E0jNbeZzq/LbZ+dzfcwOTpUAdl66vtadHIFUnm66ETiYfN3pncWd99Mt2t4zMF7xNSHp0b+wIgM9
qoha8WZh50XaWNWVeUaXF5VInPYpSrsYo4eoANrbH3qOZ6V33QUYOs3QNQRIdCudm4qc10uAZxMt
hlIed6ozTstNvOzD9mH8xGE7zIa5zaumBc6Jn+AteW/eY1ewe29wBV+ExDw/I7a5jytIJiYvgmkK
0A9JIYcT8VP3w8AFjK4KTF5L79dvjs0DYVroGsG4AFrMGLB2ErRATiiY+aEtH0Ofwsl9u46x7WFX
IMylIapBmZsZQFQ/3s23kQPP4kW74uEfUDnQH3xpGJ8LYuK+SQ2ncSgDunuiXf1UwCCBitJj88Cf
B900DozhQc1CxkWFCcpzIyyKYUjG0kRDym32DDaYRcbYS+JZduem1l5yRYJJJV4os/XF1qDMEe/M
QjSQGv5PB4WGMvZvsD8VDnLgjnmvNw/QA3OSF65H27JKzOyhmRq6nWjlZw5cPmA8qmoMCivash3Z
lJujI4YvO+JO23MsZitwWqGxZRE167JcbYEW3Jo+qGOjd9lVdqUfPOtgBZBwDeHBAmk+XtJl03Gv
gZnzEGYVJnVqACv30GHxkN1JQLQN9eXXpSFULJ7OnvEVX7f8Nh3vQ5szZqkv+nRTUPEUdQTOXGv5
IkwfGfh5xaLwS/MA0m3C2Vx6BNgjsgajb8LVNVs20hCg3RIx3F5D5hbuM3CkO/lew6BdZ4tHXjvC
1rW+xmNMJ5O7VIklHMnKBFG09bWS/qD5mDYU/bV/F/YiCNDMDQAxDU86ZglTN9grOVke6w90I2DG
eHbQk+b8SzrgU+i4hmWsRTFTUIJIdCejwO5C9FfGOhlGHn3SpgNd4zAOVMsNIYcIAp5kGqn2uVv6
0mP0OmCmDs9Ml2Mel22p53vJeNBKrrOmH+Gtk/2wz55y+0NDE0D1wtu8jXz0ORATeMcggUIGAKua
Va/aV15pQ5t73k12icJP7BW8WivHDg0m+LPMalmSBHihErpVj/HArOBt3kY+5cwQmSthEv+3eZ3j
TE7yjvvgKYEqZY6uVzJLZALJj4IegxCU2NYrz31t3g2rY8DcDepS9SmGlHHR5tWzXpXfw355KOqY
92LgGiTjQrTZUMcpheH3h8UzvNoPbqI7OlvPv/A2r4LVmhjvEU1CndQZvlojov4uOWPeOn1gumAK
5DQLbtsHOJxpX6KGaPXcL9bqVPZZjIegrL3pUkwKlQOw0X1CLR56W6CYMqi03DmC1MzyIFE3helc
Pz0299Jx2IUYsxc92dGP8m78anHyiNvb9wnJGGQwY3QmSfAiaIScDGVJWhDljVluRzzF7e3t+0Ri
jE+JclHtIvq2mgOvKjsXUlgOxzdt35OfGIzdhe3Yi5UBu6sUWz+0BDPwui08hr9ArjOT+S0gIokO
SuIsuLb9/yc4Y4lzKvfZaAFcukc6uwjd+I42LYXfDJzujtRvEDUrkND0aGTC9ZacD8mOQWHiVSvn
GNs7eAsatkD1Gb+EPsQwW2dwRTxEQk/bz0cu7mbg92mzLKteLKiYtaVb3rozpJITR0cH7X5wVU/c
1V9LTgpgM/u4OiIWc9UVepIHEc3+0AZh8Xs5gAfAdFo8XksFnbtE4NK6bMd8qxUy596KYFOLjBWa
32IUeu9oHyMa4J4t+6N+Qw+cV7jpEzfE3XqorBdKj9MqCqt6IxyiBaj0mi28xAmcj9nTvfKeF39t
L1AWUdKmXexIRp5D6XreLAp9MtRutm/Qa/TYQrwXfddk/hA/ojvZST3R4IWZm3HECpU5LiEcTV1H
uIyi/YBcBF5id4p/kkvecw7m5rX3icTOIoiTJVQGXR/GaNDU10JxjWT3pqOiJTQhL5CjLLjRy6a3
W2EyoZ9VWkakRcAULFScJMFOw4qzgzwI5iiUg5WnKd3AcXwMkx/WwCtbbD9gV4tgLH8Z6jAvciyi
oUyuMV6vlEOpd8abZJfgNqca6JxvRb/6xeNjBcmYPbhBLTSx00XhfFviXSE7ys2yS+3KFZObIL2Z
/NjJbNkfX4PuH7CabN4gK3zmCh7AFBGmHfDR55CgwBV+lFmLjGau+0I77LSKdwFzN5m5gTtDD1WJ
Wqd4kG3dBkXznV54rTe59Kke1biZSfbG2Wb65a5tM3MZN7G8TFlCzbM9BD7ygGAteNRvypiMN923
OoIf5WYmNm+o1dYybiarJjRyqcCcwD+MGkv0EYMExLIVv21d6kXnY/uj3fX29bXyLIrxM5NgClY2
AHbw6Ft22I2e4P+DVCA9ble2lL2Ai0qC+IsAHNWfZILJAdTFckx/hvZ0y89EyNtOTYUEsQgJYs1i
vqA8ZcVYxoBrMRfRPkw7ev+KLfxocMqfda/Kbw1zHxY+pOz3oF7u983tPxBf21735w9hPiv6AjH9
VJz2V/GgG/QSurmtPsle6bUi+aMnjPyJxnzNbs4Vq6I5tUA/1uDHi9v3JP553WL+5kj+D+SCSWsS
2k4U6JGkWd3i3ThmXujSpKRm2qJDi5wg6+ZgXt9GFHDPL+F0+d/3HO35lEDLvNxvdgZk2dN7bqy6
GV38tY3ogWLQmmEaMV4+kmwf7pqniaCGe+j3ycHa877Y9rE3DDTEobsdY5HnUJIwZEo507A4UpwO
lN/DrWS4VcobgNrCMQ0qBIlBVtBGMThC3bSCWmZoj1ZakqsPqLB4wRDaxr/Uez5ldWgjIBopUbQF
HdT5gno16Qw5RiGjMHZKvjiNyitxbt3sKwSdnQnKBq3TxxQIbeWj0deJem6Wb2u71hiMvYXJpMbx
DAxaCpIcjOaYRBbI0nvZER2G1HPAZSLsRE6Ol2nZyg9AvQpCPphLRTvOKcpfBbeNFTfqWIo0uI13
w1OIkkm6V73g6z/IwlP/w/hlYFE6eA1cYugzOv9cS5EYtWLMdMCqBwtlZKvRIX4AwZKEZ9kPyadM
x6ZBhA4aWpC15kbXGwf7DJ+JaLTeUOqqX+hRi3cxfa/oDl6CEvg9RgFqjNbzdU+y8WHRTAwKYPDn
YdiXZauI1cRMkEMG3hB+aGbgzsIjCKx/lgNPP3vr4QAodC+j8RY9bRqztDLRq75R0DYxDLXTiMaj
VYDhQxwkIirpvpCVnWll742UvYPOcQf+w+cszd5aqHcI6JvtTfVuVIdf15e/cXZk+oqBUWHYGQpp
55876gOpqXssv5onbxyDb0FVf1yH2HqEoscB2Xg0kqHNi1W3naJaFPoYn/T05r2RUOowRDyXUIN3
5aMY2Lw5y60bCYj4ppB0BiMIy1iziJGlDGb7n3Hq5SbAzBdGwLSH+Hl5lcH+WfjTHzwvMJEkmyDI
AbLIvgp7LVryagGkKEN3eXyR0fXP2cfNb7WCYDxpkvRRbMyAGO1i3+y7LzFCh8rNQSMtuRB9+ZOE
PDhI0DEJxi4cSrYOIFm1Ellagw83fE9H42tTVk4TcLXYNx4RIFNBohBQ6DFmJ7pAjYHWvG7A14J6
J8IyCC5DTQo+DvyzszP26Cpa3MQdf/CyMRtB4RqYHeyy0lRY5gnAVV3eD1ZbE73CvHswKDEnquYh
MdeHKGaRYfRASqr2PhPBs5vIPzNL9q6byFbvydmKmOM8DZUpzV1PTaS5EW5k8CfRoXDjLsW0V0dA
H4PurMbGWM+hdMadtOfps226089vyTYK6nGXVYmOhfaa6AwjmheKFEzgbxEvrNj2KiskxpuKS5ir
YQ2k1pUQSLc+boovujPZxiH3IpVwH2RbN9PKTE9PjNUtDHH1Xq5Ry8GLBZG7RCLP/FnBQPFiwaSn
Y/E8yiUPI5rh14B0r1eAYDSy8qXCCoc3JO/cnsKCBCv16Win/jx6ymF2ZNLKLr/yv+lrVrvLvJcS
KQu6aMRip+WLUcvgTuBNVW476RUE8xKKlDrIQXpFbZXWwFs7e0LFioge0XdgbeH0Km0vCGweVKoe
lz17MhQJPCMwSCgGVRUUU/THummerx+/v7FJUGuBi0rCIANzzI0xEPWE2mS0pyT/ING2IXGtgsI7
2qVeAJ4dHuK27/xEZJYljsZSBVgXTkHg54fwOH7rVVLtcn+wRS9/n2+m19KZd3PEcTVb9UZY5ycy
Eyi2ajxCnfO/yAXG8DMJLG29I7mND9k4Xqrr5DnYwHSNRz/w6jQofR2k4wC85R58QnYeouV02AlQ
vzlOO0prVN9URLOTQ39UfjW3mg1NeH5Whq7q2q+gjn71K1RziIJ8wa9oMPND+jvkn2www1K5dnS9
8hMX2xfH5y4zPqCfxaXV6BW1iIWddj/NLvZBXcix200rQncymPwo9wBLASr2U1xGgoKmYRC1Iecb
vVUR6R/Qq+yiSfRBOUhu96CEKMTwJhZ5yIyfMUvwfBQzkMNSvMuq2mtL+b4PCs1p5s5LhdK/vtRN
N4B3r4rWaLCqnS7Q1ffr8xi0wbQ9usAETahLpCx4DGfbjg3jkBoqBOAvZGPqakmE0hDxXKMXRVEj
lum+0pMhOsovEDfRgVNuoWdrXZBQAtkW5S3C1N25XepzO8+hiWcbvQ3zxi6QDqERdos52z06p5z5
Ky96YnWN6Mse8n6fmEw8qk6mNjUaMFW/2+eHEgEbpTjP7/+kb3CNxAZqUt6qRpmcXhDfKNFNhi6i
kGh3rUNZKrJfvLt+M45aLY01k1RJlBjCMzQLKn2ATOUo+vIh3tHupfBmOQbOfJ+qToOuRbQs5iT5
JnGmEzavEjxeQAZC9dpxNM8/aCJAs1ccTx+UJhwoiUSON0xGtMPgx0+863HTnaMXzQQHJZToMLJ5
jjdaJWoXAr0fM1I90wxH/G0K0WFBeRyG0uYRKm8aLARHKUvkiYzyHE+NVHVYMqyvLuR2n+YxQkUM
yHAGcja3EUrceN5ibgVsdIyNmkLfNUUH7oZx0VoPiqAzqI0j3Y9UMfRyK8pdfQiDL3U5tSQxe93B
S7XrSTH2wa4vm8K29JYrM7nl1Fc/ik1YJZm+WEGIH0V7UstH8FeXtl6T0EX8g4CylZDqQC8S78Bu
w1qWCuUqA0o9THSiWKXeWHOEPC2kT+fMKdFhOXClp7c+LHIJf6EwEYkGpdM0LIGiChXOSWe0t0Nc
hI/X/fhW84e8hmHCjyKKoM8YAUa/rV/D3Xjb63byNKErA1owuIt/Gb/mH8bP66iba4M4CyXpAbEj
W7RQgkEzyz7E7T8VR1OOIlCkZzza+W2bhbgf2DHRDYs88PnRUDoxmsM2x534XfgIQ/ALhm5zHOyC
lPt2+AfctluPNmjT/gXIBBml2YErcwDgkKApwfo2tK9dBknBivPRNg0Q66G8GWDLZtu/sz5JzTpK
RmKEvqGDgrZ+xg1Krn+jbRCkm5HVUjXxtLurG77VwDkCtQrU6gTTEcZmJ02GQNpekTlAm8aAo/Q/
IPr3FZDUjtKSUxbYtIr8pRNuWr18ur6WbVNYYTCmgECoUvQBGK0L6UAUyYxHE1QZs9fvo4O2b3i2
t2kJKzzGEvKx01t4RWyeHBK5m/b1dMjwss2CntOasoWEsV6EKyCwxnAxc377JhcS1ZiQ9OkVJ1VF
J4uDG6P/UVcN5zttGQTiIkgqUJpJzLCff6e5HzSosOAu18ecVJVuh2npBbXucb7VViiLq0zBeLms
mJi/O8dR9aIMm1SDc3jLXyHLg563Fj1VUMvRnfGjbhzK/PFqvaZQ3eDFf1u2CAlNTIpg7hjqH8zt
XfVQ4TBrjMblcr4Hefst5JU4D+jNKsQag9nHLGj6dEqB0aAXU0WTPKVY1XzTix54NxVvOcxWZkbd
WtFpLq7VbaV9laDv8Sdf63PHNCa+KkxNr6YaDw+aKZvFnRSQqoMAVuAYqEMn32cn2emt3911t7xp
G95OsmmCMNRz+FfspIIay+xCsOegfqFtwaB15rx3ToE/+2BdfTWWV26RBKjEanjwqA8puBve9AOa
h5waMz660x2Eh+wxfc4eM7fwealAzkfUmBM+R0UmpTJdZVGTejgmEseFbB3s9dIYB1z3XVwlFpYW
zvVOn9pdjIaXQTU4MJuh8RqHccK4yJZemrCQ8E79TWl8YtS2oUdFG05CR3OuWyZv2xgXPKhx2JUJ
0NQqJEuTkjLhBMW8fWOcRR3HVaHnMH0MWpNAhQglzJ3HRbkFgmky0ALB416OV+MpWsxRC/+utwop
BNlWY9EOUh45ySYM5tbwooffu+AeMrVUaBQdz5ZprG+LpPYVoX4rQ9m9/lE2a3cG2o0xiYfYRWE5
gco0ntrFQp1M9Zu95WnHviamU4HOusA0xOTPRwz48/NNmw/RNS7jdJu8UlNROOHmdwomAHOSQ/pg
2BnQ06U0UsVdiHT+uEud/ot+/LMa0PoHMK5Yn6LcQokSp1ip94VqOLowuGHKq/tuWb2B3QVZOMqQ
SNCeX54R7Ggpc8CAU/xFV6onWat4FzT9P1hXCFpnlCDp4BUYGs4xhj6vpHyCv8ATN/1OpZj1fbyP
wAAAck31OO5ynufYXtUnInOWZR2sM1IORO0e2dnH/hF9AyBl7NycSjpSdkTezbnprNaLZA+3meua
UgCyuKE6jtox8lJkoEen/fIPtJB5C2TMc26aTolloAm74CF6rzC7QBc4viMPbC8tusfzr5yTSP/L
a1+RMchhGnq5p+QDwo7mgdPjUJB8spP7oiCBE4P6WHuF58RAG47jrdlyAofTI+Xv8WVWN1CV8mpQ
R+APXvYcPwV25eBeOEw30w1NulWukdj6HgR6H60z7cClapc4pFTuO/Rg3wmKNeojZ0/kq3uCxNW5
ZQuxsYhqjd9ESym0ZVfrCNVMsTBPCPp0Xu5m0+n+dZCgMHAOJwboD57oQdKUEHooCGh18PAigrq+
LGqq13aa8Qm9bAWZQPslrK5OfS0vEhKXGRjmst7JT6+G/yPtynbk1pHlFwnQvrxqrbWrd7f7RWjb
p7Xvu77+Bsszx1WUbtH2DGaAAQx0FsVkMpkZGSH+uG1xtaT56/SgFn69MhBPtEPWwySELqFLgUnv
Q7HtHzhma321SHxpiQpGk583Qw6eQFP0/KOPAmr32HgBngrzrv3ISjNhzjywdo0KRm0GZo2eBCNO
SV1Fie/6tt8GrcAYkWGZoQJQruSJxJMA1AbfZhHpS6ZjDpPZHL0dzIFOuN6pHFEAUwY4UARUMry3
5PC30CwXXX1fo7TPHhVmWaQCT9K1SYWzgFTjTdwRQYt6P3ugNsWofOygXufd9kWyHQvvJ7eUjlly
0CNR3i83kPvMyI04D1868AIKxheF82Sxsm7bWb8xLgxRPi+kmSEVBQwJJ+l7ve280IWscoqWZe78
XRFSu7BG+X2f8WPND7AmY/xkHO4BhbVnmZUWrt5LF1YoX9ehwcbFIawEgWEGMTQMmVyzLBOUn5d5
3HU5NF7MtC5NEeh6WdowdoZlgvLxJCzC2CA7A4y03dwRJEd2RG93O2zlLxHeHqy+B8vnKBevgkBU
2gAGRxHjCyKEcUWI/CbhJuBZpKyr1/ivHaJrgehEJpUyoUkmRbw3Zfe10JqFvu3jwMzzxlQzg3Gb
/D9+DuydLGHkHpUnKmKUMTd2EjoOtTu6kps4GOGr951reIU7fGNNJK2GQZCn/dca5R6GIrdxLeP9
k1eZbMrFWD+XkaabuS4xOdxZtig/EXlIDPEiVgb6jkMLfShgRYTNCHoU/WR89nfVCTI/jPC05ps6
4QPTgRY1oFR1/TX9OO+AGyzxNQHLVLvSLJhd6bWAqwOuoaBLBBIWmgdsTjI9KQj8TEbTT7DTE8+Z
QmBmbygRal4OgQt9YFxea6UZDUqEgNmq4OtaqEN1A5fNeGoSFaHeFi3BbF4IqhxqBi+s1veKQ0Lk
GBVqAG3B+sqrVBrFhYnYFDU4kjC/+qC58x6SogfSvCCQedbRXu4XjAF1Cl1ygOwWnAiaXg9NJsJY
y8XHgMNzRPtjFUeoo0HnSUI1F+gX0Odeu4QqzrFs9CpM6N/98j0v96lcMU7xMmzAhoZCJxqjMELP
/I7GUMbyjP3JZ8GWh8iBjIirzyDaOyXCYVC3jBBMfvP1LXxtjwoa0TB209jAHsQId6XrbwMMaxIw
MtJ5mzUITs7MLWNUzKiaoQr8GsZijBlIG0LDA1JsJg3PMlxcr4kKF8VYKl1N1pS02p1fVw5YZEOQ
IbBEpFZdDupnOMJgUwab2rU/9F3MJQCaoxIeRK+9wP/gfOHl9v6sm0AzE9pR4Eo6H+eLHow0IH9V
JzTk/OZHqJdWkbz9bwYonwb7eqjOGgx0gmqrWWGW+ffbFlZ3A/zZcGu8N/C5rr8SF4klD6V4RLk2
smbfrWuIPcelfdvK4kMBV4u2gIq2MzDRPA1ogBhbm46REluxknjJGFuhrDi3TSwWQpmgFhIZ7X9M
TPwxiD6l8ocvfdw2QQ7A1QEhJhAuZdCanWX6rr+VDm7zdp6M2JqMxtL4yGy1h3JU7Tz5MbQMBMbq
cgx8K0CFQE1K599d1iZ8EAgYB+tnszUim0dPZypzRvq9SLnIki7MkI278OA8VUEtOMGMOo9WP0DP
Wr4zEpA/8CwuX5YlsuALS20vtJ1WwJKEfFjkXmdJsQSAgseGUV9e9bWLJVExs+LkcUY7LrYSv3lI
xOwhDFkUlKzNoSJl31a6JBh8bDVNZA+GtkcJeDvminvb39ZWIuMqQ0VFgCAy3UuOOK6rYg0ryVBR
EuP3VmFwWCzru9j+SwvU9gsSn4xCIcUW7zVgtlecMLT5z9BK7cwL0Jr6jO6Nz/iOzJtF9zxYLSKb
1adZ+5agRIaOBRIDMtN+7Rc8eF0NPsciqzqyhVwwp0K3qkZgOPpSlhJLxbFFLwDkXpAcp66D2Jd0
OfKj2Bqs7CM+jPfzSfZ4S3IzEAwFu3rT7iDS06WW/ySDnU0HwPPEWusyv6N+BJW2DuD6msMwRgTZ
xfcgyfEMSz1BrcpMbPXxtvMsewbXts7FposDF/r9HCUcFpwfuI1iN87wUeyCfwyMNQwH7n12Witn
qlOu7SYGKSSkeSD8RDJ2vZtVHSaYtWkRttS3Nn+TR9WaIslmLI3EcjoQX1qh3HbiIgU9e1gBeYen
ucUx8MBQ4pE5uL9IXTFwCRFKcEQLAC0ZdHM76pRo0ooqsTq5cfDS4PWRtZ6V2HhlgvLNodQ50GDX
iTV5rZ0/y1bxLsbmHIIllKyJzNlh0HTPZIciu0F9xyu7lDtiaGpSirgBryP47txkXx178IPGH+QV
0GJ0n9keIBtzwyDd9g6MQNVbAQuFQV3wCEY98bT38ROCJNB8KR9bDD/fdpYVj0SfnXCI8xgoRLf0
2iMjqQrltAP/KSejNF3/AzSnWSl/rJ9BnAQPHKCK4Co8jZcUE60oNH9KrFb8kfWtWYetnaasDH0J
OzubQfjCKwpv+POb7uJMi6MvccOMxRSfGI/MyCiox1m9Bd7ezgXcdnvWtmW8tde+IJYl4jRjqgDK
FtdfEOM0vcEpWWoZ4/BFKdt9G/AfkSQzIvTyQYrF4fEGFCgSRQAmqYu7kcQYiF4xsYynwZGdeSOj
Gv3zBOQWyxXXrj5gW8GWjuomaKJov2ilruSFVk0sHsja7I5ATgk9rvag7YOd/DxanDcfoVezLTba
PRtZv3bkZXBHnWV8Ma9HhbConCshxty61U+iFyqvufhR+v3OCP657f6rdkA5gM+KRA+6Ddebp4uF
wIsp7GStbouBYGVxakHtazerAWMD1/yEsMFDTEED/SgN4+9yCLP3HYeoHElvc+ZvSnHyiiZjRUuW
HcofIctWppzqx9b4Fj/zTrIP2zOBJWkz8r2ZfR9fIptZLiEfig5dl6ujYrSux9E4oXphxdvwOdrM
e0iLoQlOQmXhspnSluNXOA2QsMagAB4AwClTp2FKwhSPkZQcdUOw2+1wLCxQNTzXKIs6xWC1Zu/4
b+AbgDJGYuXvrC7bWqi+tE995SZDNNNG2A+D10A6VMbDbcdcy0+uFkh90Kyr43mUYED2HVBkouSw
17fau88RegNrKswR8c3JHwJXZnVRl8BG8nGhGIUajoDxahoCpSqjVA9BiImBk7zDwInVvHCPsqmf
cOhfBibv1uq3xCNbR8UZc6a0uaY2jFRM4gTSBZGngNysi1gDSquHwoAYL/53Hqi+PufKGAEIU6P5
y5VfR/2rKN7XGqM6ubqKCxPUC1uKlT5KBphoO86eI9kaR1a9ay1akRX8dxVUtIrVoc57KFcgZ623
go3+HSFoltEIMKUdt9P3qCRbtctCShBfXpztC7Nk5RfXaiBwSpT7amyl0aPR2KEumpN/SpL3JGV2
DtdtgaKZzOIT6otrWxIYjadOQhFBLkGahAwIsSvZKSCCiawWfJlQaXiVczRgWTwV5A/Ti8STACXS
811OExyryBswQ6qTtwcBn4CrcMt5AGUwUCdnzZSFHRmSPdC7EVXgla4XGJcoiQhqARIoGzRMe3EX
e5KpevID8pXRHe3q0dgnO87xN/mH/9QSRboIXMuApFjgZvsNSNvaaZcUFAAlA5CwJXpKrDOgvyQF
uDk8/SbMs4BqMPqn+t7ZcQt5c85mwjRWjsqVRSq21RglUaJQBStp8xqq+65nPNxXTvvV36ecaI6m
NowVrEhvXgFzNAegfeueBbld8RjU6gk5BT7bsgMSJmhYzeEMKy8dJoAJlZ4fmz2IOAzf4jHueNfj
hSJZ6D/LttLaBatrcB77oXzpp+IeFCSQwajUwZyaWuyClo+sPLXOLz0PDXDx2RRz3H9ETlc0i1Nk
lzGzYbEc+MRsMOhiJGSioB5AZnrtxiGwnXnBa5El45lS7Qj//QgFh8bKnzhLP2THeq+9pADqZnbG
WeERupHZk8SoAq7EQ7QKkXQbMsI38rfrHzErdREMGRdZQJVtuLR0oLDoCA0kyqLvjOt4zaXwPCIq
ZTi5PE+5lBT0AWhysF7thNsYqsiNRWgM5ztxKxomoYMd5d8gbFw7KRdm6SpFqYoyBGr0yJr4zqzK
Y1kzbi3Guuj6kqAO8hjwMFDpTxKwBdV9DDag2x9vfZv+/Xb0s0zPglRNE9hIZTDNxpM18l/j8LmF
1PNtQ6zFUE6JZ6yaRBIMQWPXigUgkhrDrgBwvm1GZO0Kde7yek6EtoEdTTD5xyzDUK6yCZ/rexCZ
bPMTkaCQPOl1EM30m3EcbAW0acKRrUPBWi/594uLeS4rQapF/I5Ya8ye983Bn0xlZsUZ1nKpXLsv
Q272O5hpFdXsAmTYwiPji4r4pXQku/RzKp1Gpq3LE9k56WQcWrcDj5NqKXjrgjvazTecYmbPo5dD
NOkuw8B8s5Ef4hcWu9f6OsmArgweOgg0XX/OUkKhZI5xLfG5ZMJf0Y1lrJNlgXJQLh39jJ9xMWXF
t0S4r8uX299xrUhAdJH+XQLlmeqUC0KUYgnqg2HKltaaQHyidDQ68zF/+GNcMLkELqxR/qdLSllV
5ION5dc8mqy6DuzbC1r38F/roVxPnNu+xj0UWX18kPzILgwQWQ6seZPVbdGwvaRxTYTLrzdeKutR
EmoZ53kWzKDjTbAfu7cXshoDL0xQ94dujIUygKbMEnrkBBDbbrvvXPs14FlDYusu8MsSPb/aV4o+
iBosyV6wKU/zHiXElxIvcdWd9urE2KD1WHhhjrqDA11N+xq9AxAzllt+lz3KDmEY5BzFGbwKHBuR
VaMnn90jiQ3Nyi2hPcaOhCvPBsD+/91BGq2R9Ubs9xH8ZEQKJvkHzIhaefEZaKnVNiwu2VWnvDBG
neJBmFB+MLDkrj006V0Kua72y213WcstL9dDneOpaUqFB4sHkqpgQ6rACrjdamY/YjWD1MEvCDVE
Ir55rkJc3CA5akVR156dRXKPuQ1Z1MwMvHFHssd8F53UR8JPwCqtnzkBFvH+wi4V71tDyJTSR+Ro
nPYg2fmpPvAO/1J4iSU8xI/+iQd3DiSA7run3yhWrR/GX6umzvvYTm0LIBEutO8EOdJ53F2+V96n
r/WZu7X0soJxTMhfvLVe6vhPrVwbHDmUSpjsi4I/NEa1kdrYLkNoqlciNpqplL2+uXhKw9nPkDrq
aKpyzAd1h/S4szpH97IPfUeyVlIRx6sS1BcWmMZRnGM9pVfPB+pGEAsyiM4hZTfM6imoQlzmTZR5
Q9OZQS87Qi5at8/I6vqgTI2JZQx2kibGddiemnyU8pLkJW/DbgK0nt9NDkYS95wz3QOUO74GVn8E
bZl52/Ca+1zapZy3K6Hq2XN4C/S67hQxmjJzZY35AIDI521La1/y0hLlqFKXZHNCMq9GgYpB84y5
MCszGJpVq0ZQbsE3NEAvQ0/3gFVNgno6WNW09NDEGI49jPPb7XWsXkqoIMECGp/ozVBbBTh9Ouvk
pUo6W97gBe8GYSNK8UL9LSagtfhpALSDGXMZk+Y8tUUzREqFXsGaRsit1IfosbsbHmfUdTgHbRNL
+SRD2qI95WZ5ZNXC17KJS9vUpjV5Oys9Yambiv08f1Pn74yPSaZf6WByaYAKJv4gl70fIphMu3Yr
bdRtstVNMmjGyu9WS0MXlujnJ5i1y7rKSdg69QjTMwbbiC1CbEZKUayHxron/rtr9GMUUul8H3P4
cnIRmvX0TykD0oURsNvfb9UKtMYNDMmAcIxOkFKB833ML0dWOCkYpT8pYodBy785VDKeNDpwuACP
UXvUlw0HVBdJSGow9QfvatSbRhIxlrJ+rn6ZoYHaIFpOywLFNLx2OUs0dMuvKlzc7fBSVKo55/Pj
PMWhqcXTQ6gqbgIRZFNVR0aYWvX4i19BBXylabW4FvAryqY4KFy8BQaVUW1jmRCvY30o5oPhkyJl
nLxo0imtHm87BevvUzldBEWrnw+NJo7MgH8qY0bhd9XrFCCJZY0w3dBtYrHsVLCF4aJv1PkAXKzX
heIT53POX6xDQeEc5G/Q4lWprci5cZAikjgGRvfhR/xr2ukPt02sXn8XJqitkBohB+gc5ycoP7MR
7IDxK5/goAYT45Oth58LS9SmdHFbB8mAxfi59Jr4k9Ny8y6QUZ3vQpB0hgWoePo9FGQfDVwvZiTF
d1ntW3UYtIzPur57vz4rcZ+LPLmoJqGb8GWtUv3EB7DUFGh3jqXKxLJC/v3Cit90Kgf5EiQWIuo4
aWUq08cwJfbt/SN33+L6uPiq1F2Mh2ilxjysKFNoDgFKx0DTqOkxlg89CG3+wpgOTKsOnWOw8lAf
bhCrStEKH8FWRXKtyLaAF28tPsepeGpLVma2+gEvrFEfMFOlUphbWEuTA18go1FlU8u/3V7Scg4R
ZQ+oiP67JuoDzkbRzpBDJk9eojeRebNXbVuPzfPJWg6VxYBNpB1HBcsRywDoKk0dct/SwGEZmX4+
Rf2WsbBVz4B4KV6CBsjG6KZ6IoD3agYoztKP0yshNspdfUto3GZwx+H9CfgY5xIRhtt2V5Yp86A3
IwAXQUA96drts0FLei1HPs3PKkFav+odpKZ4iWf44tptCSwLgivo/0QVuPdrQ80sATKqIp4MOyhe
Ip0p9wSigFox5gVYVBFrLZIra1QKIAil0UYhriwi/yKDQrVWj9AmiZzyKRidIjEBqwSixulcqF2b
qWZBmyVPTH+MTNBuG8+3P/JKMAWVuEBENwHQBnCCCqZlrvtTJYc5ntxVBa17Ao2SzezAPYQbovXJ
ghCtoLGuDVJHfxrwBVIRBjH98dh2++Gf5GhYxnsBvrdDZg+N1asWJOhYw09LdyKc6QCbAdGDNjJd
04Dyb5cmNdjhynHfz69ZAGKh4On21yS//TqGCgLmNICQIo/PJbMFgnQX60Fm8RNvDvwdl2cMZ12x
IMuANao8Xku4zKmzH3S9kEyNUllQtFKd3u98V69Aa3h7HSvfCt4A5AVOgwGKMfLvlzeOzw18W6qV
xVeo3jU5tCy6h8EAOcBtOysxE/BQvDCxFqTEC3I2NRmh2ChIcLxQ3ybpsItFlJXGyVVikIdr1Y+B
H3YBxh/KKGDkK+RUU3t1ZZpKiXql0CI04qGfx00ON9wZzWeJ8VboGZu+/5IbLEqrlZIoIBpIvSRo
hOCiWGxd6wM3HuoVDr7w5n92XlVYOaCjr5X17KPggrlkwap+TLYGDdrEHgQL21y4wZPx4/ZXX/Oh
yx9Cxbuk6aIqC/BDDPVbZRhmP7aMfV0p5F2vlQpyRVJVhKIea91FoDR40ndELag+fcuOSNue+p0V
Q0nAUj7ih/QYfbm9vmUmSowbmGzTFY2QY157b9v3UZcY8F5/6EBQCVqFtLE47b6In28bWotlaDFL
KlgNNRk8vOK1pXgay1kxOJyTnfGmfkzHCHSQhMJ1OHTP/VHd/I1WHzhcEWHOMQyTgSoVAeaoASf9
WNQI2JOjAQusbwPP3xKrhNkUdUNrYPPGLiMC3igikjUdfGUAf1KnZUrLvhWmPsWTHz4LvTKoQgPc
7WroIoGgPg9+g/xg5WImRoH3QYKIWrRGfd4A3Gx5kfNQaIaSebsNpmPqgqgE6te1vI93rLrG8lzA
nCphlQAvEJWd691MZ0Ujz2ZIvnGlOYOseoq+3naY1a94YYFKaUp5BjhixFdE8HXHcC9yxSbiWP3u
JU8FlHsI9EMBdBsZG/3dRp8zClmPDFCL5FtNAfwCFeUvfW3mr9AZ3nW5GR851quM/nrAQMAsDh7u
DeCX6FHtaR46bU6gVJ59Nh9c5nYPqavfl7UpTGb0VXmd3+vKZI6k07kpsYomBdCIBCEIDr/rPUuA
69OMBlNlSdedxloH0MUQrXHIn1JhPgnt5P3ZDgL5b/AQXwLGBeceRZxrex14+qRxjjIzVRs317R3
TNDdy3WwuW1msYXAxSOmANgNCSbMSOqU62e+AdpNfwSv71v3OXwQDQEdxEfpl8HVdtFbAg322xaX
2wdrgBCiz4nOAPyGWljRKxOGX1IQsxWzyffTez1229s2aPcni8JJJrslQJmLpuEBr5wUlylsyBhk
HcKnskNDnd3qXPrEtRkqVsWlVI/1DDPNrrXj+140q7vwbbgDVh0Y9Xgy9af8ztdNjDYoDOgRa4XU
ttUp14oBMR01vfpj6IJgawgpxDgzFF4Y76P1Hfv1NalrbhKVXgxl2Gqlg1Z9EdQv/9tuEfsXSaA+
TE3lR/j7MyAJ0lYKj0n6h+U72iGoiFv5pRAOFUxoRD0+FE1t/iu3/vWRqPOq9KirSTWxoKG5xand
qWoihluz/I38+8WHqtKiGxuyEVz+tY/FgzTmZie3Fp8BExP+aRuN/mZUxGvQR4uBFsFB1RNXLg8K
WEqDmskwQ/7MZXpMm6HiARrZM89zEyhlDuKOd0CJCsh+Yo5mBNncHoBb3ta/4ZmmfwsgVnrb8xie
TfcX/IKHklcP23I5O0mimyGQN7dNMJZH9xT6otJ7JcBXVEcfdoLgSxGCJGDuv9R9641SoJhTXjNO
1AK9T33Uc8Jz4Skl5u+yWcbCBgAzo8aEhjVQtUYAAuzZSsGggmJKvAvs/9FnzkWAC7utn9VFOGG1
fNschTIxEyOzk4LxoloNftAXABQSbBwGnQH0Y6dxqQYrggCx9aG3RyU3QfJwe+fWrRh4mQJhayxE
YSRfLLSiIVDL8KEfD0USW77Miq30E+K8UcovI1Rs9as57DBuBeb+Pm7vxqn22rjYYFq/2QqNsLu9
olVfBCuLgJEqiEjK1Ike1FRsghErElCTgCJ2b/IdOndibcpR7vBGdKwTVh6zGKo9r/DCKHW+q9oo
0ronRo3Y2IZdy5fW2Oqpo5SlYgozUKVDLqpOqfLBFnwRHIb0+Gir82O/ub38c+N/EWp+/RR6vjHv
h0LmOvwU3sMUc7mdD4YLsBBKQO7wwkHNpPwInmMd70UCqI3scNhyf4h3pb4G/bwJoDaACiT2Gzox
+yj2yky2UOdhBJ3183+xUio9mMZk0ssaK23t4HH4NL4DemFK+8JS7vSn+A4RQHtl0/6snRiQ1aBo
BEIPHpj06/sJPBK6FqfIJZOk3PcRqK+aRN3oY8mCXqwaAsIDT27Q8IAX9NpQxXcx1BkQ3uIud3Q/
s0C25aU1q725djjRc/nXDHXfagLalaqE9fDQmZPi0OnTwKz8lxRdp9uuuXYRXVqiTibeUELXQYcY
LFfq+8SJ94Ke/kU4uzRBnUNp0H0FfSRkjGUNUmlBcsu6V8wmT53ba1ngYoiPX1iihRByQAxHv4Cl
1g57M72HNQeDZMI+swxnejMUt7iPHcNOalN8vG2b8R1pRL4mpNrQJ+TeM7QvEWgfwjF++VMTuA90
Q8SsMuRJFg+zIpsl1ChSAJjCkn+ENNJD0+rh19tGVg4wrBio4ekiONvBYXzt4YXhC4Gkwkptu2Dt
5PyvMggnwag5QsEinsTHkXtSrNDh8LBhBI/lN7w2Tfli30ZdUflkgUY/O3xflQ5KtJrLWCF5HF0H
Y6B9dB3khbokIlxQZlpRLcSOU9BzOOg7QIwEUBr1hJS0t1IMJf2P1ijvV9GTHvB7QrDl6btaQMSH
5KcnOMoIsiZm64GE18XagD7DCBmvyqDxut49MO5XWmXAGnRr7PEwgysMqzvrHwU29BXtv1ndhT3q
Iar4eaCHGuwRDeDxrAFM/KR/FJnUbsuYiGEXok+jyjgBKN5fLy1RMx39W1BCRRrnY2K/MExJqMpN
i/94eReXrHIPjTYCQxTG1ZDmidA5AiUacdeLlDLSO342KhgE2+tDMQIkWbSCXWrhoeCg/AnsB+5S
3+mFaIOHHePduBLLINaH0o4sY34E6SblN2XYz/M4Ai8dbptko813QAFAI94bTWiYf6+e5eJUAmbl
ELQoax6AZZyWWOW0avSFFsYbhw9BKa88Cv6p8p8UZC2E/yvDPETVV2YYHvsUQ0AyG4G1vGnJ+lHf
A2YEn4EWy62BTR/CYAReHPLt+viSYfBfA0fJ+Jo1ALLld5BGwjAk4wo5TyFSB+jKLJW/1LOozb0x
/DSL3NvgzV4eP84QMAv0fpn8BbM8GXSuiy2aRneZm9zPr7mwiSL7hc1SsWhewgnxe6BRDr9HlYwm
NCwG2dfVvg9NgKlsMmYGsa8nwsbBu0icv7CmNBcFacoejRGbpwSNjQ72Wrvc5j9KzIOij2uXeMn9
Rp+ftTwatSPLTS7GAsypR+UNQ7WEbKE3izf9u3iQN5HLZNoh19dyf//9ngu8fN3xWh3AIDz7sz1E
G20T7TJQY/sbvE/v4k31lD3lFvNErVw6l/tI00roxiykQKeFEBDPHsmU7ffZKu9678+xhPQOUmGr
5+ZBlytYKsIxt7g8vvcD4ZjWmCi6HfzJPbn4lOCfgmwSlP00uoYB2uE2zAqc0BnvAdf3k2ew8n/n
MgQsP6/tNqkhQpnqf1x/xIG4sErdOJ0oFnkMEQdzGGOU0wwR+kbmBMUHK+gTFmJIWt22C2tUOGjC
LlH6DGtER9OdZxc0poISu7IDGlMcwvRDckCEtRHdcfwotiDPf+TB3CqLpr4ZDtFX1OK2lRuVODys
Vs7K85Z8COSD6OWA84WGNaRGPtUZ5HBx9daQU+43lQ0JBCtzc4uFLmLaonwKZClRn4ddaCbxliB/
QhfYet3j3cJm4yfObeKlY/1aGXXTDzPYEwsNK6ucpLLk5IvQWVLxtSnvDbCeSlZyZ1QIFaoJSW6X
jHm1JgivgV5E364InQljv0nZW5PdQhqUmfKspFhAPuCL8xIaaWglUGmBkYL+WqiISwxON9oZfKF0
/JNggZEPcrqMG2kl7bkyR+UBehJOVarVxN/rt7EXHAMcAY30oaSsadX1YPxrZTRZkZYPjTEkMCV7
GV7qdumOG0JePs5WcU92mrW2M4vkYqcvLFKHWarbrpAnWGxtjHFzpxGwbv27nn0J8CKdtUdNCwE8
ROc1w0uOMCFMbnmXbnrxyKHHsVGhPBLZKMdNT2P/rZxBGmj2qqlBigxMDXjLjrbyGb1xDVp29/2D
LONOYU9FrGdLF6ugggTaWE0XxlgFUTmtB/5RfiW/FrimQyt/1dJNpspuL2yB/wNn198dzgvzVCUv
7vx2EkFnhW1L7zPH33Yu6LHJEBMTsLaAA5wvF/IyJIRWqE1StqYBEP9ohK0aWVmJmcRQQg3PyTyS
mpXZF0F6SGIzFTYtkx92PTW5sE0FoUaZ896ozwdPcFXu6b/u2eB1L+3YD46VDiUi7IVBKg5Fsxqm
2QyDJAXl5FdCzKehjB00tvTZPkqqyWbBXShj0V+YxIOLV0eOBy+Els5fuD2MspVNkpk2nKN/AAcB
LYHcTB/LdKtyL4U4es2JnUAwN5kqAdRGPDXot0BG0hteU+glxN2+acwc040GKHhqFaOiyiGcfiff
Xc3PiCweIX6EJA71zQs+7VRfxxRE7xZ3OdwZusGGpW38LVCSbp7bhT3Y3KfMfF6un+ILy9SHn7Nu
lJBLkN3ubRQwB7IH6YFXsfARlyvv8mVvivMTmdxhd4T+H/f+tXLqq/NV1eY5B/vxtoPIBwm9qql8
xueBE1apZQFL++lmv6xRtxjYNQstCMufsb6DiG/n5nciVKCZBRCyY4sYb0giIBMilErokikXEHmK
ApZG1/fep/qV1JNUG3NIM/nvT3Qt65ZeuzVhDmwzaNJg/IOKFXULRXINLQ6z08Pqiz4KtT1Xo7Lr
jEp29LmJGbf0aoYkYbASYF4QSC1oQRQ1liXfj0JTSp/LEQpH2XMhQHq+756CAjOWg3av5q0lS6+K
xiLrXTszl7apxc6DkILiHLbT+DDrgjNwJ6E4xPzDNBuMnJ9kG1ebiXE5icD7oFspAQFKuY2YlEMy
5crnT23tdjO4wNBumBxjixVhYg6TIgoevnAbnfYZf6yaSuhRYFD72lXz6lSI+hOfijtAZDC7lm/k
SPyaT/Jd1D0HGQ/ixm3Fg10xuFflzJQHzfaBicjzJwEscEbstLVvKtkhTB5TbSMicywEjOEZ79nA
g9k6BAeI5/MCMg7FIgq3PQf1uVAGcuMp0kaPDznHkE5tA761RrLU8F4HlHfMdDuDXLsxPaSiYt5+
Wy2jAVCjQKOhzgUPlgHGub4GgqQGQZneVeeHB4h33SneI9F1JAu8Mok1aiwHJjf39c5eGaQf/pze
+3qkweAIASkgC8kpxYCpg0rsb44qLt5W10uk3/59k3BlQpYIZwLgDujJ0gGCQUeHmE0xuggIlDEq
R/OzQmyqBB4F+XSrzSDSwL1OYX9IW95mbB3rS1I50lDrpT8qWFcLRdJYslvFIZmDbKuoWAITalil
x6pbLXN3an1UDMhTwFhK42x0wCgwpOgrR4NkKBEFSJ4EUPYwIsGypwmLaEcowNliegGCQNceWopS
mWRKD+Lb3TBj0nqyskeod1tq7MA/kSYRIcoxx5MUWS9GrXu7+nL7S5/Bp7TPXv4E6pBUYx/yqo+f
MFjcaSgAZ7SIBmwDIkuT3DAGICSyxTmNrUxQtps2AupLv6FUvbjirj8FfXaA/AaOPRzAfDU8ibgA
YuVFNOTP26td3eKL1dLnRW7Sapy482pHO+IUVCHmDVlmNhsukefAKMeWYXMRiEXwuuJ+BkkuyEhR
Bb/e5IaXAZibkhaN6+Gz20v3w25wxkODnc6OWDCgpOHj73R0ib9ebS1auZKAsjd8TEDpk/LnSZkK
JRhhGFAjyy84Mx5YGJxljAVQEjeMwYN9EYY0yoO5qep1aI99DladuuV94+WtibckSC0Q8kqLVbFZ
eAn0HdG/AOHqTxEXKgT1YZzpY6J/9kpkqr5hKuN7nGuMY7ns30kEYAFMMZRHgVQxqA83GGE/jloS
mEhdrSrZts9gmXiKXsoN3tKYO0f1enruX6D6xyjMLXYMhrFVmKiA+iDmxKjlgYEpEyIDhmsMqsqn
tH1h+CL5A1cuIYNzDiNaIMuEuo9GIxiqpA4IfwUMIK7qqSltWuTIiDPo93rG9s/f1edHiAIsOMY3
dHB8X/t+OXUyP6mwF6NkqwDCAJpVUMmWv9HbWqbjlC3q40Xg0OQUiFzhLqy3CoRUJU9AqPqNR+3C
CylL1O0UNhMfo6wJKUo8rYx204FjhSDr2zteNHuvPnYnNmvtMlJTVimv7KUcQEgD6xtdwZXRT0ay
il00IqgobklPCaqUThucYsf/Llnppk1MjMWxMcDLNz35ITj2oCLGLDbi2vWmInXX4tb/z/KJlKKR
YdAPhZpHEj8LZ36LWaNGy7cBbEqCijItEjlgnqk4g6Dtq0bek83N7qpdAXhha+pm9SxuWKzmy7c7
sSVKYEfE7UwIPa/XV4R8PU7hEJjqw0C4GZ3ICV3AGXd4vhJKwhPHLEAtUiscRcxcYxIFlBMCmgHX
Jvkxxnuq8SMkNxzIzXuw82ZuyCrFL8ILVMuArMa7lTywFrI9ktzFSjwCSo22hqni6pGY463E9a8C
jEaiF047+o6QBpKpdKIZ+4TPkxDYQbz+XxE27fIpAzQAfKCoO7i/UbpbHMZri3S7Xm2MqdZzWDSe
wNaxFR3J7o4Z8u7egckaBETs2dqli1BGqbjWzQqIq0BybAYfOqKNiOw0P5GK/n+MltZv9L9YK6UC
3KwNYstBBcJMXgeHcPiWrgARYGIUM1S1xZupxbrgz+QqNzZUoWJdkwhzVOtBYtYFdAzqbbBHPWmD
qqYdb2fXLu4Ul7DmDHNn+Q++F22GowAK0XwLaqQ7ZaNk+BT4/4or2SW+kIYKlO9n0NeGOJ9dHlOf
84iiMOEE4fh36KShxDu/vIiHEqjen2Ui5q20cg4unZQ+bZMa+kI64EPGWxX1XsNNdiNatL0zowdi
QqzFYk0pE7dffEVoGKDcq4MgkEYExY2kVqGKr0h41Tqvxd3EeezZpGWYJH55YYcKk3ys6nMmwc5g
aeZ8SO3Y/j/Szmw5bmPp1k+ECMzDLYAeSFHUQI2+QUiyjHme8fTnA3f82+xqRGNTJ2yHLxR2dhWy
srIyV67VnMuH6Fyd9oYYrkaUVcGWcNStGfhIWGMrelggGlPOw0J/7011rh/Mo3wOj70HwCmHI8ry
u+PEyG5zGhHaMA+vTWouf4gYASR9npnR5IcYLon1He82aKp0V7nXDtVpT/vlakBTWLaYQilOwIxb
ibW1xqmgyJxQTg788e1CLhWcbVh0TbqIq21AGbQr1tti9GLjFD/tlejWz3nhVnDEoEMJsAZRpjVx
vLw2mNMpe9T+SrczG8uzarU4anIpHTQ7+53ZcvAxLGvpUEbL3pjq1QnCMKkkY0Bw6DuOI16RurY0
dodo2hJAgyQV5ac+MPa0W/aMCKsbpzEMjdUIxbTwPNtZ6VVKskfIevU8e14KU5lrym9ydi73MK8r
R9LhI3ahPixMN+/66efitKgmJaVU/cyDKnrqxhRmnNtuu726f+0KV4ikZ23cRWXp6rasn3VFhvNQ
nvTvt61seQjIgv+uTrwzxpJO04SVuBukg6rpsjdM8y/24mc4KoE3Q9M9dZl/2+rm2hhKg9jahBjc
ENzDmrmUy5gbY3BQfG2zwHSlSmpPt61sru2FFcE/9Jbynr5asVBiauvfTe74aom8TvLPEOUw4+3Y
u7p/V0+BlxSGAIbreUJdeopRNvLYRuuqwI6WXXC0yhSttXDnEXj9kMGOocgcK0BrUE0IHskxdnpl
bks3NIYsPVhDxuRilRvJjyqyIqTg84RpV6Po1NTlCZv9WLIy+tRmrdntvYRXU5cBZp2Z5OG2zmrw
MQX3CRetGyi2Vy7PSUfz5yqb8lPhBPl4PyjhEh3tTDf7+7qL7eoAp9BSvjesemZWRQtCY6+ie/0B
oE0woNd1iDyQx4q5iLroSQFpFQ3qkeqyUr1HXkD3TBR4b3vWpiGwYtrKZkJOLhiyy8nIslkiroJJ
6fTo85yatVtYzQ4+csPO2mBZtWpI/5Fqu/SoLBmnaYA9wW0XsnK17YuvLSOdD8xV9X9gykF1ykTx
0DKu+A6HQMu6OFu/ZFPZv5Rq6l1T78rPVTfvNXI2VkVfg6ITnUAUQsX+ozUWmj2XeupWWf67iJbS
H+Zm8EJJ32uMXccZZjhpUNHokDWeUEIMrRdpTCfVSd2hyKt3tayNH/p0dvbGwK4XhOagwgC/DqZ7
pSC8/Ez1JLfcG0Pu0lVu7uXKzHPXKBomYIEWvpYgllcgWlAkinQujFUgQDCWLFJvS23uIrs5e3ID
zcsiDU9hkCTn13o5AvQrI/3abIPqRIjSspEvU51EuTtNAQ2bJX5jLRIPpjbZuw/W/9NlGMHSKl23
kgNRLBQ2MB6LOJj11ZJFjNLy+nOUqR87c3zqo2oEbAIW7fbadiw+x9gXEIAqUMc4rJjAjsu/l4UX
bxF6QXMOjVOh7mUQW+7BouizrWqiZGSXXywwjagwhjLHG7I3NsP7f5X26LxB5WdPHPPa322qrGui
ApbVoV95aWnAeK5IWMrsMvyZyyGSTOQrH2/v3dZ6GPK2KfDA60KKd2mlN7TRmsskdx0lOZbT2apj
X2Le7LaVrS/00opwe+dGXhAo+EJTAKVzm31JY/PrDEqpDZQ3Vm3/vG3uqsLCsbLBnEEqawCKELVh
rKos1HjiWI12q3wPE/A1qCzaT2o5RD8DGQj2H9hjOoJSK39dlXK7uU7ieHiOGSETsVqjmbLbVSi6
+0lu5h/BM2mRd9vm1Ydby/C4BzHqeYxH2FI7GJN4VNXcXWL7XRBIDOxVd5GifP7/MyN4YZH2BcwD
mOkM3UPG577QxkMYqafbZq4c5HI14iSSnOmlUQZK7tpp67xtmvg+ScbiVzxY6ds6n/W/Usdo9ijn
rk4Y4uYymrBwJjFRcnV3lWNncZ613G2K7InOzaMi2Xv1h43PhA0yKooQgADE7GJRxlhOZPZPb4zD
1P+ThLWXhPHx9vZtW+HtAC0KLLYi+B86pEpXM7Zvsn4GJdiyuHoT5YV/28rWfkFLqYLvpapIu0SI
FWXaDYyT4QvjbByLJgjunDIYvv2JFXYL2jUuRUO9tBJUjp0FPVYqmxHzfPpVhvNO1r25EGMl8H/O
J0SFxFTqpNQsHUwsNYI0kdF6pj58vb2OrW/yTLpCRED7RqS2sBq1mdBY4MUsy6nhq7WhL24wxw3Y
TRL+ZScebK2JpNJySPgAQIjXRQWZ3dDnaeGSpRUf+iExHytIEHasbJxTUlf6cuwdeF4xjSgqhIFt
CRYDtUyrL4A9Ar8rTBhd8j75pMVmn7v5XNuf/2ArtfVZrJP88Vq6dIm26aouCdATWULnY8qU/DDY
9x2sybfNbC7uXzNiHjHVoaaVdVQweNl/bPvprkx1dwqRO3WqQ9ovO8dp00HIZFERgZeKxurlqjK5
NEtpZlUNiF7I88swusu6yRndYp5fnZUR67jj/2tsXfuLHImSUhPqDOC6pdZSGpBOZU8NLanuKnu6
c8Kd+fXNnYTRBUJ5tKgd8QwbaiylTc8BG/VFgaVZCuLvjAGnCqwnQ2W7TluakbfwItvjj9vcVBoe
z10J7nThWmznuQ+mCG2CfK5+q1U8oO6QQzomx3v52VWSse4ozFsrVA9lK7HM28VyDGUpBUFTcaSv
eVpln2JQHy28AE33lz5YivkHUZ4ZxZXbyIZQ8Fkx7sU3ZK5BkWcFh0nspPGM2k7fDG0GO57h1H/i
mw4FbD4BUAZn3eYXpuq8jZizq2ArKdXwqMVjdah5G/tmliV/sCqyNFuFzovrS8yo5VkyproqCneG
IkqNps9tVjwCXP5w+3BfV1r4Xsh/rjyJOnRGmnAClKjMaVETunrbab4P8qD7KjP+/iBPzSFoUEyf
CqW9iyTuT2eePidpPO4ci60Y/fInCM5Z6IllBQ4/wdSDh3iSOjcJUPa+vdBtI7y8IPoiVovv5F7V
0obCMIXqsoveMfmqf2ySRt0JyVveb5AF/J8V4ZZOgjiUGkaLYPYwvZzGjjVKRyVPf6f6jqWtE/3S
knbpio3aJo60WgoHpXc7u3xHlZPhkSzcYWLfClqGoimcZyonVzR63agkjSLhiOnSPHWTZLpRKude
3RTBoR6bX0bdB0+3v9V1DwenJEJSpuFr0a4Vz1lMZcW0KwJlkwOP72tgGo4e3nda6LdFcswlKXZx
yKAqpqOtT0Cy5NA83/4VWztMl53B0ZWujRzicocnp67LJG5yd57DD12W3s3q9JTOu9Mr/G8uCgPP
a/3XjOj9fZxGzYIZuwlGPzZ5ZZqT8UpFR3U1Amh6xcJS8BDfs2E65VRIO2oBVT2dx1JZ/N6kJZLa
Zrw3crz6uLggbjfUS5iLX4kXL/dNDdspzSPeD2FeK4art3p5lKSB+1tpVVevreXQWo3k5rnUFudZ
WuTi25SUsHXrZXcchjbfq+FufUlehOQTXLpkgcIvsuKhHkLT4FFY9ooHCVV67GtkzoOpz/7AaXjq
AnN7hmeJkpKBNo6mJoEezqpY9Xqeub8TXXHOURW8Vnpw/aYoe6/abirIM7Ek17ZBnqb9lLuBRmUx
cs4KfCxFov7BnWet1HpwRWg8cYRjoC2TUlYar3glHpRz2ztfuAqyk6WVO9Qy15izdUGonOg8olYh
1TWEv7hd6UfbaTnLFF2cBmJJJZCbwxxVDlPLtSS/DY3FYl7eMd5HkzwarlnHHSBRJ1APkTQnf68D
8NK9ZXX6lzbO6jcN40zvwO/He5xHW1cJ51VBi4WUn2Tu8nd28JhqUjqz8f0Pc3w787q4HXn2DAgb
US1FkZYmX1aPJuZD4/gYRu2rOwm0VtahWxtEJn0EsXHaZKYzZIpJ3Jn/miPkP//Jg++313ENjRRs
CC+UbtGAEM7YUJ1kedc3ev1lzgrrOOQFgOZ8kN/EejQf5cZIvi4U3N4u8ttJJdjz6U87v2UjCIBk
YuRMBptzTXarznLRKiGp/kgw+izLWXU2tQ5xNyW3Twwk0J82A0RAGqYHC2Okdj+Zc+gVdWbCj6ub
3lAOwYH7gsRv7JzD7Z+39esY0F8PGjLwhKpLn4prpzaVgSRWcwbNG3NFuxuzWj003RC8PrOk0AYE
Cu4SimXixC9ci3JYqDYMzlX8JYwDxS309ItTtXvTQRtuDICMO0A3kBDSRBCZZSdJUfLsdlPkrHw7
Lv+JzOqf2/u2hm7hsqEpAUk0Aw4akFhh3/J8QkOxc1iMFbuTMR0inTmvlUvDHnb27Rr0hzej8gQ+
lbYERtdv+CI+OZMptVUx8DL1Z28+FH7/mbRondBc1d6qe7P19kZY1stfXB7PKMQ0geHhu4LJzOnM
OlBbCgum3LvRuKL/kuFes4KHyJJVvyzzr11Khev1u0rtDwgTOQO4bSHC5VUYjMEKqpBDdEMDOYJz
sv/UqNMX/pO94smW61PTQuOHDAViN6GDNQRN1nFecZP+s6Q/KC0kEcnftxe04Yo0DODv57J0KDcK
+zhWtdPnhsQbMbYfBlU5UEvb8cSNT4UPqiblGORbrjqztR1nUjbyNuwDxeldx5jM2K/1bijdrG6n
v6aoh+4EFqvq6wh2cO/OWEOp4ClcnBS91yokCmFCqE1SI3Ug3SCA2E53MOKMAQYzaE5an0Nu3PaQ
fkx5cpYb0/YyQ8o+3t7grZSdMqsBdRZ84sRZYYdzUw2GVGuo6yFvQ96+PNY9+FGyTq/KGaSy50cw
s8cwoNUrD+bXsN9LPDf8iF9g8yiCcpi7WXDaUEqohiX8gnqGqVKrujdNG0Dl3C47icrWl6aUCEaV
PgPvEzHmcFTLAIEEN18nTGWjPptD+gP5zDPFq96rc/l7lqI0d3uHt1z4pdX1V72IPnPE/LkV8IHb
aPToWLnSUO6Y2NpBquXrkwuJCwqZlyZUbSjbShs5JXPXwMqjMoYoPyXtzmHcMMPDzoQ3nHSPmum6
0hcrcSwutlIFRBKO1YLu1sg1PHwriNyG6ve23OR7eciWRWDaiNnxgqV2LnwxtapjqTIBOK3YwxUX
X2jJw3hcDt2HlfYojBB4lL0gjV5f2SB608vGMJ03kbCyjtLFbooJYJWTGfD8RDLl00BvR3NnhZsL
fGFIOP3RXEi21GAoNGU/CW1PHWavzIrDbR+8Hh6i6LVWTPEN3jdXg/tK48ghcupcDPfJ38Wd/SM5
yhMzacw/Tn59DI+FdL5tcsPtLywKzgIeDKRhkZSuBDdLV/6yxux028JWlrq+PNazTAubduWlP0pj
oNdLw6LWAX2doTddgh1rQiWgOwHf3APCboXKC3vCSeaEpVVrYK9FpjtA1SLy5bvybvw0n/U/CMsX
tgTHUMoiCuFaWD1f+tWfwkPuBWfUlp79fmcf1/AgXEEOlx/dfxlCE3Ail/vYRoWjNxaXrJn5zV2x
0rtAUATu7ZQf7dyVkv2t3PD7C5OCd+SZPOd4fuGW8yE45TBIFF9XrebGNd+px/8Mvf9B75LbhRUC
5eAgGOtvehG+UtDNTSuHpds3X+rk1xR+0EnLbu/lRlp7YWP98xc2pA6hc93GhqMTH8fwJJW/NeQI
pPTnbUMbd9mFIcH3ddikpDhgA4cqrF2GMVs3T8YRUF19LIPqLVSAj3I8fbttdetQM1hmM/kNBx9A
v8vlZUtl8RoDktnEvdyhN6IhPDIosyzvnO3154suyfwaUBGuNKZnhNwS3ZNyKIG2unK7/E2deXap
f/1TpSawwbjyK6kxXn2H0gu2oSg2oZ1AI1PwyC4sCtOodPKwZATvXyjRwSij6lSManF3exevnR9T
1EuAIetIFNvC4jS7H1FGgDpap3BYO8kHo45OpdbtROA9M+rlx9KNMh5mhxXFcfe+T5f7GbZjNUhe
7ROXqxGix6SWmp5qmBmCnKLHEHwfZX0nc9tbivBxVDvp0VZmxzQNwE3T+tZkf9XbnWLrtXcrKoAX
Ws7IhREnBCtShVsNTkd+OErg8ir90YjrV2cW2ADyjhwwiIMriFwbmLpUWdhYhhr+C+29muQ7hdzr
s4MJx5LpDwFfIN+9/O5DUIFsnTDRT8lJiuy3SyR77ZQcl0D1tbbe4fe9DnkIXoMr4W8qUrKo+Foa
I7xvS164Y2Kb3qJbZ6VI7uhbzm5kF69vB11YE4VfnSJIs8HCmlHI58aWH6K8fr1Dr4WJVbeRNgYD
wpf7J3WalMUBJpSxjz2m2j6ZZr/jalvf6IUNESetQr3S6SlVCNQWz86guHHxUbKDx1lnit2Sdm6l
DcfWVv1VlUYCHTKx2DIQP4M2oecUtLTLJ8g97qhOFDsxe+OQXlixL/fNrstIU4e1s1U2vrZ0vp5r
nk1++eroeWFG+Dz64phRE2EmjkxX6yg6hI3bBH/ftrLh1WRDNphZU0ZPT3yWDxALVM6CFVDjvhy/
z3rLNeXZHSGUvm1p6+OAAWF8g8re2su93Da0U6ayxhdcazQeKJjfQcq9Y2LD2xAE/NeEkJWMdmd2
Y5FRqdHkxS+j5stCau6p0/SkRNkHPTKSHY/btEjzkcoNOnAg+S8XlapVlsgSaIJuUbxCn6l+FX5M
4yrLO8p9zo65LdcDeAxLP3cRBT4h5PVpXECChjlITu4KhHLzfPxbNbK9+trqW5dpydpQJcZBe0kF
VhbspJVEOaolNFRDx3hoRLcjllMzdjvW9tiMknNP1mYeokXXTnGOv7zaV+iCkXfhKuQNIioqNmU9
S3M+ZGWHhlfPTXgHs4lxuG3lekSU5GRVCdcoatMIFMVrTd5U4D8i6gn9otZ+H5qVDqU6SsB+khkL
2MwJ5aFQbmdvpOT4dULz6O0Q9eXip4XTf0w0dUrcmuG2+77P8w9BQK13x6c3jg0IC9r9BuVV6sfC
p6inZIxVk8I7taLj0A2fcibKXr/dVNppnjExQ6Ymdl+1qYxiTQV9E9bjN1jRf8QGbfTbm70RaC5s
CFGTfmaSVTU2WjNbUbbpQzYETAMG1tmcwnHH2sZBAehmUQEzcGQKRpfnshlSU0la7p3Cifq7tBn7
Q+CMwYe8z8OdNGTjA1G3oaLIe4s6uFhYHMJ2sFOdsyIt1g+lHfw5lHdSj40og4lVro9OBapl6094
8doKbPQJu5zV6HKtfOuiyvoyKnnVHbq5sSp3yqiteLCk0nS8/dE24sCFYSFmI8AIJWfJ7aBolnbI
kzQ9Qi40nNM5pV5bj/lJkiJmfTQTlua8X3ayh82tBQ5DMYdUD3TY5bpTzYjMwQaL2c5UL49zGmcQ
emjtsncAVucT4t1alqU0LhNarkQR02XsmrFa76bZKv5RO52JaCeNviSs3csUo/BiRW7ORpEY/u0d
3joWhDkAfusgGRTzl0tspgUMprMukfaWnYYP6fhGCSe/CfYIm7bWuOLqV3FWDoQIexgqE/KCCEtB
F8wmpF+ZfF7mMTvGk6qc5BheDIVxNV+yjGTHf7cW+dK0cBolaVRSqce0XKWGF7TmbyvRj626HKs8
KY63d3Tr6D8T+QCbXI+jEDCnPHbMRcJYrxrHyGYiLm3+Vq3wcNvM5naCA2AjQe1CdXP54YYQgdt2
5iqObT36klXhdF4SSFAHqVu8VhqTT5U5QakyzuXHP7Bs86oGMLxOVgnFib6Ju3GiRepKVmABykwY
r/LyRVX/UoJ5+kuNnOKf2FbqD7VqMIr4B8Z5NQJUgeTjiqgdBfY0VE2uTK02zOPCCEqHpoqRQV/Z
VZlXyiFa232cH1u5/nTb9FYUNLikaHDCi3F1VFp+VVkta6/Ryi3Pjib9mBRBP8LI0Rd2+bnrw6ny
aC2X1k6I36jA8k6mowpuFMYh6jSXHzuZ8q7tK+pbqTTIXg4q962hR/37LKmBGefSN1A9sIa2M73q
RWaaXGlhrLIT9VjU9vj99j5sRUVwsuCldPotQLovfwzNPcCIEsHKVKzSo1syHhJnzO5uW9k6s0DS
LTIj6kRX85WMBGZt8xwSk89m/FuKvi7S05zuZbRbH9VcUaRc12QgYie3JF1X6hl/IiOYHtSOOukE
ou9DqpWzp0kOcrH2JO+c3a0QAaJk1aKHqpOvermDmVpFoRStZ7ewPiMBcS6N7DtcXDthb9MMnS6Q
ieo6vCekPFwzxpiFmEny8sgFByi98+a9kectdwDnQ7sP5fNr/JMZQcBJvgZuxOrNNzSuwo8Vg+Tn
2+6wFe4YuEFwhTEC6i2C09GgbmKzonucBG1/GBo7Po2DBbvX2KZvijpEb16OjY+TMVSfb1vegDVw
d6CMsdJTMcQixruxTJI6VtcCfTQyaKlJylkNup+2ARUovWz7oGTTX02svgn08VS1OtNbadKcM22K
vciAe4nXjH/7N13vOT8J6RmaTQZiLfL65y8SMshsRjMxGHZhSGSIPAbHTONgJU4WvfoUXhoStn0Y
Zva3ZO1qHfhO1r+JxvxThgBAOZl/317T9Umk9Yim64r+pz8t4q1sOSnsoeIkTloPtDrLItRO+7Ca
azfhVWu7sNXnaIy3c7WHfdo0TXxl4gq0FxXDy+00LCly6oZVRkgumX/NVuOOWu7r9s9iGHZKrBvd
LdbJbA9oQcLnlfJTlHWd9vy2HGcZkn1IAv4qhij6iFx8YqbDoQ2S4CvztRCw5UwqupXMo1CZwle/
6y5/hhAcCm0pJVsjOGhVkP+IwIWavpGlSbvjqtdxHDurm8oq1d6r0Z8ly0A3DXzWKIo0N06BB4Vk
RF4flndzM+1k7M8Pq8tMmiOqghQDmYPXi9MxhVOVcVIQjdQhPi9mzej/kDykmvop0hArs7Ih8QYn
kd1Ijs7tUP4d2P03NYdlqEDgIrOVn1Xb/Cpz9QtlqYLHeCJR1587z+lh39DKwHLV3JkZ/LKZJ1oU
xZ8lU/XmeXiXR3tigtdBb10M42wgjZCEFFXhC8gMil5jMWk2q7DVGFr4GNRR/KTZy3Sg2mQiqeuW
Qbgn6ijcHDx1SFxlXuK8RxBMF7W7Sr2S6zKsZ7emFWScyCRq+d5U5zC9N7qh2uugPL8yXnw1Clfg
cy3QRyQ3HAlREsG2UXiK8yr31w5zAukYOgyrMPzQes6P/M4+MhJbI0ekQQJlt54O8crOcbha8foL
uIqhsV7xXLZ2GQLmJYmMSJvpi8aW9thLku7rs6wfknDqXvdAeF7s2pkg1LC/uOmlKUPPFT0P1Ma3
qy+KfhdUn8puZyRNuB+eTTDExIQRc8w82QUTZmRmXGmUh5NGPk+ydtcpxl5OKgTNKxvCHRSmttYp
rZ34JlDj2c0Gt31Mcpi+GD/wfg2z2w9ukd4Z//wvVLAiLe6z9TU3ZADBYXpaLLB0+lykcqo3fg+O
49wDFFhZBtdi6335uPa5q4P0IXA7L4FdGR290G92PqOYFzz/BCa4GKxY0cGkWJffMWoGyCtyBzjE
aXjQTTc7lugfTmfdX/mjR2Sbz9rOBOrWnr80KXxX1eppvOtS6ldV7Wf96IZL6FWBdi5kapVGtLPE
9fEvHkvgOUA+yDTWBOhyhfpkdgtM5Lmf3YVnJtTOq6Le/yDGsHX4XtoRXKnJ45y8K0x95yl9XCAE
LN/Gb/tT4Fdn+wky1eVz+7PbK51vnRFqWUx8QHh4PfxcqVEjz4uU+GHSyQ/67FjnwbEV/3ZWI1x/
z07iMPsMFgKqkytklcEVnsZKnvsj9AEmxezGQemFOTx7GHZMia9EbNFM5X34PDauMFt4+bkGZB3D
ap1zLa3+rrOQU4oYmlzK/IMzWDD7Gt6kMG04L3eNJB9t82MS7mTpVx+S5ykoKx6rCpyYpOuXv6Dh
AZxMQap5gTzH0qd4spzoTWPD4PFzDHVn/n17c68+IeZ4D6ysKxrvGxGYlCRtuswy5lqbC736uzZ2
1iPiuVbu0gsLwoK0psq1oMeC8Q40131+Dj/EIJ/yABLAlcl07xraNbgeyReZvT6r6lAXmeY1fvA2
+BDDmWf7gzfNruz/LxqEO1soIk2SNJRK02SBeYd4MMhJtd25i8SE9z97qNMpXz+VclVFlcBnT81I
j1K+j8/GzxxW1ujRPHLa3++R3W35H02w/5paT+OL3Rudll6RhqmRqzX41EIMZ/c7MXhzx17YEB4L
OsBZEMbYgOmHVPLJGXee7aI2zdWGCU6nJl3TV/O6imd10erYPDjueFr1r2qY5gnCXnJuPOf7Htm8
2JDCMudonc6C8+d5Gvpy/5JhVlN9nlib3x+YMxlPiS9BcD8etXvNQ3ftMJ6j0+1DvOEfl0aF5YZl
B+hkNZo9rKJn0Gw+OCewcNzZe9C0ja0FkUaSZ3GLskpxJmwGuCtL86B7+gfZkw+a4sNCkH4kxz84
H02kpUo3jQ6KV33sPOmu/Lqz1HUpFxcq+8uIBHThyOJyVYsXqlZTTRowP/waD4qv32u+dk6e1iNh
utOhL12FbAXwt6/tPOSvEybBtHA5GFlt9FO/mj6ipwae175PvpOswYMZe7H7STo0B1o5B4oWxf18
tr3bS78+maycqb/nkSpYW9Y/f3EyKerDZ8WV5VEpNL6FNS95SW56Ly7GaKc+vb1UKC+h4oPq5jqX
Z2A11sxF9+b7/AsaG+iGT74Ki3/6tnPjuxTiz+TRWjz9GMA9mqAytBfGr259NptixnrvM7GB+vHl
anW6x0NX9ToaVrGv8VJcqiceeG4Q7XWONvaVShDcGmCCqCaKebBJP3ySUwWHDh609K+ImlA4za//
eBdGhBMapKUqF1ShvFz/1NRf2/bO3kV0PmscCGfjwohw81lZTOl6WFdysvpT5KWHtvRKrzlLn6Uf
VeaqRzJqjsdvXn97XbDr1GlFq/67jWKNbwpaUPUdxkekLeRD5ksfO7eDgLg7hcc9wpAN77gwJpR/
URBZUnPG2KR8ybPqzQwfbBQOPnKL/u1Td31Xrcuier6SlvLeFCzRV9dmYz0JWvrgFAjjlZ9fbwBC
HJr2vIFo7AkGMh7K8jxjQJ/zQxOEXlh9u21hy8FfWhBeWfbUqk6mYWEan1Lr2MdoL+1kKM/QOcH1
SFcdyMhXfjaaDpfHtbRqx4mH1sT1xkNwL72Lz+VH6Vjc1Y/44YfIT73Wt100iVzzrvbTT8uhJGY/
lsfKc/zK37snNtZMswf4C18Noi7xs3X09JWu7UxoK/OH0IZC1+k+qtmnV+8szJ1gOrh+1/qcsGoF
cgLg/qrh0dF2lbA+VYV9jPo9LM3VIxJC+TUUc+HSPGM88HJz1aCdTRNoAJvb3bXIIKwy6c2uUOvG
nl2YEWIUNEZRBY2twRiq85dS91+LCH51Q90JhRsJ+uVyhDDVDVPTBKsd8631rreegfyINz9QK2of
ZH//dbwRLdZZefBMVFGBCAg5bSvrVa+kg+HZyVPUn9O+9WIypXivs7p1Ci4MCR+qGKEA6DM+VPwl
Oamn6ESf5UE60wY7Osf40flWkKxIh+AoI9Dl6u8Ct3FRdHgcDqsy+b5U30bwgrEGvCuRi1kysX01
h5nWRSEA9Bwi0kDVPCn+5/YJEPnJ13z3woTwMVs5Mhc5a3kY/1KO6Lb86iJf9Zh2+h1U7jq2KlFH
in7UkMz7qU+0Po7nynf2WgJbK4U/lwc8hVebo3h5RDo7loqoDfDdY3vvvEve5+fMX3VYqeAxZLMK
We248ebKX5oUArduLGMEUgM3/lD/iD7Nh/HUfl6J+8u3K1t/gpjFr/Fb9li+H99Fllcckvs9ZtYt
x375E4TIDrQvDVEmMrwMoHkfdh+tTvtAr630YMTYm7XeCg/wVa71CWIaeKnLLW70AgboxDC8qr83
qZdn+TmK9kqCov7Ksz9RUcLEOvrI+MallV7vHK2a+JDdcfYG6X7NJMpT8D74lFDFQqorf+q8r+r7
jDzfuc+P0ve9gaZNV3rxC4RNrRdtmpeCX1BTMg9NVBTyn7cPzdZOrreG/DybSNf8co3LYNlVhIyO
p1HzbDrGl3qU5Oqn11thzh+cEJxLG0WDMB5TNWAdANFPagukof0QDzvnf2uzYHaiggyHNsAOYbOs
gpaxbISIUzg/VPt3OuyUCp6rJ0JiAVYE/mH+4d0nlvoriIAGrYlMXiJoXbwN7n4tXvp+X8lx6yi9
tLMu9MXrKkVpSI2ylIWErZdJi+8M+h1gB8+MnS+3P8yWKVg96FuAOMSmdmmqlZZSGatI9ZQgmY4V
HO5+CwO/h+bW5A9Wn+0Fx/XaEffwpUFhbbLUpmErhaqHmEjsBuFbEC8e7WDnMB/VY/ORYZgwfxZm
2xdi3rTNAC5YYiBHFIovF5vVAfh6aEtR9JLu5ORDUctu2ZfvdLN1072OytbBWjkf/8+YkME0keKE
TclC2875sMjLCSJhdBr7YmdHt+xQheP7of2pXj1O58AxtVaaVE+WnIOlocJb9/dtVfq3HWUr7wMl
ZsEWSb/bsIXD5TSoFfX9qHpxH7VvtDwqTsxaVl43lbZv9NDcOZFKDzWx2g951qk7Z2/rbMP6yIQZ
RUd6NMKn05t0NqZFVbxJzs8g1M6dtDeIsXUUXpoQPlhi1FkxVpiIuigdvUga43eDpM4PucIxyEN1
/nV7Sze+HHB0AgkDTdQ2xIE2pxuiRY1sxbPLp7p/2+n3srHDZrZpgjoNycgqGiLWg8NSDooQsI/X
DxUTjtVQ3mupEx8YDVt2cpCNL/Sc7tB5hYwAD7k8XOXQLstYSCqy4nToWsvV9pBqW4vhOcfbA34V
mdz50oImGVkUIlTmpSPBQ6qOeh2f5jndmTVbf6gQodaUAsEB5l3JAYQINU1FPkCLrnqBjW6dmQE5
eMp+2kyDhUQsc/wDL1hb5Xwh2DTA4V2uChxFA5rNUb2Fgf1hhlsl/aw4e2rHW19n5QRe6wdgVURZ
h9wIWmVKWFTfJu5of86snQO6VfABpUG3SONZgzaEsG3EgrTsC4Jr3bj9Ifo+fsmRUQvflt+QxvFy
JKvbh5B/7wlEbhV7LgyvbvPitqyJwYmeY9h8O/mLr6CRZz1yM1eP/4MQ4NY+QkAGy6azDr2K09Bl
EYRLIlUqz99VvHV60HwW+Xl5JB1EfUh6L326HSQ27izeEetbGxEMiqpCfiYVemfGQc01knZIck3B
k9YwI1iXE30XQ+p9PezPt01uBEIya3gPoI8AqylWzwq5Ye0OJvNw9ObIPKnAn9NsBDH2Ss70NcO+
MCWsLq2HNI7DRvVG/Rh1nxQkBs34hxbG7u0lbXUlOMk0baGm4BITJbgno0mlVJsUzxyRK0x/lqVy
mCHkXuEhjg0YrlneBoN+rGRgB9XeJOFW5AIHA+IXMMxam7p00dAIBqmNR6wP5okZBLdO5oMS7Y3R
b9zRvFSeYTdckqDVL80Yc5fFY8/omH6y7/9Tm0Eo/rTnH9ub+a8d0UHMIgfoC1oKO863tZPVua0f
/73Kv0avxqWsHkIxnDfKM7hWuFbUIjPDxmkVL3ibPsoHYsr9cM7eKCfnVByiQwCEKKZzu0d6J7Lz
/cczX9gV9rJ1ipRiZaeQ63fH4kH9B5Kd9N45mE/Lo3Ii76/WnvE7Yy+Mbh0+wHU0AEAT4rJCntWH
uWL0YaZ4MgWb4pNzRPHza/j5V35Xvkfs00vfOX9UseBkwGTkMFoNqkF4BWTWJEkMI9OMdAfYfd3q
OPBNzXfkQud1f5273d7kViA1/x9pV7YcN64sv4gR3JdXEmQvUrdWy5ZfGJJ8TBLc9+Xrb0KOc9yN
5m2MPfPimHCEqwEWCoWqrExQxIAQAcnPRdragWY3obmG3udO30suuMRuGFvH4I0Eoqok2//VPYFO
IcTLMPCoQg/z/HQAHZgD8W9iTbvkaAXKNtqETwyERn2HiCoyayf+1BjnPnrUgO4T7M9en33N2ExB
cuhGwdWwlqggYWXSURi/R8ZyvqDQHEHsoOOFEWVjAN4+18oPuXWbzpVvN5qXpAJ7q1f8qUHONwGb
zlGRCJXPTna3M73Ih0w4+FzSDZMUDl2o4N5lB1H7be0KPDXLeSeUVhpEdphNk9BtlZ0kVaQwQq82
EHdE6diKX+IMMPJ8TIVgWJXLJtBShfJsBsRGaaJAWldBZL8K7qKV74aOMZ57YKdlHG3ceuKmWIC9
ByAA+MSKdLd4AW8UQu9MYh3moL9tSejaAfTfiSnA0659QSi0IkHHBQ4EKt8ayWa5ncYUqxs92YNd
F9H0vQpooL+qz53PxG5nxbOoO4vuprV9xQX8KXkLQDiPZrJrCbyFfaV5sQ1tHuNe779e39aVwIkA
BuoTZNEozfA3vBo6rT1IwB0sDX12MLjvzmpzrJeZuhlFz/i6tRXoAd4gYAZAxRl+chG/bGrIeQf0
BaBESqD60Zv1wRQxocS4yW5K1V38yY+8+kmMerjcSViG/wASxhrw/OwEAM2FwpglvMEGJiya8xe9
/fPnAurXbDYUXgLUNZ+wdHEodTFyT6BilHSbVYC3MjYpItjEy28GM3g0MHUyUCLyBbVFntRonGBG
u4s33UexA0KXQEqu24/UBVOnsWGimtqr9nzdMIu+50882EV2i4l0VD7BlHYeOYHs04uscTRPqezd
EsnPVUy3yqgdR1reFjlEdW0QgXSpvLtud+XTndll+3HyVNFNJqCKojKGFiFFG973tuDtur4w4J5B
NQTKCv4RljkyOLwHW/P0Ejq3ZvbR1lri5iHQPgvYvSrjaVkwJp2nw+b6ylY6ENhSIPTxVjVQcOCZ
H/RxMMueYmlDYO4H0m97z8m8+WXa1Rt8UeN7T5w9fZtBm+arAVKnYCuCi63tLiuDMW0SFDv4DlPY
xGE9zrHuGZHsJTnk7kZB/Ly81YH5REcH40MMXsAfPRuzu6qS6TgWwOorfezWSoGxMkFFYGUdmDfA
zAOuH1Ru+CDdgSPczuQc7YU+8/oOMoSZwMLKOs4scKkQtK80CvYBw+v1yDPyGHpwO7NRBTFy3Qru
OTSeQADBqx6NSm3WnYERXcWayFRMGClr3aIXvBBW8EFoKmDwBqUTMJxcRGIH0wZTmqY2VOaSnzmN
IZ73pqbwvbkntfqjs76PKuYNUpuMGOYqht6daenFQEYpLeo5+h1tgGdtnD0YuL0RY/FGKPLMlXsX
vxGtTwh2YHzmYmymaYyiN6zE/kywrSfpTvekr9E+9Rq/OMbHkbA8uzgI7V6mGhgVZXgAlH4wDcXj
iaS5jqtWQyeBMUGW++EedQQv8VGxNdw2GAnA/F510B+7gzDVuPTic9Ocj6EYrGn4+qbHaP+cwa0f
2i9x8ItosEUT9LtYc1tkkkXHk/C69OmkJxQmERwgcZN+Q8tJcHIub6yzVfFPX9yYWZOxVXXpF9Xs
iWbBtQYwDVqL4PQIFsM35oYBHYQ4pKbX0MxHPrDrq+SPq8Pni+HyeYgMOdaMkSCvqZ4R2CGZeGfO
ItXjlZf0uRUu3Z0bOKZlsi0jdHBR53x23qlElPdkk++6Y2a4ypcIk85C71/bQUhAgB4XVSxooHC3
fIvOcZPVo+Ul0pOavQ+NiNfm8mHCEhfk6qjegnnu89Sf+JvSzClYlDLbA4eg12bH2bivNMNzis5N
FZEk6cpqzoxx5ymdilgC6Ynt1eBzCPHGy6Sf1+/wFTAMRrRRowLHHqM0/qz7nKxnSPRCH1A+xuvA
3rC+XP6fZKO7+XPhzzdNYPvX7a2cJTYJjiTawOSPytPFTtCiypxet70llXzD+JIq1qbvthkVFnMu
0yI08Jl8AaanPqkOzgNDXxSRBpJ5Gy4oe/pBf9AfwRKNbDNN3ei74wOJDTrUzI28/ikhoih8eQ+e
W+e+XB0qXVNiGtnrDLqdIovIqbQDu5wguVzzxtNFctEvD3GrDxSLTFUIGz0b8r0ZbW37rrNFU/Yr
j5+zFRlcJ6azjHBpMCLjNQBGMITl6E+7xI9JsaUvthtupYfCLzb1jShxX3VRJF/od4J7BHxz3CLr
vGjkRZ2xl4G5mf0Yl9mwNXeJZ23022ojGtlc/XS/zfGKlLVuVaCZg7kecN+R/rRnjRix8DG5ehJY
44Tl0PiTnf2Tg9eCIRrzUvh0xtPsl8cqKA+5pz5bD6ziF/vWjkjCCpzKPtL5IwgfESUIvJchEQ3q
kXOj5uzIAOpjbfKmzNxS8tNHxzW92tsNN8M+ea6Oyb3jj0H30u/UraiIvLZkgOCYrhgTPueTXK1W
pn7OFctT5mOSbcI48ZzmTe0E9dS17JAx1ACZBLZ9NFu5rV1yCZNSs2x5WeKOvonin72piEGmYCH4
P8WlQbIJt4VFDHRVfgD78qQIfsPlaCFYG9DcYyEOJRCVHy3sjAS4igpKAqOHedhXvMg+5yIw+hF+
61VMNca+iOh25T0GqRM2bayixARORu7WzZKu66cCGWeLTgMgYO0XCcXVbgcRXAxj3JnPPelvjcNI
NM96qzYhMtPiyyxCDVxeWnAuSIIz8niwu/DVtAFVdFlLUatLczP0yqi0NsrQK4JU6fKUMisg2MU6
wUXEM5Cqw7hIWgkDdvmhFN96QyIohwpuq9Wl4H0LFmRWOODBI6CYxIRAaaPs2FZkWMYntVi21y/E
1XWcmOAuCkuOjRyuGnpFT+/TSYJDNlBiMc1B8q5bEi2GC6PloDnZBBk6lI6BiowBBrCnJv4bI5gE
+YT7oCbB1afVMbJGJXNCL5uDzDJJ0Yr0LFeXcWKBS2AhFgxlHRCAetPSJ66eya8Ykxas4jJQwbnY
gBHmrxnLA2ejyFpVHzIdH6VEk16bO1CkNwnFZd4A97dIol0T2eMObr6UUxhSLfS0XrJcO3YwRj8P
tVsl4W0216L0fM3nkDWgYgiUCKMvPL8FGoWOclHDEzQTVeexhMQTpuaLP69poCrLdInBtgQmAp6T
Y4FGpjWqsQSHA19fmdLnMkv+OAGCDQAcUJPVoJins509uUWhkmeb0iKFXm/J7twu3lIa0HncZHbu
aa1IV2jN906tcdenJSeKMoawNmXStivqAOoYr9dP6ZornJrgvk1SAxsSypEElp8GSBQaaBggkPWX
ZXy4bki0Fi4cSFGnxXoJQ0ncOG6ROw9SogtqZwIbfM6YRw2UC2vYCNX4oBet5uboFpB/tRAesTsD
P7G0E4wU+CipMgZFJb/9OxNcPID+k2yMDr67JdNHaaHQ0NUEIWf1TKL1i3E3RB2FB2XGpZHnUJOS
vKYpv5lKRCDE9FbXIs4YkRn2xU7OS9+0mdwbCczM2vfI6D66gr6j9inYsMt3CTuWv1fDfsaJGaPq
oLplYjU6rWoX7KB3ilYeLUnZW3p8oFXwF98HQoxg/sHEDTBP5+ashaa6BEYzT0rDzEfLCcMNw9IL
hozW9g51PKA5kGAxLrdzKyD8MpPY0D6t3ECVKoFSTSabgtqmwApfbSqWdsjQOJE8xwrdtMDEuIYK
ii7iUmZx5PwlgPgPbCdw05i8R4vufDHGkCV61cCMHoJav0kL/cUesqPSgJylb9LSn3tQ5oRLFfvX
v9UnuO3CMmP0BsiDAWO4FAHASguV1ygiyYvxYUD5EK/J0ct2DSjxPcWN/NRTAK1SvPZ+yl3oI5IE
IxyT7/wUT+asvC2xDSc/hjvZqT2bwzLHEXDPu/pn/wJQMEhIwGXePo5EJbEvGplYga6dW+Tu+imG
YFY/YfnWU5W4jJQj35i34zdnD6BH8K/NcUdjxqVp9A0WCPG/Y31svenGfP4odyXJvouAO+zfuvZl
uVMPiqZ5qZgt0x7vgTs50Jlcd56V2xEUX+DBwycDhoQv76HNK41zkWNSCXlSQ8MnebTuQz1xPBGY
Y6XegXkCjADjFQNjF9oAi1MtVVgnmOMu7gprO/uYu74zvto7/c503OboHOKjHbv5rR77nXAWbn2h
v63zfikVlCoSrC8qHuqDGd9GhfGqp873JQsFt/RKxAG3IEhU0NcGIlnmPpsO5dzO7CAMifKRsoye
pj3rwpR65VGO/TyxwlZ8ciWkdczYVmGFPYihbQzWlofuqXqKg869vS0HzGZSt8OAtd9vSxw8kc7g
+gc9+QFc8taCJMukDX4ABCtI87yEbviS72MajJPXHpotRDqJWW1TEA5BY9EXVT5XauLnG8BFXFWB
4mlXwn7ra4BlowDjG19zL0VJYGS0Zm54Y/SkS0m8F9leOZjYe8gZgGUWFxiPYDXsnhZdY+MLQ2jK
VUcAwnNhQWvVjRiTIYjm8Gzih1HndLQbq5DwgffOE32OIjcGN4HjKxv61r0AmetCkEQQD1bKLNjU
E6PcppaDs6iVDKPRm/pzfmsBTzJJeYu6rrWPPH0rCVFen5BzLsqdmeTSAAcvUAiTwKS8/yxG7vXd
HJiBfCOK3ZdJFCM1xdwDBOuYTDhnqEp6Su3SrIjdPMrZ/WC+l5rjds2PbhDkHJf+cWoJGJPzswmR
XMXOMliamx9l8TrJ366H7ZVL79wAd+dXCyK6RdE3m6Vhs8RHPf2mayoprPcJMTTMJdeiTwZmxSRr
eBqr7d+Yd0AjgXoRsDt84bHq8rR31Kgm6NYeyjk8yOOrbhVe3dfussyuVWfHJOz8Ipq38vROq9a/
/gtWNhh0EmDPAFgAiQ8PxUc/JGykCHJMhlKA3kEdf0ShSLri8/I7d0ycuhMjXGbROHNdpBRGkE2p
KHyibL0FpbD/YX70u8++70bkokKbbOEnUX2E9N+oVLDZ+nYMfFm/AIrPWr5Z7puu7XaPOWkXITvH
ytFA84SVsaEKC81azp8w7t9iJGkCki4xepfW9puqhAFkCLf5UH5D66UQBJq1D4gKIHwHYVQFku58
nXkbR10xySWBKDaQnU0KekpL+/NjqKkIZtCrYHR0vLCWRedkCSulJKUK1L00ZlutmR6ue+LaUYQR
VhxHDR5vJc5L5AmkoXUDI7/ggIpbe/nG8OVA8+dtLTh5l3cCitE6IzHE0BNTfT7fNhBpSwMUvkvS
Wjfl+JBpezsVLIhFeN7rT01w1zrEGYALlIeSLOhZDoeI7ltqY6ARktZV4Q3JRrB/a66ngi+QgciA
Y+P1ihfFpDWF5C04A7Vg/k+yVz2w3Xm4Du4YXSHDVtCN3LmiO3zlqmN7+dswt5fqbIXx8MuwAhmV
O0pyryb0mB0/rXpiXqfVrTWwffh8IJvkb3Q9Hmo5hE4RWcwfFcht4+gxKvaZXAQ2GMq7XiRTuXLI
EBuxQtDMArvCZ/fouk9Wp0oFmbWS+hlaDN6kaYJQvNIDgyo4AAI2jjJGG2XuKNOki+Yk6Usy70d/
GVwwI2C8oN4ASB1vQzC1OQ/5MzCeoy/fQEtdh5qRIOFeeQKf/QR+qi2azKzqCvyE1k+BRgc5Q7TV
tmDYtZGYor+5l/wBD2BpUz6rxNlgvn5f+NOhvEOTQ1DUWIsHmGkCbTPwEmDj56+mftLsSVET+PPD
6FvYi9TrA3pkKCFJGLfXnPjMGhd9knihXW3TkjRECVqMAEQ37WbYTt7gL285kchfcNcBvHeyPu6G
AidG12o6W9/GZOx/fs7W96i64ifGSrQ7M8X+/uQyhBwSPqyOxfV0pA95OVJftjpzW0GG/tufhyHw
OQOmi+Yx1E141Ge9QMy+tGCrI/XL7Bu3ihuT8Id+p+0zzFLoW2dnkdoXBfQVfgRsJ3q3gDkzmm0e
/2IZ5TQPQ8auj/KFtRbDzbivdsCTk+KOveVMF4j9+DgT1c0e7BtxAv4JYOMi/tlPYGHrZJvLaNHz
ssJPGD6iN+1j9gFp98MdZG2DXIesbR9Y/nJj+fZddL/47EOHx5S0T+pXh5SCaLIWsn4xoimA0FzI
yC9pTQHc1ksgmMtn3EPf4kSEZFnzKjYUhBccxoMuAKhFHleRHDkFKTAsSoejkT5FfwHVtz8nj/5r
hLtcuqXV6ym0C5JB2KWzZQ8SIN51l125TYCHRNKB3rQFO5yJqAM3ejeGBVGN5YdS6kB7VzMGbq2v
RttWnlypH10j/4VRCFywKVgEOAC2zn0FurKt3WvMXesW4zEl2AGjLrsZx+k/UdnfJIr6MpSqII9b
y4rBUAekPmqc6EnxQnUSSLVA5I95/NbvJCQIDiaPzHvzznbn23hhIxfQkRYyoK05yqlVboPLRWpw
rcAqq7B0uEBQYzGOkzf5Ddh92l19J6bJW6mqoE2K1riqMTJ6hKLzDV7CrGiQ/6FqUbpTkDy2RxAC
IP0H2QN4CTGSC6LV6LV7VFNvvhE+/1eSMYYmw8fFs4pRnZ9bzyUQOHfhBJ966FR3QDgCEVuH2KMj
Fg77wTeDamPmro2pRQqQsHvdpT8bC1woOrPPJZ9JV6qJtcQ1Cb8rpZtswT4Hmtd9/Mzuc8mzQDrm
q3d5tEl3i09dLyHDEeFIEITWblVkZ+i0gjEcdTz+daJ1uTQvslHjMhjIeBy/ML6z8Ak7j+Hr/A5A
D3J94WxfL9aNiWBYBUED2CHO991YDLqEtlYTu3wxIHLcZc9NPPmzLUjuV1wa73XgO/BaQaeah5PP
qV3PitTWpK2G2B1KurjlaB9U2jR/HijAIwVuM1ZsgYwdFyhqS5ITHdRFpJSdnRprX5JsPE4yfQYN
aOclINFG5UW0vJXbAyVXPPcYQgg4di43oXK+yFqW1CRR5pdQy1/opG2vf6lV3zi1wS1snKmiJQ1c
tCOYAmFsxNBHDxqfkeHJKHnGQlaotY/G9BswbgmRJaC9zp0DxepSSZKiJqqa76Ok3MfNLc0fr69r
betOjPApNDXaNLOtsiZShfONZt0LaJ4Fe7dyY0HRAEUVsBfhNc9zYUtOY1TgU8PpdqRh9NLasXqk
E+g39B9dbSUbdSjCOPJoZOjVd3zLuRIEmNVVAiyLlzpG9zDvcL6Vap8XplPgF6g9RLI6PMFUUf6/
FkIRvIEmR+MZEy7cUZaKJEvMAv4xBOmxA7cBYww2X1MwJQ7ouUWeucUwMPljfQqDkSkhfQWyU2Po
qvOVVcbYaHpnVETSXuwJKvDtx6J8+3MfObXB7V4oqZJSSbAxKtL3Nmv3Yzn9uG5izdcZPyxye6zk
Auym5fU0tKlTEYjZe2b+0aQYyW1Eg5SrVli1AbTDnyOq55uV2U6TSNJSkUx7kbrWjZW7iP5FqEU+
jwoXfAAkRtxmmaky1LE9VkQF2mnW9/ECmRfzy/XtWum34rMjxoKSBJNqOFjnKxmXMK6dQmE1SuNj
+fS1mEyY/gMPYeGntrBswoINf1MxfQmMiIJW/EKXsaKxAumSucLzj81qppsxiLeVsBC60t5iK/pt
h/NnywaBl4FXGRlARrJjONPysOyyQL3P0U5ePGsPWK0ctDsQEH6lwnblqoeA0IsViNDQ5+VCaEFV
EBaDME5SbofuAVpW7iyaBV/bShBYAjAGmCkiEvsNJ++utphSM55xW7GtZFQTIwhe/kFP/hKkzAQm
f9vhkrq+aoARYHay24lIYGAwd78IR0V45LXQB5gqPB6ARQYlPV9QrKUhhulRb4og1SQ575b8pbAr
V3c2cygKsyyM8n54aovbvEpXlLAyE+i57MJNDo2RBYQSjcv4M0SdzhUcMDYQpFmfJV4GwT1fl93k
dtNEVkFySLj8zH44wXIbs8F9Tzv0oKNMNkAhu9MGogRe+cwqPRERgZFXxt/OfwR30s2pgVpEnjZ4
AyWPKLOBevqheNduoCyjgacTTIoxuG1AN0xE5Mxrzy/wjYJ8haXE6JzxDiTFmV4vza8zH067aN9t
w2DYM1BJCgplD/xbPUbeyfXgtnJZM6woIC0oyUARnXMndQw7Xa9htpAAtzb2w5wLktS1ZO7MBOdF
LQ5mqFCYMO4GYu9xVQfSo3mfeNUL9CY8zI1KP64vaq3gg5QYLzwok6CEz6M453Gy22YZcC9s4ucJ
fgRykm21648YKdx1rnSYfK3B6Hu36e8qL9uUW1HleyXuMG4pRG/UWLCznDsXVbjIpVyAtdWMPRt0
dND5AkBn8PK2d8v4rW+jg2r+oQgsyGBQ9nZAG4T/0NLmox2Gl0YtjHJsdV0A72E3mwW0ma7aSIJq
wZrbwAYGojAVgWlWbnnpuLTxtMTgoE6azZhVt1MV7a5/xBX2HttGIgtwx6eyDN9KNuS017POQRUM
6gAuiPRvEs98MvaGl5L663Vjl1cRJiLZOwrZCmTI+AF/G9psYQNNEkJ7x6XSxtYxd7UIht5XjYAd
CypnKFojNz4PcVZrQrepQxdLrj5ke3CnwSR19Mc0i1jJiREuJQK1cJc3GYzQ8GApoLDQW9dILUGO
v74UkC7grcTIjLmlFGqOuxBafsTR7dsiSp6XVrqphJWwlYCM1TjItMEqBjfj/ayPc3u2BqxG3xQD
mAjcfiJFMNwwvET2CKbA3YAqfIljdSe6aC/V4cAPcGqbuwwapYt/dTYxD/qsx94EpWjifE33JfAv
iZe91YQ1qMfORxD7IroQL6sVYCdApxhcmTheSKDPnUXNFxBDWHlJ8opBt8r8Q6ERZLDqcZPqY3Dd
/VcqYuheoTiOyjwyS3jnubUQ21/1Usdun+m2bV37jVK3jtyxdtNN4y8+i2CRm1Su/Nx48V602pXr
7/wHcNef3qUYDa+R1kyB82EFBdjqhptm2wb5Tto0buZXXxzRLXGZ3sCmrWqQEQDnGdT3zhetyV1Y
2jbSm/CAYUQ3Oo5+csNmkFCZx33heB0kWSLPvkvv2/skEKL1Vg4RojQUEhhfHkZLuUOkDUs2Fj0C
nIaLUfaLQDpGB8N3DjNBkgVq8/pGEQXVFbdC1GaFqU8EksHZbMKhanQNH1re09wzVPc7MknAj3pC
H7u3OXGNz8xKRI10eR0yuTwDiETWbAIK4nyrMfESNo7ef0IuwPhm74wNS8NF3FlrO4pjASsa47Dj
h8lgu1EjI8Ztr91K6pcG0ty9ZYkSGrZH52kxFnNihcuZMgA5RqWEqJr6MBAtKII4wGswgqOiRE5E
yQy7SjlrGEzCNApgOCh18ACLUImV0piHjMjlhyajid5FrlNBgXA4FrMIar8CFAO+AigLiNPh2Y5s
+PxD1do4IXOaMmjvTQTQ5q2+61CQ/hsadqaRg5MHTkzU3PiCWxT2akjbLiPFgkKNM7lZH/ljariR
LCJvXHnAn9ni6251s1RancIWVOr9xek9U6uCLgxJOz9YDkDGgKu2GZDr47CxwsHTW4hd9ZVoDF/4
O7iyVQS2NT2S8Tv+m9FsGdJw8irUvM0b8UD3WljHJuORD7JbDLbxaU1M9X5SkiYjjC/vk0YL+S99
gloP5uWfGN+p7MrviuTWwsHOlaN4Zpo7JHVqjZKuw/SMDNECuWOFrmqrCM7iSjg7s8LdW0lqG0M9
wQo1PoYFI6q67OrpW++8/vkFeWaIu5/kJe8jqELAXW+R7JKyda2Aoe4rH73rx24TH9lVwR6lohfa
yhIxF6yBapH1FFCsOT+RSi7XaTJLMXG62J+k1yab3XSq3Tav3euLXIk0DubroPWBNiAAY5wlNXXG
AUNPYFZXqsdo6Nyi0VJ0xnugO4zBp8gLrhtc8RGQHOLRAqgoyrh8Cyhb6niZoPJLTGjyVbtU+zAT
wYcTmPgE1pzWf1SnpdMIE7VxIydb24E6JSizrq9j7ROdrOOzznZihOZqG2dAiJC0+sDL3k3q1h8s
y28Sm/yhJQDtGIAQW8ZwcDyx01CNiZPGNSVKblUVJpV6OSLxkOcgClKHJdmqvZyL4hY7qmc30KdR
4PuQgLN+Fhe2kojabTo1lCxLf8R+7g15FrwnLz4TM4EmO+RsMYQFaoFzJ6+7NMXoUAzp5aaCFF7j
WeUMCVERkdvFh+LMcEHJSeKJ1m0Cb+jCQCuWFz2nvlqFpFNF6irrKwIbLBJMQLf4wko/hHPtmBHA
5HmtmDfOnLaoo0U21W7GBeIPf1yrw9KApGXc3BhhR1fkfAfRTkW5vYRnzFAi7gFPGvbVkaJSJ+6f
r+0iuB+YUBRTatI5UwWaiy0qWQlpeqnI/VqmqPV7ZZ5XtMdHg7BNMKljPQXXff/yjcCW+Bko2NAc
erjnS8waChLARsE9+WQ/aEHuAwk9bHW0fMDmtqmfWV1SBBZeWysjw8IMAiSzL5rGrVLa5RBCbaKI
bHfC5JdjYwDKloKu/s/15a05jK5gQgiKfGwggTsCC12UUJ+mhMjKpAR5Jj+0IPTA1Il9f93Q5aMa
+3hqiTsFkRSOZQGy18+sIAWbzAvDQgGGhLxAedRdgMvNIAcy2aVCjtRL6N6ncSYsz7gJsNzzj2ja
ce9AfTFBM4XBoPD62IP5snOtjUpQChR9v/Vd/W2O/f1JaIYHT5JNsat99pRK1r6fws1kWALXXIuQ
OvjS/rso5kUnVro6i/UZsZnESvE1yZsDWmwi4eiL25ltHMp7QI6AIs3gGWUKOdPKGN5H6qV39ebJ
sN9tu/aGAZ1kW0TqJTDG88nYmK/SZQgwELBJeWWNhgZmjcLXsvtG50qQw61tHsgYwf9hApqMqu35
5oFxRMqrBZ+og8CZH0aGtDOrsRd8ossyNPbvxAw/o6oYHdriJsyos6fofrVjDQ3l0Wjd8QOcxPIt
KFVI+X79rK2FDzbpD2ABjjUUgrm1mfoCaAEco09Mt0/2YT4TS24xrSWoLYoMcQ9sULymaW0OCYFI
0oO23IBQLquygw71zOsrumwasn1ERRskJoCeABN3vqTWmjJ5qeWEpAgb9XEGt1LvozY2DJ9YJnPX
+Ok9RApjAp4gPIlJIkSNMY/gE5LTn6Ce/4Slp7M5x/gJ8h59KQChoSH7T0QUWMi9ZocLyZrRpaM5
wQ5e2z+r3fx9uWHUUZOnZa4cu/8AanxRkuI2l4uOcoFDMrewCLnclx5TtkwO1NqrkCUW1UpWj93J
d+Qio+50Zd/mMKUpeHynh1p+uu4pIgNcUNQlaezrBgYqbXKb+qMTpViXqHhut7jTNeqpEWVQ0yLK
k3mQsmAAyxd06CW3IOl3RiM0d3uMamHSDdyyhO6LjYgySbRG7tjZxpQgVOEXyOpeAcuxucSCt8Xq
hclYclG80iAszJ+3Ti5rK49MhEfS3I4v1s10wwDL2s/xTlwxYL/30uN/G+NOVpKDLGaiMKa16pte
q97kJEFCMfhZ2qDeUnfNWAjcZNUkqq+OikCJ6ShuC6V+tMIoQjaZZq10pxqTDbSS2nhjPcs3+aA6
P8s+im4lq6d/E5zxlALVHuxeIF7LKS1KC/1tMibxBrVYd7GeNEUlySK6u9eyELA3/88SdxSGpHbK
UoYlIzxUhuVaw3cgU/3r501khDsNc05NM7VgJIoxxAqFvBpUpni7X7dy2ZZjh+5kLdz3yka7T3q2
a3amHaY5esw1utdQxKtmzH5FZu1iNONBXkZQqLdJ7IHB/uv1n7B66E5+AZcwFEkiVXnDvpvz1FSp
azaCx5RgJ/nsp57bzqmAlSN6t6DfP4/bGbWXrg8Fr17BQnjNnNqq47EaYWcxgdSLXzT72/WdWg8e
v7fK4c5zmMh9VxfYqhbUhyba4Pm4U1/7YPERD6tgFsplsH/wIoCcGOSuTOgb5dRJYbD8CR0qIG66
rfrUE0CIkAeIqM5WX4QnvsgPlOQUOU/eMk/woCeHmTbUxKL/aEcESIXUgC2htW+5qUiYfPW7IQ9H
Qg7OVrA4necfulkqdZXiIZrp0AFS0CaTBB4ossD+/uRBoWlzihY+s1C1b3NGnxPnj1u47BxjNJSR
wwA8x7dW07TRJ9ouLO3OXD10UAOZPCX6t2a4cEGjFmIOEVbSxA245PXkDk/fG6eJBK/a1TN7shwu
KExtPvRUxU2M2U03N55M+qUtHq4fJ/ZbeefGG4UR6YC/z+ZJJyTDiGZVHSmJq5C6dukMN8ncpYW7
hGP6kBdKv+vrVK3dsYsNUdtpbYGnxrk7BIw3FmMJpiRJBpIX77YGKYD87foKRUa4O0S15sQyi4GS
sRmyoOuhLBDRvjBAU5bFIflzY+DyQSEH5whTAFwdaZaSFHW4iRIrMrx5nCPSjQC11Z0Id722KoCi
wY6HBiSGNbkniznn1mKFCyWqeSOnR0UfXNMSFYFFRrhQG3WjnOVIHQiO2ndr1g7ygJZAUk/u9V1b
Cw2ni+GCz+Q4pR3nMqqxZeRN1mvUPl83IFoIF3vGJW2lxsFChjTbx5LhjyZ1DYiBXTez9mI9XQf7
GSchrpNSvZhTrAPlMDdJUn9RnnsHYJWxFaQsogVxJ2eQKiucZFgahwQEuaM71ODTV97/3Xq4o9OP
ZlNA2peSrMkdN6Jy6UqS8V1KgNuTMkHmsL55GMhFZwgVeZ1zgiHvkIJNLSW0tG9RWrmNMuO7043f
y3ARdWnYD+ejHjCJgHHbjK6QL5zIxdQlFCRyRB4XoLg/unk3aIGd3BjqH48O4E46NcUd1KzA2dFQ
TybD6BB0vYBILDfXP9Pq8dEdxUQ0UEHlxQWdAeKSJSQFEQuKe7NsfSNXBe62Vp1A9/x/FrhFtLZS
J3UEC2zYnknXjwEgLEL09qpXn5jh4k03xeZs1irijfVeNHdjSckkUl1eLZqdroXzM/AUjD3FjBHW
0jKJFGhogabOLXftLkLv+B9UQETfh4s+dh2nuCw0+jlsjfpmGblT4YY74IA3KISg3kOKjWi4fTVP
Pl0nF4w0CSOg0GTCzb5rX1S/3jCx9MWbb/8JAdD6gfrtIFw8ik3QANcj29R0VDeSvrRPvV2AGjzs
CgBwKvCsGYM1kuuOL/IXLj6V6F4vvQx/6cIvvfTDtN9D4R24mpCf7iOX7SmFOjTJgH0MvyzB7A+7
6s45JgZGCsEVRTHVnKFciJGg60u7BFZ8xo3fO8olf51RLmirwCzkkJ8noAQxDhTuoo1zqI4xkpdt
LIgiooPBB0UzL0sUnvAN0RICcU0UH3513dLbrA3kcK8GJcZlpUCwUHaoL2Px/xbKt2KnPCtKGQ9u
wBDsPVM/VDafJDluSiAGJQhk618TQyjAHkAWxuFHgi01rmeogWKR89HoPdWLodfksRlZ/RmSV9pr
5P2T/uJqCDgxy52PZgb1wKghAektjAOrhxxjlNf3cfUsnFjgzoJKpeZXimNLjStTgDbUZ7uKBTV5
0Tq4w0Dp0slOidusTyKXtscxFF01Iguc31tTIzshuy/1MQkGKTz0jbCxvOpyv/eKL4ZAWWQBJy6c
YAhkL19c1jbp3P6b9jPzkydRJF5NbE6scZdnnCdm5MxYUVktfhxq20JPHuxGfjWc8eVfOQFfGwGt
7KTpMtxMA2CwysybsW6OlQ1x+Ot21i+XkzVxl2iBF0lusIS6IbOv+hTHVh7dxJsDxZe3oYhvUuAU
fFFESSWDRuyBkCqVt1To7JaZIA6JTHDXZV7HGKtaYCLD41dXI9euBGdHcEIdLgaYizFGeDkipzHT
HfprntS9F5agZvD/fBlTBs834+Dl50TsBPXSEtPGQB3PKI/RIB9AYgN2G6j5Ga/Qhhd4AvPei/DN
2PHAFAQxQb7HX0RKBaAGzlJ4aDD3Lz2Wkjt9CnLP2/SPNQ3YpXhijH3EkweWUtgxcLIwhpFglwK2
YNuLwA/WL94TG5wjSEWm9TrFfaRu9Nxnol3Le4f+xLI39hOaqlshbQDLz69tIecYUmmO1tTBMdRN
uIFvb6Kds6G4//6mP3a6fdwdUcqTlVc9tk9LIEHaaG4minWrQIxTE9wFUSuhQRvl/0i7rt26dW37
RQLUy6vaKq5xiZO8CLbjqPdG6evvoC/OthbNs3jijQ1sBFiAh0hOTpKzjAGIZfGKIiQ/hsRP9ygr
bFGfSbz4FpfAbLhcoHYqTvXwd9iHLTJnR9dpeNvPdA8XpWc2z06duVMmoig4j4IWzFMjbOxYiw36
9pZlhMmsqxrOYlzeBPuKetD/bhTooztFia0xcd5PDeT/8EYBhwQiz5hLLzEvkv1wVXjWw3lI7iPv
H8OHgskpIoGKq9quWDqliy5WSFL03eQPyLajYd0bo2rfrFIOhb5lfx6Xmjc7UlAvQL0SWSsHPTan
uGmTl6jhzHEHKye3Vl4S5zXFiZWtz+dxqHV/wqFk1ypUhcAkwJhmvSRzrVhqioTBNLpOUSw7RPbJ
rp4W84okxquKwQfnMbn3TZQVoPYc9U+oC6XGtPFYujw2c6ZpSC1V6lGr58JfiSl5zTSj81qllygp
Hi/AtmbdOpI1X+rdjPfZYGiBDXGNwKqb7tuYKqs32I2oxIc78agDo1rLVAeImZCoTyzSQE8D4Z2u
sMA3XCxXC8mlS7AcxIcmnQYhOS3v5oXuaPQwOgpIs1irRmZZj+oCFT+UG6e/63dSoCPzC3ooX70Q
tTvxjvQtGGPQWVwl02Kj4qca4ins095Ab1dl3JxfYu4smiiHxH/I95qM01mqqlkXDQmbJZWOI+SI
3LQqLs22vFFKYeqcP6R/wCzG98Sr3a5mCTAqshxZuWsJlei4S4SLA8o8KTEAu0RRnei9PGHW4tZL
KR+fN7gJRKoOsg8ywJ2IuYvnTUFOgjoASIja4L473SC900qzLiHSE5XdL1uvXooInRO1bN2dXyYu
jiqjaR7xNlQDMP50GUZI0/cNbuF5hIrH13lSwff8dh6E7hjWxYDfFqJPCCuiYJU5yQ2rKDpjrnA/
qTSvKW4WsPg3UIi39d9De1Eo4Xm4z/18uA9t8ZgDXY71JtYm4KnljvwwjyNOCMerL6PErS8t1NpA
QnC8NPfLXnNFvV7vSs3nBsu4D8uaFaJXADdcVLk/2lcdih5DcDn6M8qo6MWp3k0XMhr5Xf01+Q7K
r6XzZT8PHWiACSaCty/gXjHvEAHBu55xs9BwI3FWSkg739Tf+2drT/vdQL0FFqhXJcgCx/9SohYt
buDbQpkf6vyYubdGs0/mFt4TnS/+fGf9/8h3rde99D7a3cBGep88CsbJ25xbUGbOS6hEgrkYoLO3
vIvIrxc2wpdL+H69P5xH406qBZ+GKhacz2x5pqJXZpXHBZ7iTgPJ5T+qKWpj4m7KDwT2IS7V9mKn
I45+tQtpx9KiGODbLUXbRDAQtighb00nSjvAyMfpoOZQnPTyt+apgxq2cqW8yXBwtaeIVEN59w28
wP4zfexjfLBjXelVoEatecj76boeV5zlYCTRcR9OdIFt8OFwf4NyAKQ2NeYcyptlmZ0CcIssuXP3
mFaSG5MWxSrftYQITIO/cKh2pqRzMH/6++Za43RtEasqTAPEHZ7TKv6MCOhi5IJ9zV+4DxjGn64p
UZSYACav5x9KX/rK3Hw/b+Sf9QCoD8W79T9DYfZxk3Vx8n791HfTZS9fyRCz9kzUDeytILmuda+T
92PpSccy/PsWYQab2c7w3uU0FyXdzrIHNmHF1/YayBw89QAJgu/1T1V2C68UVGJwI70Q06DtL1g+
1HCdrp4pl4U5p5jWwf//EprEeciz1+W2xCHf3tjavi+ujPQroYktLHPUr00RDVMEC6VZpMpfL7QW
nDw9BLi7naoJNel5BxRyHMiHgSQVzBFsL1Yej2WWOWUFDx3fUcqM+lvlI7n0hBf2LocmJXqSpwDc
fDiV2rDxpENx1aHdVUiEQs2UOSm3H8Im6KRIx6PbxodoN+X3Ce9hyOv8sgJypBKQS6j63Q4PBE9g
2HQ6WVRkCEBWaoMSEkQap6tspH0etx16esvZbx6gkx0MbvvDdMkfyoH4P/DdcJwCWHzARYhbMK19
YHZSbuI0lO25hDXbO1MK+j/j0d7pz3OLo6pF6dR4Ff10vPRgHckObz3dCNYcSTcacB/d86Pnfgs9
t2xKtfCJirHtpSzp1KH09Sk7zH2Zu1D+Tb2sSt/+FRC7tgtxrLxb4Zp6WdppXfSt1Lq7dOjvz8Nw
vDta5P4ZD9uPl+PBWBXjiKgJBPZUJ/FXEH125rGukr1kVrvzaPzZ01WQP4EHH/qep6aT5DMhXUtK
v1Vvhur7oB6a5PU8BO9lDDY/5N6hE44+OfbKNilVlE5rXCIIr3oIMtzInhWuexBmQsK4uUP8S6h6
TY9AdkdsIZnjBEsFtggFkPquO9C354g0ttit87b7FoaZvUzGw5MsaYmDv6BVq7C6N3Vo3CGJBVbO
OR9P5pA5P6bMJm1ZAikblKsG1UZTt4Tn10kEwV4rZLVQFpRA+rE1fLeWZQ8KZAHE+fnCmXRqbY2s
Gs5kYFnG6q3CJo3s71m3etMiomx477v57wYAQslTpNlalxhJMWzWgFrbaLpxB7rc/nl9l9BWb7Vd
flsFtAag9NUbAorgPISvup0gf4ZmmlAUc+MdxdB/QxOUAdNT0SjKfJHRgApGkhEWGt3yOd0bTzlS
vOPPKbC+UToJ41YUouXtbbyCwXIE8gUVrZyniJUdNZkDZQtfs9edpba+0pM/5dSLWmyp7bFzjesv
FQQ1LbxZGMPJUMaz9K2G9nKncNvioDejGxtPWvSU9H9i49dfmyn6dsBmjbgS/v/ubTYX0iomVdYO
8PcFwjyHudXLa7mKSPf3Gw4w8IkG8gwQrGMmz1wKuSUFvL2eXuVT6RGQHJ8fCGczUNIyKPfiegay
CgZhtrUx7cYcyrMku4qUm3ZM/DaDrY4C9QOOHZwA0Y2/mbFsVfVF7gFEySaL4mdWQnQvEVEzf+Zr
QKp9Ox76GRuYodRTMGZKuS/vssktU8/+o66PeSDhNjL6VoNXkWu+ON+hrjve/g/Ce3S+GDM8wafz
vcGPiZFFkzF36LBNr42w3UW+7pKjBlmqAfcOYbW4CI/Z0Fpi53UJXS9/Qf22REXdgWj6r+1h2lU7
kdSfaBGZAyDtVaklVlT4edS4tnHdobZoHO7PmyQXhGo3gLRJAakPY5ItiJuMMksLf1Tz0DCTndMP
r44SPZyH4Vr+BoYxSCMdsg5teJVvGC+Gful0YDFBl5Npie6GdAk+mcQGiDFJCH3FZYdnl99ZdiAr
+xhsVIo0eQV5XiAzcn5UvIwYivI+Zo8xQHtetFZagUYfW+uhOSiXeIXc5LvEBg+iBl7fJJB+S7ci
kg1eVyOAQUXxToDvsDfTiaBqz0ySd7I5sJHHF/Y3Z3SJH++NSxSheU6Q1y6oYUzEdkvN1S8GHSw8
Xxv+x1cwR65R2nEsLShHoBF/xQcLT3OEENH4s8TNn2qb2DhWu2nvGJ7ouOfb7Qe0err1EzPLymWN
c59MT3qOtErmeEoiiIR8JmakDm4zzczuyBO5A4EENjw6hDq3vu5CJHpC2o0Lek1Xeer20lVF6+4o
6acSRC8QPBGcGaKBMjun7LKGLDM+QZGv1ennKt0qjujk4+7Od70I5IrwomI2TZIg1Q4Wpc6vluuK
Mk12xDfI6jqaFJzfMZyLA8glDR3lJfR1wLYkWI05Soupw2PnyQsoE92qkQIyR899n3mNeRGLHA93
+sAygVAuZOF0dmh9rkFSuAdBlL6mYVP8lGYtmPK386Oia8A6HQWPcMg4QdwTXQ+nxijXBijmKTlU
g/bzVk28VhdFU3kQ4MswwbKOqy3+dQph5GmhdyM8jYEiQbDzW6KyH95EbQEYV+ZMSHKuUJH3q8QK
zV7zYfxeZIkYYd759tm52uKwZ2gZS+NYA2eAOhEo+8bH9UV7am7RAxiaoLHT9lToi7JkqP50pQ6u
gX83oQSpnb9ftO2HMMdrHDfzPJgR4o/5cZkzT4lE24q/ZmBDAuskpQpg1sxUuzxeDSD0yqEAg345
mwIPLEJgFq2axtLMekym1e/lePSWyvTOzxLPNaCJlBKfIcyEyspTu7NqvVOmBFxBXZTd5c2drv4x
VzXQlyk4D8QdygaIWY4OhCLqbDkIl+rZ71FKb6u4+9J5vR0Ns1H11axNXZ9wgYP/DtFz94sGJYiX
3hbBuht9iCl63Q6keOH5wfEC0QhUgSYazJQKOtgY4HQCu3zezygGv5x8xR939owAvtc/pjuaUDI8
y/Smt2LXzAIL4W7rD2CWS26RqqjqRkxrHYMGDCaerKUrj18y9Q0McxPo1A4daANgbNvpv8l6NdwV
aimSaeLbyD+z+F4ft7nvK5KBDugSy9dVD1aDsRS6f36huAiUXhrWrlENpVNzr6JsBuN1kftV07hG
Fe8lSxUYOi+xSxUowZFqKIoBGpZTjDEbmh7KYjmCYxDtaNyxx9vZdV7aX4mPwCnq+NEMDQUC5/tS
ueQtvRd5Pq5NbD6ATsJmGgfViPXVyAs/teegm+I/VafsFal6Pj+XvNbrk4HS79jgqKNZqHkD77S2
fZim14t9rdTg8gN14eRUbjf+jgcSQpjDI80g2HHchdyMkfGMtbbm0jAgpto66s94nQY3KzrB9ZAX
5sQAdfQAofoHQlQMyBw5SmvNFQITl+OxmNwVTb39rr8yb5HnWbz8djlAaFrwtueP7AOU8chNSZRF
6TNwCPZoFlarHmrTaN07v3a8ZxSUQ8B9CnVkiFMyII49TctkYPqsRX0e7Bmd8hLx5FW7SaPqYOq9
qFSEOypKt6qC2h0M2symWOMoAqE+zsrISlP09cr3tbrenR8Ux+510NbqNHFggbuBsccR98yilmH3
MQJyqXXdNrbX1CIuIrrozAUHOi9U4cOE5gpufqdWn0I/QjUTJfdL8kuLL+bYPKyR4kaDiNqAM2Vg
3gIdL2UEVj5pyts5uu2yHHnZFvGBjrzawlY63oRhMUB9hU+m7PCnQ6l6Ja3rEghmE10lpHhWovm7
lksCY+MP5AOGOfqrvKiaoddzXyeDG0WaqwjfHfyRgC4aPHAgi2RL9SoUCA3gkgR3cZqBHkFpflV2
jpBN1P38exvD04ay+IMSAxRbp1PWIRLaRUg5+2NXeEMT7bMid/NWtPbc8WxgmHMKse6hQmkl3v+Q
YZfWFyTEXKI9nR8Lz5Kp/CV4PEHkAuqA07HMAyKv8QLduS6Gtxm+rfPq6RL0LvBuO4/EH84HErWQ
zUmRGUmc9ZWV+1Ypu/MouevYhU27CsjmeQX0YAn+wKHfscGJoME+4aKbvwcs4KuhNwUxS4SwD1TG
XhPYAseJnqAxx0OlJituK5g/6P7obqMtR6OwPadTVFcrqle7iEVsVyJEZsNGoMuerBaImUSCBo5U
bVLc+NQLefjREcHw+LPpQFYNlyXUFBqMfQwxqmCSAiTo8m4MlqAMIA66y57qA6RnH0Uis1wnsQFj
TCRGqqqOlCj37fwe3AyBCV3WLxghcqJIiSKrAXs/NQ7ZjhvoZaG2q82LqyUyHklv4yVMBDDcXbWB
YTxEHeOSOZgmVIyKxrO70Z26l7GoUMwuui7z7ifg/f4YEeMlJGdWclmD7hjlU56/K6CZmtAMNXkz
FGq0AA1RYS3wGdydvIFkbWJI+h6EN1gms7c92VhvDSszvJQ0r3+/WpQ4VNcRt8YFxTldLbLo5ZJn
iD329a2+PkQRCYpJ1IpP/wh7lm9AWMoHzegWcD8iXJUdqA7vsJ/RA6XuRayP3IXa4jA2gfpvMLSU
Ga5bMId3ZpgkcSEcsbe80SfP0QVlahblF3jdMPoWlTEPR8tArmzR9Al4UMPhkB/f6w1/tJdU6CYN
RTFb4TAZ44hNohlzgVgmDZfbOSgN46P+ULgNElWIXgfVERxGtS/kouREHTFQ6BQhWYW0JZsW7adi
JaODIIa9Nokn9bRhH/Xvjo2WXwV9TZFygZ0iaAnj7fMtKOOwEm3sTXNCWWxDDL9ILH+eLwZNckc8
fb6yFVDdYBomLh5sbNBJelVVKZ8zeHPKwM4QtMuNYjhabbUIyst4BwxIvf+BYo80m6xqXMNQx+a6
6qA3m9ahZN+WbedF6Fw+Py5eAh3r9oHGHGdm3EdtT/ML9iOut2ifgqQXxEsiUOWtXgSRqebKTMLz
oNwRqniYI+YFCnOTxRyqWW8IbLQqoc6X9/aNnA9HybATv5eaQ1+JNC6oHTA+Bvl6DY0r4GOFagyz
KfpqIl1nI6jRa1ADjG6UQlCbJwJgDbEyi2Wsmt5PnewYl+uBtOb+/KRxvP7JGJh7Fagr1H5eENIY
pOG602EJo7bGbj19gXX4BIixv17SS5BR16VfDsUdUnyLW1dkL42DMFRIT/tzy8LYwUqIZRIHy0I1
7Y09PTdXbwRHl6iTheMnMCTcOkzcoz6rdM79FPVahOqGpByPVZ97Wt0ehxpPlWYM/n6ZIB2DKj48
6qic5umZ6STDLCedgWAg2ceJ5jbmtTOLsoI8W9iCMK+5WFm6jlByg04PzFLfQ//vUMf+vxsJc/qX
UNEsiwkjUXOCp3WPut7rTsjEwwvbQuLunwljo6ejjjAIslmou0aCU3J7CPypKK98Ae+PsjPeeU7j
G1J5pdD8eFaxRWZuBHYhV5XTYoDZId4jYhFoIULWTyZyufemq4PvutiljV++nJ9XXkYb2TmkmNCz
A/EWNg4zLiTKJ8osou/QaO5P9Q3tTZSC9tXCpgYR1Q88WqikmSQsr+B4XkA7to06HwTL2XRJgVoS
pEwwZIM4boTCoj7KvHi8kWMnsFHHLxgp9avsBt/CMa5kKuJFT0fA9YESxnHYe0kIbjwdpcOoUDRc
qEYJjJa3pghwQdkEhX1UAJbZfkpSobNIyvxmeGrkIsinh6IvvLwX9TnzPP4WiPH4yCLqpaYBCMzD
SPu/peT3+ckTATD+XjdKIykNAJSL9tNs+kvEEGPBAokwmPXJnaSx9QYYlfGnr0avNyb//ChE68G4
wzGdk6qgKSd9JV7VVp6ZvGrZ7EmzqHKI5xO3C8L4xFFvtGKYMJauN9LWtZZ5PKZl0eyUJRPV5onm
jXGNjUOQd4c8JlSf3+QF3nG5Oz9tXABQadO2V6oFpp6asbbUdlQ7eMDWaeqn5u9V6He504XeN9p2
iQpKNoiWFrkzpRmCTkYJDmTjV6qDIScRsdzyxoHoJhpkUY0Hn8cYcZJZCvTMwXOhDAGeAHtLWg9/
P1OmpqCAhOKA/Op0piozr7Ev4Ezjvn/VFGgUWLXglcFzmlsIZjHSKTPkSQJNko5e+Kz8raaWS6NN
vfarsUREoryCPzwxPgbEeLCozFVtTjGg2VOP8b6S/EHxmr1xZwTEmydkTxsPKurNrr8wJNd4OD+d
PLOgWTMIhYJhWmXr5NeSQB3BwmncZHcx6fcRiiDQwbT7dyjMjBZLAxXPgp4LHSLS4xxokuy1Y/2F
KzPVk0Cg2IGG7vtbeROKnHG2t3kCGyeTdlyj2jXnJlASAQrvjW9YaL+36Ha1cPicmmDcOr1Soh8I
p5wGqcAszN+cayTcQHXf7WzLNQXOgbdGGzw2iNZUVuygDB83Fs0K6iK/k1TdjSsiiuTycdDwDz11
ZEHex72ZPgu0pXlV4pnW1dBwcenY0JPqlXga1geUydD6s/RGdIKLUKlL2aDGRqHGsYLnb9M8rEbh
2sldYT2dtz/ejsZCofUUmU/wXdDfNxhZBSHPusajF8xC32xl34x/SDTt1DjyNOkrh+wWjDmYGkLa
2eoxX1JS7i2j/UEM0V2BN2e0UcegnFy0XYkZT4F77NKVKGADceZIHnrrJY8FFeK8ekj89Q8QZtMq
uSXFBgKrfvRLuhmfQTUG0QrbnS4K2V3BOWZ4IN6OXub9AFY3d7l8Z+ULzi+caKCMc9TGYXDGBNng
tW3cYpg98MOv2uyeR+GYByI8tJsemjgQAWVQSqKiFcvE8Z7k+RTYzhKiPW526yZWICUHOQGQ/gqC
PrxAPzDhpRBecsAnzGCCYDXK5JXO7pV9bL3iJvFzz3RtF42T98JgKOflfYLGbLLWULRFpoVZ8jHd
D4kbB45XHobrMhHK7XCuACdQdEk3e20apbHMC0DlY+rNEdLCSNqIdOrea6iZl8YJCnOT1WpbsSIN
KPj7g7+i7igP4iD3OlozixoQ+rDMQuuuv1p91JQ/60GKEnqq65qgurz3i2s7LIL+YO/LG9XXbXdx
i12277zuqhIW1qqcW/HJ1zL+Z7DzRB9kfC3KUw7W3gitl+iWhobTgH62eiDeguV/P0G+gU+r9lEt
o7uZN4SaIHLFe3+ffAvjnrJFmc1RR0tG9UM96uDzq9/08k5GuNpbgyoo7+MQ4gfwjLHoeSiyDObc
THpDReIEES3dHB6zTH6SK5w057fye9z5k2FAGQxFCWjCV9km/CkfDfSuoypM/aaEq59/06DP2nvk
KTqUnnyoL3+qIeIzOnaaEuQhhC+Xwe0q7/xncBf84yvYRn05XYoEQSjs7vmKSBft4Dv5bjFE75L3
mvQzo2Vvw2Yc58YS4bkl7ceA6gevspuqYSe7g3YwYqSlJvRkdbtWdjukS3FrhvjhW1OH54fLiyqj
MOifWWd79xtQ4cd6hvFmB3Tr2m4E0gDykOSQyUb3SGBDvWY9putrK3CjnPPhBJfxosaiLZPcINfR
OWCHLRW/G17saPjCjQ9pG6q46CAP9/mAqHvFGmz6qt0N6HxbX4o0dJBG0jzVTW8K08tlgR3zBrZF
ZBx2qpOk72w6oYq1a6sxaPGiktc1OL9wIhj6+8ZZR31TjRltk43TUvZMMFk9OFqiHtIhWn+fh+JV
KZ9MIuOyVadeFM1C9HcKcbV0vCYL68f8F/w0ZRN1yyvLk9Hbrf7okIUoyMP0SC+cyS8hf5xo0Iw3
zkutUvTVggTkHzNBqMhVLuktXvIGF10PducXd/pefArwihRPJoDxvMrapEZBSy1JGO3e9Ykyz7Rw
aNWPFhiioey+s25RRYVk3a4xPftfrjXjfuclIVJcwjMWcXGA7Pgx05xDGjmiA4Z3m9qYLuv7Ztso
mo7ebP6jaW5Vh8E82uVLfqXtFr8IjPnQ5TvwiZXGlahZSbC4rEeEMBitrwa6URiuLve/i369TPtK
8FjinWXgKFBtA+ks/VOdBqnH1l4IbGhOygt5aUNbVPUkQmA8QIFItWVkyEAuVhuMC15hWSrwa59X
Cs5MQRCF3kAd6Pid7n5UkoK4sSaJn6FWYkl+t4Z6MNPHRIeKlp0KzojPCwMwHTiKhW5QNIOegvV2
6pDazEG4JKHpv66vHId4rRP9PO9meGPSaU8r6o4UG8VppzBEG5A0Gxy0dtt9WFV7TXpI1SeEkkC5
Iio7+bxEqFTdYDEeTevyghQNsKxOya8kS5F24Pr/c35AvHmD0i8IStGZhucJM28R5OAku1tBs2Eb
npr8qc2XNRKRX3BH8gHChhg6vJubqAZIp6dPSaJ7Kin+OqqmoauPVgvqNBOhMUc12rYJiW0TCh+a
pKc7dSaWRPy1XzUl9pS2GqYRym1zpxBfmgZNVMbFKZQAvo6+QgS5cIJbjGFkvZSqcxVhiK8IcTQP
1kUMOrg789K8IYWrPctueS92+tQETi9oQEXjuILSVRSmv9dzbw7YVJNHzbHixLehFzMdtFqryC9E
llQndadF0tRQctR89s/bDBcVKR9HR8mVicfq6SZIWj0ekBpHfUshX+RaA4bhzh2lyJU1gQsRITFn
2qxAfavVgQSCJi/TwFpSk50e5W65vnxhTFTBHmFKLCCro6lFtWV2khH7LXjT1PmyLYJmRVwUkarz
QLy9AE+FKJGBmlOEyk8nT7UjgiKvNUHXDOXXRN9ALJg03paGHigMkT5QPsUplapqo0IxgWA1l3nW
3o1tdRH1y/35gfBcIbaciWAlmoygfHM6kGk2FRPWBb3KWN5F+s/KkN0qC4i5+FJxOI/FnbR3LRIN
8uaw9FMsgqESrQHWMoSy8ltSRDEanqGZCHXRcwoF9O+Xq81GAjk36NRMHWfVCKUEJIybuE52fT1r
8TWqPfTh2CIxoH9pWP+gsj3BmSTpSpNjpeo5f65MsgSWk4ryDVxz+BgaG4NHLXpvEN1IfNW40MzB
U/X8Ui1WgU/gokC0CncVVMt/aj9QcnSeNgpdoSY7LNUQ9pPhNtJXTNtG8BghZNwsWKqsZQKDUgrJ
Qb9v57DpMjA+9CAuGgTrwh3MBobZo4ZSVIrUTImfwOWMCEgWceMmcR6ct2ruDtrAUKvfGF3d5U2W
SaBkVlFkZsfHrnzr+2I3Kr/tcvp9Hotn4OgXxvZB4SXoMhhPqjp2VaVtlPjj6MSumhJvipOLfI4f
ocDefmFg4BqhrL7UybHH0pTNaNqTQYuk580jSn3ctvndIkoRabMHvvjH80PjOQckS9AlAp4ONIow
zsGZzR6VETFYbE37abbsX1okCaybE9ZCbw0+GYX1iPODWf10qRSFDPqsYPrUb4sHurQw+pk+NheU
Qvtnsc/9fXRX/Dg/LE5hxykms2StPiMxswDT/CXdE7+9a7+lR+caVVpof3yQU3e4Lo6S31/Id+eR
uROKS7QMrilkjNmCOlQ3zHpvJlC9RW3/qL6p5u48ACc8/d6q9A8CMzTbLCrTkoCQgHFBfaATWu6K
C6n+Pfu1L27J51r/ZkTMWdW1vZGTFSbST6sbTxoOqtnFzkToaN2fHxtvU6PACHVhoA+CRdLJ3Wzq
WJNbS0sLQDlLsA7Qi0RT3eh2nYm8hgl17urvo4F0MhGRBjETHCNr/2OUkxzhMUg5ZpdxH7vyinb2
+luifuWQBOeIiY5Y3Do/cQil5QgK51qC7nZZXxpm/61S31r5Ov5CqhBqfZC9hJPAvfaTasLgmENr
9yWodgIof1/218sbuej2JRQG3NjT9+rLV1osKSamDzxCYN821dN16+p6ifS0xa2pab6NMVR3HD0K
227VBRdA3uECLmeamEGsT2YDGHKZxkWX1olPtPIqt3C37bqrrjIEgRIRDOMVh0juC30FzDpUV3N9
1yhpiMhJeN7aea5iOxhm1pwCqoSjAxRzlH1JKj17ef13CMxZDLIPxUmWKvG7CZdLDXR7ucDdvVPN
s6+o7SCYLTsgs4+qKAyCatjiadh7HXpdD2npKg/I9l9UN5IXXWbP1nHw6nuyo50YRHdln+zIY34/
voiKj3juavtBdG03PqRKZKlDLxek0FbLN9LGzetqp1k/8rUUeGKRldAv2SBBbDQ3J5TY+2ACdcv8
JU+f81nIM8/zidvx0N83KFlRz5PcYzzFIbslkEpvPSNUoHnsG9cQTPQ1NIYTX/WXvdS4oBU5b0Gc
yCi29mbHMafNVBEzbil8pgfkdtxrrnyMjgUUXF2phJyvfI/6zB8rmHf85n9oohDNMXP45KpOdDWl
c4wrsZzHfuyUOIAE+4R7RfkYpcLy9llyh9rBDjAgd4MUWhXmjt9f5WArsF/RJQLKvOGub/eVIRQy
4Q4QravQbqSMKmzspUGp+pQbcNdqdD2AuLkhh1F5/soibkCYTRqPnVbLDkCgk3JQ/zShdtHdxOAV
X34Ox/xBA0XgcrFe4dx9ETHGcrcjROcQ6YBaBfpvTs23lFQpkkdA11rtOiRx9X5y47H1zUoURedC
IV+PeikLvQVsdKCG5q4RVRkOB6IH7VSGjj0P7kC0n3JcfhdMKXXOrN9D4a7l4DGlg3GZcTNyMiIk
OwKsOGBTWmG9y73WryeXVgs7Qgpc3ti2cPT3jRfQ68ZaoeWD60OWX+iret01sov+l6MaF8H5ofGO
pS0U43AoD2I2LoByoseifGuEsgx0z56bOsaljFRYZyUAGPxKdUHO0V7Qw2M4UMGgetrbDw02HPjS
5vu6cue9KKLKKZ/RaNH1P2vHOBUjcxpTHvAB+g5VfWH0vQprDwy02PY7CGiikD9sduDIyaB+cCC7
4cq+E30DZ9sj1o7tQHlSQNXEmE+T4PImdz38mbq6GRnDrk3cKSKCC7UIhjWbdk27QQWM1WReUjW7
OlldJR4EJyHHZE5Gw5hMrhVZopaAUZN7C2R3MwZ03ihFA2FsJl3LPnUmIKSR7OqjE1hoHxrN+Csw
qMHQQCmOaBZLVqI1nVxoVoOBtG9dUXm5cr3UIrYJ7lg2IIw3VpdGzaymBe9O3nsgPHDHNPJUqK2c
nzLuomxgGBMjapFmxgSYovVBPmKNf58IB0P2BoAxLqeMDWNOANBnnSuhQVkyr5c+EdxA+LOFklFs
FaRa2HhINKfROhsFkhN5E7taotynNRRjiOUI1p47Xxba72xEeIxPoV+8NEk+txPWXpfcQSff4tYU
HcRcDPCJI2kDtS003Z268bIfx9QwhhjFXslvWgjVPzrXvV89J/v+vvEcX9Ruxyn/wKxtEJlFWhtN
mRQdiGnh6qX/y3xe9+YhPdBWr9BBT8/w+PfabIAEoSz0GcHMa7L9p/E0lYlEIUer9MrqcjRFCqG8
aYR/pCuFJIrKMnWUs5MuKpWkb4fLuCTeCv7a85uHZ3VIiEJ7Ar3xaCBjjoisUXqrIiXCOKOxt9AS
DUXF0IlEcvF09pmjEHwT/8B8uh3pejKkIwIeRJp8y3wzc8nt6gjstfG/GxC7jRYzIjl8dOqDus8v
auIO0VPaCc4Bway9h642txQ82ietsQGCMT+AMMEfuvlmdJAhP786omnTTrdRhdvQEFmYtlaVD7mk
HSIleR2dAtx5WiuK3IgGRY1xMyinSI28syoIVc0yriumcQmBw0O99o5gVPSU/GQMCEcpiNug+pR9
CgxtEc1LBCBclUePmNZeHrrEjRIk4yfzxlYyweOdO7INIDOyUiOJVDp16kv6W1H8SNVbJxPQN/Gi
lWB+/hgU/YbN7EnQyQAtIDDAR1U9KH4PKSf1YVlC44ibcigsp+WaxgaP8XeNWQ6zoQAv/V5/J35/
XYUoYrpWQMQFIZLYI7vpV3PVCu5ZvAckyGlxaNBLHZKgDOyEbMQ8yGvqd6h4Nb+3XnSbBlRvzLyJ
XDjZXXoTC+vzeZNrU04IWv6G4Dr7CEGIOI0G0qeo7YuOlGsssFFAO/sI1FJeP1EBD3+UGzxmlHI8
I40/v+OB48d6KA6rr6S+8YROwsJyjd0azPdUpkO8rpzNcTJU5oppIW2e6e0AW00QgVDCMkhzt/01
7HH/IB7qKo/dN3lfeMZhFJVyck6bE2jm7pmNUUyGCKPOu+fIQZVmJuLh42zEEwTmtKnS1JqyBoMr
Qa+rkwkChg+tSNGNQ++LkOnH6rH0HnFCHLPrgaLcm7t0P8bo8jWD6pK8U3DU3nARQ03K63/IYVIi
6P7OipGKSo05XVWnn8EEV00TuTu5wGcko1f/oRmhEcoq2h5SknvrEQpzP+RLu3b/J10XejAwLhZT
gHw7eFSQsmaFQXVTIn0lTylSUdAhxdNTh7ar6iLmYz6nwXSxjK52hFoRwjGhfOnsihbE1jFe9Mgs
Cq7n/2XzfnwLc4g5vQ4d9X6Eduy9itL/dodAaaj++B/JSDiP7pORM75ez1rb6uMZrgLRijiIF1dS
XOc1Nl0DNdi0Pj+Z/UVBD2Kgxz6VjojFEhGcoMnJRzCHwdiQwtQkTP/gj4Wb7nEV9bVv6QMIs4PI
Ezrl/yPtu7rktpVufxHXIsEA4pWhw+TRzEgjvXApMmeABPnr76Z8Pqsbw9O8oyO/2G4vFwEUqgoV
9l63GX92WDFXGjooB22GuGHHvs9B8iqfMWrgN2EaeVXhlc8YBAqMHwAtDC/HJyvN34uO/5GsWCtH
ZlOWOZA8+s1NHN0NaJ4NxxewCF8zP78xwGtfe624MsPp2tllXrrbSoOvm5Q/X6AYLQBpYw6jx3lz
5KQmGM2ZPA/jViC2bhr/SFEMl5MWhAN3EvepNz3i3o7NBiXpxjLUAFkzcz01BTaynqmLjiL6zDjS
bFRuvMw2rocaHldVXNRshJx/+HTyvQlf9v8BfbRhgNQIeaa9O8jlWLKb+qud/sZYcAPjMbpfBl62
Gbn/i9H/94TUYSZtNmgLQLYlHuK15xp7JnzjO/3O4n2XhkuHd7qPnsrS7/LjZPpJ/GilqBPy2/F6
s5awoS2/36onsWDRQFmIBm3BW3QARQ4GgrLd7yCpugd/WFjttef40+WruNZceHoVf/9+IhR9jbwc
AGsV5B/TOxnQ3WR50QMLLa/4WtwNd+VO+1xuCN1aqGJ4DLjZUZ+x0JrqfhW1nis2piu2JKgGpgAL
40RxrFXuerQAkEO6YcPWMgdnG6dYED4WsmfWciVsbwyjFqW9ZTZNgrbb41+zA/G0YGvidGtZij2h
jDuTiCDT4e5VnYmgRZp7QyE2rrraOFYjmZ+0BDLGqx6oG60PtphCYHqk2CXB93nyXW+8KZPQ+NU5
nnPYDqM3Fqk2lWn6/10DAsSPpj5SUW+8JLckLH74ROe10gBWZ48ltnwuP6aiEbvRpPVGo/2GbVbz
PKh6FmxarnMmxqORxPu+jfZ1upVO+i8B478mTO0KSQB2pw8DVqNfTR8bVFhQx3q1d+lV7legpvkV
oeaCuqubevKl+Lk1x/RfHj1/xC/bcLKZCRB+tHaAAVmgkcjXMqwqj8ONLxOh8mvsJyEmt4qrLaCk
rd1VbEhk1QNDGwpWPTUBjV7R1OG17X7jMmxJUeyIXuplS3VIwbvGwR2gh+knBl53/c7xWOKXDwun
CzqZLotd/q8XwnCVv34hvnJciROd+/omKTFwxMxwZEboRFc2Ci//mzTFqMRR6kZJBT0d2PQQoQAy
tWZocf6AxvbXce7e3zxyajfVhn1WOvlocizOrX5M8X1tJj7bCjA3LrgKGdIOhEZzBxlElEfGy/u+
TzaGAtZa6M7WoRiRJOkLHV4G3hpzSc/WwgDzjYHjdAycHXukId1j6OFQ7LfoqDdUUk2DTUUru36C
SpbiWw5gyAEQ/sR9vKwTWxu4/H5yqTPBkhjJfiRe5ZM+IF0DSIq/kMBQ0NeXPkAQ65xLMDRBBwHc
RYyXArOh4ndmT7eOaHWrTmQoT2nBCRu6FKsYdnp9PQ8eRhfMoN4vzKS68Cs87n5pjkcOWzZ5S7Ci
GzFQcYSjYXFzMj0Z1vha2XlY2s3x8h6uxyAnC1TeyDN03K0Z5CyUS0tzUXFfWyAVHny8zcOy8tIn
e0PmYlff2KYTkYpmmDxngi8vAXRNBHGceqS7qoqnLP15eW2rGngiZ9niEw3kYPnLWQ05NkAWw6RO
4lBmcbO7LGXde52IUdyIyEHtoP+zgwk8FdDNStBljXJXIPOCkT+5b/zKT24LbcO1rO0jyuzoggXY
I7o5FavLo9iKQVWFGNh6jnsRNtOhsyvP0LPg8hLXdPFEkNoTyFhGWFZCEHU+aOkzb6/zakMnVkVQ
EzU7kLuipqXcs6JptNbJJpgkfR49FmnRjmURCW1r2ArdVrcNo1gGhibQEaQOU8TgIzarHquxK8wX
VmBdrXZOXIdkcx5gTQFNQJ0vRFGQpda6x2Iu9C6FJNF+r3K8IKy/eLufClBukpa5GKdZBMzNZx14
TWVV+mT8i2uEmTF0TxGM0xC137qOJ2ILBm8xYFSrrT/wYmuUcNUInYpQHkJuz3gvKUQkRzyha2+5
RLH3gXs9KIgCjq63reTNqhKcLEq5O01bST4vURmdHD/W9F1F7EMrnSe9ez8/MpbmAr4fyGA68DgV
C9sCbEdDwIKkMJ0DUn9zpgpR2BY295quoRoM9Cf0Py8gzOfGDpBMcugbC7pW9dcOi0JWmRv+du2O
nopQ9kyUUVMWM0SMTN4bIMerpEBc3kUb4DsbctSMVI2Kuq6DCjTgY3awYveKpPyXVb2fvcNEQyIW
ZOk2s98gU7p40zdjRaEC9eDbRoZJnS6k4+Gy7VzV7d/kKrpugmBdXY2GQKuddHtJQkswNY2tNxzM
/VKyqm9A2utXe/kX4fGpRMWWOlU6CQpcwMCx6n1bznfukN8PAOHc0Ie1Li/sIICD/rM0JUZp5szh
GYWgpbnM3nVPaEAEHvW+vtWARaPtR5QgY38AJXIWTl72shXHruv8H/nKzdJ5ilphBPmAa9rRqnxg
Gn26fHzruvhHhGJha5xn0tZOGkywEREnMQgGpw/E4RtntrWU5TtOYhXAnDmj2ULnzfihmS2fzyy8
vJItCUqYAjYtE3wbkNC5RqAXxE/tzQfN1m4pb904TUicGTiQ0Xf3C94Qn4MC/X6A19EDYHxzRJMF
Zvk3FPF3ilWNKE8VUTF+GYajKjZD7sJLQBDEmp+WpCfdWztkD66svyi5nym+YgmBFd3b7SJv9HV/
Dnq/epLX1AdYyS7LN0Gl1t7yJ6tT3zlRlptGQyAt42Fl7S309Jck4A4QQvhGQLF8+IWNVBNnPO6c
qXcgaoHKMq/5oTyKY757P/fGYnr/vVW/U+on2j52FUtbHbpoTzwcUROtO+32srqTrV1TjEMdz240
WFgKD4aAH6vPUg/SIWj3yS5/TJ6AuhLMvgzJTXXHl/Kjj977h+xLLzxxX3yBO7j8PaufszSdYL4R
KKdUMcqiibXeyLHkgcYeNT+0EETjame2NyXZCnFX7+GJMMUwl3rUzYlrIi6M7jMdrXz8JTV5cHlF
qwblRIi6wY005IxhskBGRgC2xRc2683Grm3JWH4/UZSotnnWLqHAlILcU+8/JlH/cnkZW3u1/H4i
ggEeRSQ1RJhmEQpjCtn4ndvGhpTVXA8gmv89f8X8NoJoBVl2a4xC+docLWCxRYHR7BfKb8wYwlRZ
4JHyAb23FetubaJilYEjCK7sCaKrWfPjKn4o4/7X5U1ct8Bg4F1gtinakRSLmBbotuKLK+7Awup+
HW8btFUB1Q0sxj56ZQq5ieizNjfjWn9EWkr6p3INbg5L9GHtzd2MTPWTBsogbQ60MEXyog5ajEm9
FHvuI70bb74g1gO7E/nKja6icmFvR2hg3PcfLb8I0JkdGvsZSKio7qE5KNlvbPLqQbIlisSjD29l
RVVBc5sassWKyZ4WOxIaBxYaj9P3IUSH/666qm63VGf1cpxIVLS2bBPkoBJIFO3kmTEFWRLA47Dm
yyvbWpiioRnT55z9ttWdeCBp5qdW/vmyiFX7e7ISJUTQ4yYbQFUAkzhXoLX9WhU3bfYxzXUf2Cz+
ZVnrgfGJMOU2lBaJMbsOYUt80B2BoYkgyMZ9d28sOJoQ9OI+WkCeSYA3+z2Qzt0vm11AG3uqJm3c
NvnPK8Cs7+sh80tN2zDOG8qhTvbyujNmNmGV+fSY54WnV7cC3KOX93JrGaorI5LlmA1Cb6h0g4TP
z73efrosYmsdiiMDhqDjRov2leXPmXRB2RzNZCO+35KxLPPEy7hjp5NxieG66cmtYjyh8yAl80a6
WpGyYMMgEQj8MWIhk4YJrXMphU1creUg8Iw6uzsCHpHfMERh+7R3psfLm6bcp9+iCNreQX5JMHam
wsY61gRCiRKEssSIrC+YG4wO3SCaAKQk02eSSfKYI2e4FQ8s9uYkPv1HKtKdC+Ui/lLZJGZSMBsk
1ZXnxN20Ny1JMK5C43stEuLepv3Wo2ldHugNkMJBDs9UDNMcacB2oZA3Orl74L3TYeq2lvPgGxJp
cjONx40jVPT9Pyv8I1GxU1qeNqLOOY6wygO9LF7ZnH67fHRrWrKgRBg2CLh1KMC5lgyyMaTQBnjH
tm52TFSA/DXJR6spN2LwdUGAYMLAIHyWOrSejtrExh7qKPIyv65idISho6I5xhNtgstr+p1GeaMZ
9h9ZyiXWBHFLvqg+ur6Nn2gcA4Z3jLpWM9h6aKcG2/exzANJTIyB0ZpUx3wmNNz4isXnv/kKB3Bl
IDDEoIvKveTWvTXkJuaziUDXCFh4ftWY3LrNMOIXoZ3+e8d5/SvSndSvYkM/gHE39gvXemcy8B8l
wuQQsx20LaNt+vyEu6IZ7SqR2HiS/QCo1A2MwEZ7jBr+/CPDxSAv4EZ0DPop4c/Ii4wYiwxXlKGT
RDuZOpWHWTwZ6rS/prL/ohkG+m3R0u8IFkgG7hDpSu2oJcO14fYfLu/9mrLB6oF5wQHgk/37PXhi
YQcTXLK8rmqPlJiGgcdrrllGnU86/vVGgnLNKgDgB+sGL+8CQn6+vcPUAhrcLGrP0nr3c9FLJ8I4
E0UZWpP5DHYxzWTR7vLy1uwtwOMsjDFDNAzguczMSKY4Hht07bZ5OnncKIY47HWJIb06rzukyhOr
Jd5U9nW20YWyJnpB1MAUEDLYGBI7F22ZBbZh0GCShK1ZeIoJ8dUp+9n2Yq1h6JkAXsWwG3QaORuB
1Oqtxi2C0zBxojAj56L1ubZcUE9VXjLEnZfyLHo0efKxlYmzr8Hz4Ucx2lzJ0P3IMjbup5FHG/nb
NXu88FvBBRBsgjrynPelKAuApnowLjNgkCRe743FNxa6ssUEXKQUXgbT1c7vy3aivKWjF7VGXdCz
t26TXWNGMir3XSxE4idDVb2wQWrhOFfVFiHlqmDgilhgEQLAosrLbbVp6gIwC0pkVuRqNuUr6eoP
jtuSkLkipPDu+8uKvHamEIZ8u04BOw8cpvMzrUihOZOVQZNReAZwcRSPE8axEgyQTG1lPMyDPv5K
4oXj2hnzzPLx5hTlPrXcdIvocOUio3kAIIVAy2aLuTz/FNuSHWBpE9gMI8d1znsH86IFqpN8Z0yW
8bMql6Hhy+tfUSi84MBKjrogpljUi6z1pZboXVl7Yyk0GuQohtf7hJrtFhvRso/nvgiFDdQ12OIG
FtDJ88WhawG3ecpQwZ9rctPV+UMckegBEJGjVzZZ9IUVjX3vNu0WE8nbFUIwYPBQ8dTNhX7rXDCv
M+TeJHq4CuoO+7EoxK1gTfHx8j7+djDq+jD1BHxJVGxhh5XDi1tpxcyCx9dhAtgMGGyHeEmvX8lR
+xQ1wqtTgJ4ngEi0e/1OABhh4wOWBIPyAcC0tEAvj1l3zCQtd+vk0uZg1Ujj3gDTrpz5vujc7pG4
LQtjIIrshqJv9jQdtAOoyO1dmZLq2i2zecNwrOy1gaAfWJegBAJhhfINTk5F0ST4hkLTy9FrbQOw
VWUe8a1iz7KbymKBywnmdqQuKYWTPV9sHxN4AM1CJOwO10PeAbknM1HSjpHUv7yvK0sisA3LvQTI
1xuIqqmeei2WBMHL7EQ3jU5kYGbmJnbn2oKAugL2bowiA5tXUR+3bPO4YxT9Es7YY3xb03aNBuL7
tHKlNyTjcSJG5ldWm6NF1h48t7KJTyUzjwVivF2Cef9d1NbM12Lro9tX2cNMo9hrxrrxmGFnV0IH
9kBV03AiExhqUwkGFuGMnkbpPeCjrkFC9dJy60nDSLzngBodAwTRTqPxr6lqc5iEkvtVrgFZALwc
c+1+LFPn86xrgBfIK3AHV5ipmdN4uGoWY6pXtvBcmX/LRPOU1eM3gzIRjL11JDA2gdmXt4U0XwaZ
+CN1bsuMP6QmEP0KtsurvPdESzAhP/demumPIuke8t7+xJsBFGPm+0M1BDI4YlTFcW10NRc+ATEW
U15x7RlRBVLnVqZt2BcukGgBFZY8XVan1XMGWJcBKCYXY9rKDbFIkdE0go23C8PyRJyBxLyfMZ1L
WbNxGVdFWRaAH8GIt0CQnd8RrQUKCvjfEK3Udo2IkO1KnT/ppHv5iyWdyFHuYtXTLKsY5FiADc5r
x0uAapqOW6PTaxcRUv5djrJzzoz+dyeBGLePw1ZkT6UZb3ng1S2DH/wPOLHKug2wXjm6Mqq8Vn8s
Z2dvxGCCzN4fXi2RM94FCK4Ac+Ao+Tgg6saOluKu130emun4uW2yrxr+vqGwMzmzNx5Hq6v6I48q
qWnS9mPSW3gODZrxLaGCAvCI696k043odDlp1SojiiKI0TAOBZbNc40ruWzmtEBo3mBOdS94Ytx2
pp7t24JW1yCUGo6XNW9NJU7lkXN5EmFGUy1Pgbxke0btR1eWz5dFrO0d0gVAA0VTm+uoZ+VyYU3c
WURw57abstq3E3Y9z8VGqXN9Kf/KUc8IfWV6N2swQnFc3lOtCiYW/7q8lPXTQYgCy4PHopo9Arvc
f3arSu6qKP1i0fp+1ki4pCkuS1qu4ls9+CNJiamB6lh3EcGm2fFD1GH8RqMerUB1ZH7tubG7LGz1
hBZLiggWr0E1sMwizqxyYR23++4qdoebqq6eYCn+wnBTBscM0FQKmNdld0/Cq8maDTsfYBp0Ax1T
tNFtjyE4gKvO3tmihVwGOHmBEYG0EKIbJBDORTUmyhqjixWRgcv9ODU86KtRPibCNf/CR5yKUm5s
DSqTMp0gquswAGMTjxJ5TLuNLOLaEQFi2wK4BuLvN0/2WDKjnCYod+sOIOx8JUR6NlL0lxVhTetc
BIWAU8ATHdDX59uWsWm00BqIq1rZj7RAkY+L6ZBJ86m14SmqetpYljqo8vug8EZGFRX+HGkQxSVV
OakNzYQhB6ATv04y3bwzC6vbFTmISVmay32XSOHP8/RKE1BJso7xvb1knnR7Yv7sdBaALWfTn9rC
uRqt6VeaxO51CriqjaTJ2t1f4IUBpv4bdG45oRPt1XXIEinSUdY0POUA7SyoBrbjqS682OVbkcea
MQPsKW4kGk1BZaA4uHnU+6ix0QYPxKvhaNWl2M+9k23cyA0paitb0pf9VE6QwriIPNeOP9gd74LL
SqVObf9zxksXowH9BWayshYeO71hTch01bSbtCCukUW4xX/cGP4s2t7yMCzUDAEgevtunzdzgXDd
kf3gJ1GaCvA8tUUVWpWjf7v8Yasniirk8mzHe09tUUZ3Q1a3Ix7uPSZr/C7i6LGcRXLdA2ImGISV
vDt7jqSMjh5VvKIttBCb5xoUF6OD/FeKPLakX6dkgPYI7ZiK6C98OuaBkJFBngA9isupn2hqFAGf
By+uGslZMh35GKXI6BX6xrGuWSRGUDEiCxoPVSMVMJNZmTvBQzljG9pRezWC/syw31ln+608p2KU
AAWJIjnYy9NCFJhrMUY/Sh9YvcWitHYRmIXnqQVngUy/4m4Fi9LM6fHqmkxW1f5QlUg1WEltivfv
GlpGwEMJvBokm9WCHnMjo+vNGjvVkgwZ9uK51ikJNNvlu8vavXI+KKOiXOAi6loyvedaUFqijkrR
1qCDq6+iqZi8aLZYkNv5+68R6BiQF7Kh3G/5H+Dv68yx+9pLhH7dyepWWvMV0gEEGzhvYbuurQo6
AUJmB9Hkmx7fyHATSSkOys2sIybdP1luexSV/v39mwe3hPWAec+BHT7fvDpG4mSecFV71412M+fw
7OKIbu0qfL8gpOAXXGbMlyLrcy5oGN2UsxxeBQnh5qdWJeKhcLT6AQk3ujVetbZ3p7IUjTCdDFQU
LWSZnXawuvjVqvV9nLePf7EkoOMjfYUgwladShVJWcQCTsXWR/Me07TGJxCfAnKXOvL5sqgVC46+
GQx+uBRNSri+57tnpcQsaAsdlwDWrQhgfvFE40m1a6KflyWtGIgzScvvJzbV7Hp0bfYLlXAyvQJJ
G5ySU/4XJhVCsHEoLRk2jOq5kGI2y7qa4SgdR5dBZLXB0Ls7rsthI85b1YQTQYq5QwExnRmDFapT
sXPT5M4d5Z4lyUZb7fqm/VmP4vjNljblQCAGxXikyQryq4vSDWe3ErLiTQEWBlxTE1MSin9INMQU
ZIaMppCH2H2NrdHT0xs7ksdma4R0ZdtgTBfQKBRYlj/n55P2RTJo5Yht67tXvP8jvyjJLy7Qe31Z
29YEIWUKVHjwcgNnf/n9RNtYk+TSRt3G60z2K6XaS+t23ysTTBqX5awc0OIalmQDRcpb9eG9LfRu
ahdv1IM9JdrVKMD9bxKU43Gytqoia4maI6MOs76/s6t2C6hvdRkIGOGFsF9vnEI+2KyaHZiBsR4w
W5Qnn+0u/XF5ISt6hiwg3CjKhgAPU0ds8QbqCSoAOHskgqn1w4qaDy1nu8EgLXSv2ziZVQ1w8BrH
mw8s35aiagbQdpmVDbUHsm8ZapWIvS6JWNiL9uHywlY370SSckIDCMsdKSFJd8t7UdePvT3/uixi
xUy7GJfDthHwHWC28VydZ8YXSy1gB2y21/rrrkNimJIdAtW/UbcTScpi8niI7LKGJIrxgcKfoBja
zp0tpOr/tyUpnqeiLO8YgaC2bO7oXN00MVgTefqV1uXTZVHrB/Rn95bfT4yBbadLEhpjdLEEYpDd
Yf9c8uGyjFXtxntzgWBC54fa2BMJt2BFhmuqzXago36Zzdexqd3qlvRo+3JZ2OqCToQpe8dERqyM
Qxheg1MPVrfMABzdxEW/4Ru2BCk7l3TCRZfBYnyIE4CrNUSZJbi8lrV7CuYQVNBQlsUfZS1jocUo
w0NEb1I/K7UdGihBnbBVY1+7QeYyFP97OPgN3eTia8CgCXVjM8DVpHsfIy+TO9FHUWtbTkHtw16e
XGAmAUsj0GjBrKW6uYwVLdLQOkzdMKe5P2syBctLJHloOb0TJiYp7+RY04AmWXLIhWweUGdvn+eh
4vumtjUPcHGZhveGkz1msVl8yFkpbiL8oR5yduZDUTfltGEx11QYFFC4JyboYkB4d35NYJx5N7dw
zm5WYbZftyoMoANRty0Ju6dxLn0GGJmN/NVvIiYlT4vBF9howMPgta16anQhOHKYcDmTSUulB3SX
155br73M0alGMubHDorXfYm+CK0pPyzlMC8tJEMHW9F6nZNhbrBMdFBVufJqqfDvQJg1hOjLkaFw
a3dX24PrxzZQ9WIR8V3bVlNAW/plng3i9U1v+lENqh+Rja+ArEq8Uo+vLGnYftGZjleZVb0r9Cb2
USw7Iq9h+LYOHi5NHOLe/Nmw6DqN3VvRsV+ti3hW2DK+bkjpXhdR8wqahc9FnLZ+kuQ0iPXJ9qVO
ytuKc3vfW/kVm1oATehd7Ouzbfhtr2+d6tr9Qt3YJfrvFnn1vVzakYlWVERCOcsLn2byCZzrYYus
x4b6rAhCfQfdr2izXbqTlIeYW0oX5Wm4wSyxo2MyAiHaS9ys+dimGdCF32s1bCigBRvo4PnyhtnI
KGa7m2o88DqdPSONiBbyohZeFNPXy4Le2g3M3oMeimDaH5LUzP4MRCqzpgyRUT7rLNCZmA0Y9A5g
lVWRAvfXbezZ3bCJy+vh/E4gbkErKpJCS7ik9ngh98HjplzuhGZ85wkI0iz9I/xjYE3GJ1Y2kSfn
9+dLbZRjEJ4tCNeoCiu3n+VJhOkl6ElZTjQcmCYPRd/rz5e3862SgK0RZSyULxCVw0ie25gOFGlR
urhil6b3yCkecIGvEjf5iw08FaM8z8oKdedhhLWf6xIMrw79UQh54+rxU9w3mMQtygDYURtC39rP
ZW1L0xRDpQ6pqfO1lVMjMldfIk7RerMgYZLUAbF6bxxf0b/gX95Ja0VHTqUtv58ENVOcWZw0kIZJ
6tyzcvfW0dP9ZRmrp0UIOkgBeo5HtbIiNqW2xQec1sDpkWa3DRA8u3nYvV8K8g8LJIBuQAeXrzhZ
iRTF6PIRg9K0aEBHNe7wxD8CfesvTIaDBBt0j1ouhq/OxbCRpE6LaolXJegW7aps9kB6GMq4KjcU
YaUPy4YWLA/ChXwQiZxzUXGPHjSOJCXy4glyocQkOdqAXXZY2uCOPOXpYeyRk5gMk+/zMoHXmQlJ
El+I7J0ziYhF8KLDMAJaC+Fc0YB2/i0pTXtEVDjDef6RmI9dt9H5u6YjqEUuzYuAEEer3Pn/X07G
mNcUlhjQpNlN6/LMG4003YG/z9xQlDWVX9I74HsD4xvequei4jSnPIlhi41EgE7AqXG19CTaOL23
1xhZf5hdOLMlq6guiEw5Y1GtIR/iuiPyE9VjUc/3zMy6Xc/z6yY13t0acS5QWZYrunbuFywovfkx
SgD/Fl9MACi995KdC1HMBYpgDRoUIMTtvmXmNwNIy/aWKqzUqSAE3gM9jr+bZxUhbZe2vVbggGQ7
TBOSPOIbeGzNAExXjVfCeNQ22uVwbYD7Fk3yOaOd7YvBzvzYmNvnyytehJ07UTwokNJAFRavfzQE
nmuLMfApb/Jlxei48gAXWPnWyLfC1zUhQH5fKFpBP6G2zDVW13dJY6O4Qh0u/LGFfnp4HvLMtxC7
vDsduGAbwX3CpqAHSX0r2Zj9JXZhoZEqvtPnBljSuX95097eZkgAnjx6GEB4iIWdb9rCSDawGSfI
WiMYsk/m9NV13p+cW4SYDFQ3sPhvSjgZsAKGWMc4ytiNu4kZXmx9cBq6YS3Wl0IhBmEbKuOKW0G0
W0qDOzB8NnwJb6J79K1/rrQtqtnFmL/RM3j7/5OjGHujATqAOUIONz5aZX8nQD9Bx/ty+n75aFb1
+USOcjRabsdscqFqoK0Hfbx+VVlbXYhv404cjIO3PGCnUBJQR5Y7hnE1wWHLa7e3YiA/WmBrK4cG
IT0tj7U+iV0Jt3bfiXmLQ2HN6qKiBaXDkJ77BhjKciZ3HuIColD0AD4wiUQgkyE5RhjXMu+ivJuN
j+3I7JfLu7p2eqdyFZOV4+HGManZeDE3P00dxlaaGKx/dmk+z9lWXL+mkhSFyyU9sJJmTbW0S9wW
rmVqCcg9MSazYNlVQUa15nB5XWvaQtGbjH7SJTutYj6b01AaeprA7A6jvEmqdAwMNrh/YZBOpSiu
a8yItEeJBdmUHBp0cXh2JbaaLt/uGthwFmsJt4IgRn2Z1FNhi1KrGq+a61e9B5T8/Lmn+uf3bhik
4N0K84reefDKn1s+Dc1iWRFjPLMm6XQTayBjrJM2e7evhxR0L2ACzcaEmVpT7k1rGPQa/dBpNEZX
wo7QDF+CfaWM+q0E61sNQEsBloSUMIDwbDWszkDhgpciNABlj2t7oodsbLfand7eHshwwGKMAhIa
+lR3IaLUJJjBbzzM5hgx2bf1S89t5Ge0jd6ht+YBgnBplje4gVeWYvzYhJZtC/7ca3pAU80pBwA1
pbuWtkGDq5TqfGsMaCWYgV1Avw1qYgublYoxY5Ni0uslLLNk9KPK5PcIFztEyfYD07QnW843k1ve
mtK0vSIxXua6urOcbmPdpoqSsZTq0ay2TBQz14L6K2mVUWZOlHW4Yr19ncowsvaTBlDsxh+Eh392
qV+Xn6rmtTTbcOQ/ogaIxEMSaDFI3GlgMV8whqQ0KCfyewzIeVpHfFEGg3tVFKPX4zqZ2nMHytp5
5kBd9dv4S4zuezfTfYGMfF58EPODW+u7Tg6BXuVh5Ibo4C+sEMibJuA/a175xXBP8MJNhbEb+52e
HnIZ+aUDclG5i8rU73r7xu3TMGY3AI0y2dfBtYMq6fzRkcjKgwk0TsIp8fP5yk17LzEiryvbsHE4
cDIS7kVucTOKrL0qE/lZQ7NbrH1x2bFIO9+IMuT5vsS163WgMsRkzyEW9ie7fhn5jiYHtEeiY9Ew
Yt9ob3J+nIx7VwCHPQLYDQHjY0b8GkgDZvFoTc+Re6tnL4lxSJC8muyPhhjDuHyxBoBy80NfPo7y
udB3GZiyGvJBiMY36dWYDwj8TK+d7x39PsJoNDXu8vqXVWeekC+dBkPSXXEtBlQRQco3ChIW79zo
+wxKOdP51bn72bzL9cPckV2CSBnIeD7yg3Pz3ZY5mn6/5gLzZ0BhicD4C7A0O/G53vp19Ymz9spi
VTDn+T3m1jzDFd6c3w5N7olyB7JTIvzBQjpHzp60r3ITU/afe9tF0397lJWGPnakVcXgZeRATBgk
bW8Vu1wYvou3HPWdapdEd0CYuZPFfhwTL+9uxzbQAelk1nlQxy82Dj+6N+b7UX8a22ur8nX2ra5v
9XxPaqBWDOIqyUHzMlyT5jHmBzFgULz+IC3Xd4aHaNjHjIexAC+n9mAJsqsTgRnSz2RGHeAj6aiv
50/p+FU6oRZ91ouDQffl+DOeX2p+Q1gwt96E9lR+5eQf4iy0i0eS74aKeg1yyX1a7/r2i8QbvMu+
dZhBbrkD45GGtnYcZOtV9Fh2h7npPcquq34GRwCwL4e7xjrSAuQkNg/cJZ9TOH7WTV7Dv9jiLses
WJUcUkY8OX2e2c96QJ78qcgzLwcIqMxCI7p3iy92YYdNlV65TuPbtvZSVXWo5dTrbIbGU3lFZHFo
zLDgjhdlhQf13jXO1cAekxZbMGDuBR1BGAv0Z6BHa4U4pHoZcssOOzB3F5iN485DrnNvKN1b2WT4
CWnmytplA07JCVl0T+qgRilhZh7RvpFIPrRiCI3ugFGZHLNfTqbtLvvQt/EjbBX4qPAUgiuFG1V8
6BiTDAk+ZHI6pEonhhEhc7obHOcoy/5m4HOo02YjBFkptixCkTwiaC5FB5DiuIesj1N78XML0ll6
sPIgq26n8RZjfkC08vQduUk6z8l9QwRdHk7pbvy2RSGwunB0ZSNxugy5qwu3gfuXVgaMdInCzLFj
MjtQLo2gKaoOjYqF5eddNkTIBKZb+Z01F4z+hiXNtCRg1Px+DT5PkFTCfg80P1aueEnceEY93TkS
3vy4fL5rkRhB2xgeCMsQPVXO15zZmOVl3Hg4fy/N0XXXS78ovl2Wsha4nEpZNvskH6jl7mAOQKL0
4vTWcD9PdItbS4Vm+senLtkwZAfgWtV3jrSzuO866Kkh7RsrAYGXZfqW1d9igHrZSJ4DjtTKf7iR
Hd8kfU+98f+RdmVNduLM8hcRwb68AmfpfW+3+4XwipCQAIlVv/4mjrgzfWjiEJ7PbzPtcLWEVKol
KzMjzzq3p7hnTb+Rc6+vFxWtENkXqk6LXXU9gzbBvKuY495hsBy+ZmvFax8OpOCh69tQAUVQc7ql
5VDoMicIn6qhDveB4Q9ggOqMuFH+RoC7tpiPluaff/h4BSlHOyN0DiecDm8OeQMhwuv5A7K1mvnn
H2ygvTRiLBs2wD6JASa3wttYzKMKDICi86aWSi5/jgra07NAazATPi8+Tlh4Bej/sHPwovK6uv0j
XvMrP7gQnrMScuwfzOMWSmrtSqNj54MdF17tE9w7xwD66EikIqozbhHqHpCCX+iJ/gQcdQO7sua4
UBxDYA20HMbAFgdDVmWFUA3Ok0zeLSo9ZeyNTYPqHMYeWUcvG1ldNu0WA+zKAgEYn3kbAJaAM1m4
bNZPDGrITR1PhYv45JoCaRJhrL0LtwiZVo4jtNJ9+EUUJt3PzNYGl8IyW3isBrVVGVNwq2+ckBl7
c1r/QbEYE9eQm8cM+6fG2eRxTELnMNHvnT30oorL7Jpf2CmzEyPdkpVYOfoo/mGsDWhXHxwTi+Po
FJMwR7vG0S+KJnZQ+Ur7ooI6Ycnq3fmFzR9huS74PWSpEcr7nx4W1YrALiDfHXsNOXra/IHqzcFt
nGNk8KMzdDGxjSlWpruR8qwcSaiTo0WDP1jhEpLa9FZX6RYVmd6+t7sM+V20D90n3ZU3LvOSbEuV
Ye0wfrS38FhIODNRzZWn0XZfvba69vWEAeX+EQ/IRqyyZgpVVbQVkFQir1vcNlO6JMgYLrbbFT5C
fXd4wsi4fz+O9ZTiGRf7859w1Z43uy1oFlufCGnCosZwDFNwJH4dG0OzNyLIuo7NxVx3P29q7WAi
S8b0MkAvHqZuTn3y6JRm2Pk4LXzgu0FVV0WGcQPdd7/P25kP+OJU2uDXmf0G+CkCb2HHaYdgLEIs
qTbMIkZKhAAXQygx5e1LVFcyBh593NjGFSdiowCF6tM8cvCJYissMjXqCjecjBINcjKN0fVYguNl
Yw9XPhfshIBGWpgxRmRyuocG6L3swpG4cVPb7rkvpoNpFW/UGKOkcvtow3OtfDLUWwGumkuuCDvs
U3M27rDsHeSbXVXaOza29MHKQrq3ZUY3dnB1ZWjDAGaMzitm8BamQGQDFthhrkX99jwAmdqk1M+U
/j1RAoZkAx9zB3OdCLiNUzuZU1GNvngdN30LbJAZm1v6Amvnz8JeQcszQi9mWYwEXh+c6Bq9F8mt
a01K9N5JXut0BLb5WPmjuK5KFCzOH/q17ZsnawCcnSeflgeDc24OitrwG34fm8zZGx46GgXiD5An
/AdTSKXANAHGPCA0TncQL2g0RrlVg9zhtldgDGXhBenvwO+Qnje0dqkQ3+Ck42rNvFGnhmxhBcxy
sZFFn790Q3eMGrXRnFvdtg8m5p9/iBP9sHYCQMPquGUggsi8Q8G+jzLbc4Ptzi9m7Sp9XMziWWYg
liRSwJLi0F0Gd5Cpv9jR36q3zsEooDP/7tkiM3Iq3+ZQVsGCenGIQvuBDL2fWAjiA58dELldRkx/
102T7byKHxrUtxp3i0RnfVdBEGRi4AaV2MUJ6XEBaQZ9sJgqsqN2tlOcokwiY77l69ePyL+W5p9/
+H6jpgSR+Yhjn9/Yqk4oinjnv9tadRU7+q+JxSkEiowPIscprOSUXxZdoy/GQNQHNsoiGYA7Q0lJ
qUPUMHkBgEx9KM2MPQJy4VNkBDkKi76LYMzDW6R71JGayWOJPxru/vwvun7A/v09F0fZ0UgHTIXf
c7SvmR2mjVHu+fj7vJEV34buio2POvOpwdOc7jeqN74afbgZAcibl+hxNL8OwIu+mNBN4/GYVyDW
4JKQLWm2ldXBMBIQ2wF3HHRoTg13wwTIBZSc4h7SIy1RaTd6KdjBN3zblpnFg5fpNpMI6hAKdcWX
YgCNTR+KI1EoyJ3fyC1Di43MVA/erAKGkIzHrP42ZZcGEMD/wQieOVQxEKZj6043DUOY2uwEvtZg
189F6PzMTQuFTPPvBy6DWajnHzuLW2gZRu2OBHURMAM9l8FzVXU3ItoI+ld37IOR+ecfrvqUQ2ad
zEfPl7cATR1FU6cRKHrPb9naAcexnjPrALHUcowCrM21xNFCNmjelHxKKvJb+88Oqw5yeD5vasV3
AWz2r6nFWUOkzwrWzke6lpjauacg2fkPFpDcIuJBB9yxF1tWDXkkoMGF79IHP7Uix7Czyf9oY+F2
hNSR0WT4LF7UPg34Ll7nvJ5fxtqXR+ULDAaYDUKiuXg6aSiyumEBLuVYvRmFeG/keLTkFjnnyvdA
59Wc8bSYP/pUCPDAmzH0DN9jDIk4Wpm0doHM84vzi5n3Y5GdzF1kVDYwoh59Gjvjkc8EcWHFw+iH
3RWJQ7IWABSpUr2JgV5JlLFveIMwoYz+rrnoDPZVEXWqrYE1jcr2hZTEvuk9SyUgnYwO3SiGPfEI
2YP2dItzeMvywl9bjuFQP4dlx2vUQfKR3DYZta4ySGoeKQjSb6kogmOmNkOglc+IBAJZxFyERkN4
YZkjSG4FR+sGFKavlOp9q7b0/1YOJIZh0caYmVwR4ixylbycFAktiBI5inYxZQaLp159E5Pe4nVY
cUcYGQSmYUbm4+QvFmMwgUme1kFHT1nhk4DIzT0fR5n4eT5eNYECTK4kmbc7f0ZX1odKAMoBwEWh
XLXMxQTPI78qzSZuR/SH9EsUNkcHbKXnrax8KEyUIlGfqUlQfFv4P+UheDAZrPhoPaL1G4MYbsPE
ymWLAMsHpSLCFaAqFg/gaNiO8mwEon3uo0PmVWbsuYMXC4+j9GbYG3d7bd8+mptX/OGJKiiaP32B
EAxktzPJagIIexzax/P7trooVN0gioZKA7hAT61ocHUZjQErlhO0ibaGt0L4XxBf7tgQvp63tfaN
HBfDfuDtdTBtsDh/AhSZI+8Qv+ZtmQzoeOe+ffjfTCyOgYNKr2gyPFI21z9ZBlsAGG48Umsf5uMy
FlvW+xAktQT+6bEJkQyNqcjkRVPlG19mqWo5Z1/RRzuLAzAOoo/yCnbUztqbOmboj38r937qxuBh
eQVJSMiSENiMdCvxW/1Q88g0biwoG/5kMR+OHrM6VZF581xaBrEt5XXRTk//4Ut9sDH7/A82hMqQ
C5V4uiwiJFgU6bXNtgTkV7/UBxsL19p7nTEYOWzUTNwa1r2M9DWf/h7qjO/0r5UlcAdA31ZONazk
Y5DYxqsCV1a5RWS2+kng2cD1BLVRDBWcbtdYZQUPK5RVS6d7iVrn1uj5FvBtw8ZyIcHgIFydsJBC
/g6zb331eP6TrzzjeHn+WcMyHGZTg4Z2hn/fHxyeDK11B76JdAJWBgQ7ZYG3b7pyVbFRBF87BAiN
QWSEoAXeZ+F1DDJwwzdgVfMqLtwrECbFffPt/NK2jCz8jtX6US8aGMkIGv+sempNL3HbrbWsfaGP
a1m4HujOE0hPwIwMvzUBSRGSx+cXsmVh/vmHaxlmLYBvNc5ZNX2zgPw2s42G7apbwxAdwipUlma5
olMLrO4H1cyXUmN+7sHcmb9KECQ3AE+Ydx2gY148XbNUJDZNqJueX91aBITAdT4GwCh+amfZfcWC
spibEyZcZ9EmjvweYhhS588F/Wt2Q8ycIVCYgRKosi+jLdKpsWNj3sQ5InF0BRM1bA3+rJ06lIZR
yZjnIMCge7qVUASqqUEivHayvlIa8ohTcaj7biMSWYsRPpjxFoG/a2knkBxmcpJdDHaG7YLwHZ8u
IJWxdTrmE7zIaOYA1UL31EGXc0mj0BrdZFfzFyJq1/yW10aMDvg+SnrvahaUEoctSafVPfxgcHFz
u9Z32onCIKakdgLjvCDG3Y2duRGYbJlZ3NxAR5nrNjATyuBZOeKmcHTq9VttsbXri9ge8FELnQ/o
FJyeiFyIKKMTDp0EyHIAhCznu/NXaD5Tnz7QBwuL/aK69qMacL448PjL2PEbo1RfOsgxpNJ0AHQL
vmKkO0jrTaXltVMItBNQQHMSg+m9xdJyFtJKkAYT9VMDY+zS7qxjyRvMSvnVhqP4bAzZGCgOMUsH
WhckFafGalsz3y9Eg7DYN99bJ++OsqCBinEXqEiaqbfYhuf9fEJgElA2wAZAGYlZ1FOTQwZsO8Ku
BqM9+QPKpnnsa50Kx90y9PmMgGsfeHCMWdrQVIhmJ/nBxbtRPrVZhJlR3kx3I4l+V33jbSxmRZvk
1MgivKtKOkUV7RsEr+6lXx6LIC52Weo/dSnALaCJLwGe21aEmzfp9HTOZjF+g4mSWYNk4RExul+Z
pEO+jicsQJwc2dBgNnhm3rsZb0CWaLXfq9qiEOPKuC/jqhTsirW1z+MCJJVbhdm1YwSYHroGf0pz
7vzNP2w1BVULy+fx3MqJLhhm0awJM4TEPAhji4pq7at+NDX/Kh9MEV2DFL2EqaHiLbASzpcmVxtO
bAX7iMFcG8UKVESQrS37nZ7skbOYMOIe6D2YRlywCVTOVQ6KYBZd8wOoPRMrGRGc3g36WnktVJvK
RCRbMKm1u4IBDZxilJ0xcLC4K72JqxgwgHEHACRj0TZdMtb5tbEZsq4biiJAepAHAbR0uqtuS7Wq
xgnRSZbJhFYzr0FBKEbuHJGcd6yfYxPsbTiPAGCuIfgEjcoxyODywcO1HLxLxMQ+eNHKe6BNH4GK
eQyNciMuXrfnoCHvISEHAOB0aZ3musDu4YYWLUDEzWii7QSIw5S3B7PgXKV0bL0tZODnHGBe5b9W
Fzci7CJiFI2LapDOzKuwneRFJm9DwyK34Jvt7kbV+Ql3gnL3H3YXaF1UHzDyhVLU6Wr1ZBnKzyx8
yDx671lwJ2V0NaHYnULS8RbAseN5e2sHB+PJcxhjAuuwBE5x7TAwk7YN2udHGn3N/R+s3erIWJ+D
JbAqfjCycLIW1NCUshQ2Mx0xEjpCBtkzARuHmEpKIHkIUV0OFZmtcuzKqMqp3cWtGLg2aBVgcSUL
7FuAxPIkshpyqaRS6ViTajd4ZfHu8H5K8AaFCc2h1wMSVZVWQ7vFyLgy/n7y6yx5xIlXexgYxDao
XfDD3VUH/iZfoSi8L5O/F1Y5NbVwPICk5cTyYcqqHZoo09gJtMU2Hs+1V2NmNLExBDRPuC+CD89Q
mGqmcDqdBZ1Pu4HWHe3IoyrVYy7ZVk969aSi0IPaM9AewJic3gyue17nsy/1ZQgxZKO5GkhZJZyW
W9Ryax4HDYR/LC3uoGTVPLGNGm0ZsSE1s6bctQ14Ew1zZpO2n/POb9Lz13DtVQRHFsixrVk7ZVk2
QQKqcwgjo7heYT+HKbxptP563sbqBuJFnJElf3BUpxsIpSiQgErEHEM3PICV65s5Gj9EtSUM/mkp
aLviMCDVAw4NrPyL+Dfo8g7FetTKZOZitqcrffrYlaIvNx75dTvQJMSAHcSLzEUggQgpsMAjJGOA
zzJo2zrEiPYRrbtmg135D6/oSbCGFc1UEfg6IJ8Bh/npxuV5BU7kARg6amZqr6ZKXsigZz8q36FX
zKd92nmFSECj3mH4xBbHQdDo5fzH++w85l9iLrVGCGgwQrLwZRH1KVDB2NbGUkPcCWdICpB17HI9
ukd0fjCrVPRukikrf/C0HofE70GYNUCWciMAWN8PNNhc3BGMH3pLdw51MBVC8CoekJQemNLGhakJ
3+UtcXYgSsyTfGBG0hPaHlFhd1/5iLGn8/vx6X3+I5wCChY/AhAcXESn32RgkSrtCFEIGvt54grn
thnFF98ffmddMYDgPXz2gjrc8HifrtDC6sLjlb1TAMoGq6p3e0yVDZfKExd4XbeQbeuGgGAA3ASc
xMsANqvdaUQfooHMAGMHkyK58ssc3BvgLdmd38ktU4t7JIgBFSoXpqQLelvQwUeluvQsuuHhPgcB
f/bu3yXNXvdD4N/UXaczG3FcltmvXjPSa1Xb6lFedfU0XIgyRSQC2SRmy12NQwsMqwnJGjLxxHaa
/Pk/LBoXCRkCdBK9ZTPTqPrQIQHCO028l8EbE29gO3sMHv6LmQh3dq6xAXZ+uuYsUpgDFiHSvOxm
pjbrMHrG+q2XccUTwiEA/4gZK7RNzYXHtTzh1Kz3m9irQmjSIY7StP11fiVrlx4KWCiLo42PXVvq
DsK5GCqoZyOuDtwkdIZHJvoXl2ryCLRdeJ/XUz5h+hgTo2jglRq6t22/Nb5vzTds4YtBbYZWNy5V
AIb4he9xW1B7RhPi49CsETuKV+XqG6+KbssMw0lTf6xkaafVaO+HzEutzrwoa7lR/Jtd7bnfYeGK
JygINKOP+EBKPz801oEbrxCtxdGWUK+7zdtogpqGa/wto9B8gf5ZOuoGp4epdipJCxNmK4Ap6wbM
4QqsDJtY4bXVofYMri6I0SCdXNxTVzBBWw9RiLKe875prhALRanCn3hQYkx5aE2xTXSTAkS/NVzx
KaTEGmc9N3Ay4YFBknm6RpvnZa9a7KQGuXcLxGfsWuKxEzVLolFsQTbXLg4KxqBcQ5v3s26CBeor
g89eFv3L6yhsn2zabHXdPk9KzUsCi9WMr0FqvqyvZzyc+d7xZgxc0iZmvlffTJZZPUUuq64HIGIg
kRoA40Oq8SZ3hfnoTqq+63xT7Bita+BW8MLbHY9umjISj+fv9Zr3//jbLTacD25F2gK/3TSAcHGE
+HwuX0DWsxFDrX7XD5uwcFFe7mFSJoS/HWZqNpRiUZv3UuANAdMbx42nZnVNoLgGH4KPIsUSyUEm
tyy6CV63M4OklXJX2B4A21vDretmZuIhFM1Aj7G4j7yKTIiQBhiXrsNETONeFP6OBn+NnZrPD0ZV
/t/MItKph0JoI4SZns3V7KEt4gkAN8Dbql+j4WyVrFbvBKqS0KpEKvKJdc4kds3aKUKa5bDbFhTR
QIWT+D8cughcgB7AFSBhmXf2Qygw9BhR6A1MH4fUk/dV6BYJBA1n0UN7K05cPXgorEO2ZB4GXlbj
C0rtxnCNJi7w9oJAgXwxevZKHe+9/fskDuSG6GggWUOe4H3SiSSNbnikqYz73m+TYLQuWqtrduf3
buX7wMi8HBTE8IEWDyDFUErGBWjB1ajudTXCR9D/0cTifbN0VwPFhswqHHV3yVrGEzDX1RvQ1pWF
YLYXE1hzKwHPzOJcU4glW+DwlPFkdxisBA25+GvSbnxwBF+IFNBFwCj8YiFZLQw9DJmMTfXDCZ4z
0A2e/xgrLgAtJgdEJGi9YLpm8VYa5tCZBGqusaCPEJZKVAa9bWOLtfPzTmHaDxIeeKIwb/iJgBjR
cIPnEMqbRvHY0B+ut0VX83kZwJaj2GjNEcaMNj29jwHSEBM0NQBj9k7Ch4cadxGBePq3m4ViAMoC
85wfvMsysCgDghFsg7QpEC7MeIycy8h5+nsTLpCsuB2AQuLTny6khl4yvhT6JVZ4iLw7tLxBIry1
W59dCjYJ3WzoQqB5aZmLJ7MzC2W2QYQbKB0dJngawAtHJxmWIOkSmC0Z9abgxed0FzKhOGnI/1Fc
gdnThRmQA67AuwitE8iFxJF0hj2KEizGTNLBshSb359HvTkZsHLysFZ0L2YkD6h2FksNJs+qcxcX
qOtL+lYStO5FR6L9+a+2ZmUm8fnzIuASLb7ayEXuhzmsTCD8zgr2jFu9NeMw38TTmB1xJTIGYJCR
IIE26HQDGdjCLVSiVEzbBsTwEBCP3iLBrzWoSoyf59ezagsnA7kO/DT8wqktsHMPvbY4mrA+2Mk9
L/Pfy6xyEwPFmQMP0Z1lxSaf6bxJ/y4QzyjyS7wJYGSGCDuwV4tNLA3Kqk75726mgK52UA87NGaA
U2LHaELGLupCcQC94r9Z6ierS8iFwOhAKEb/neRXflkdvFDHBKWfLCpAq/Z63tbpMYECBwqKmCZH
K20uAcOdn26rLTplgKwGbrAcIiSg2gLM1OMX562cfjzsHE4HxkaAlJsfWX8p2BUNYI1rB2tMaTbT
oI+Jg7fWZ+9G86KRdp43tlwSjCFnn2kY53AV48GnS4p8Ir2ANKDksWh7z1rTeo6iuj+et3Lq3v8s
CQS6wAMDG4v5JXexcQHxzKxyHAguhCEtvkOvvqt/lZhgKp9sApzhr/PmAAj/A8f9cBrnXTwxOS/8
Q4QXSdnWZGCgqmqDu0IFNjqfkCJ2RRhXYweSg71XZZijRIiRB+aQgNOnjzjyZ2Pqh7iXuce6RLHO
DQ+itKcO1D0Z6K0yETRVH6MsH/K3qcsVY0mGthaonNy8IgVPeeSBnD/Vhc0nldRlXsqHLpJt+KzU
YAFNBbETKGDFTgQecdA5ZbmqotRBvYKCZlg7VU0ST3UWx88iq6qdpJdCgPRzgqK5Qw7dAEK8e+G7
qo/ryBwqkBMNKkP+pEPWI3sazHFP3BzSKkVNL6gvg6uptiEqLX2DXopGO5eN1/rXwsyjBJLT4FSs
Ov7olSCMS2RbNQ4CfV7cjAglH21RF0kmm+I6y4FcKYchukVDsNlrYZtJbU14fhpBgIf2qktZNs5j
OJjqGulPtwNmWxxy/BIJravsoulNvifQFEgynfHEL2156db2dBx5YFwokEPvikyKa6PNx31rOTKG
yIB35fUd4IiTMfi/DNtj+ypj+g5oXH6Zd46PHVPVzhqJ9VVBTPgGRzD8Oo4Du9HBOO5RqjFedMAh
rlcJCAmAR80NbmUkxdvYBNY7pI5LiIJoujNGgpauhqpG7JaZTrOw6G/wz7a7THn8CQWm4rsBDqGj
PxbjM5Fga7EDzHiGfd0kzC9o7HMzfOrDVqX2ZKD61GsqeCKn0Hx320BeTjkK5uqK0XICC9bQt208
Taz/5gxlSyDDnulDJFonlgNOQN9cyvnQVWBQc6auilBmbvK0RESeSpDOgZgslDe5isyL3nLZHed1
8+qNcK9ZLYvrxp0slGrb9rYzLbgP6Ivy30Zt0lef5DmDDdVe0dIAu4Fv5E3iG+GYmoYPVreo1rED
ilbMUFPggWsfN8Ua7XdHmfWNn3VyH7EseJpKUIBFPCuP0gTKaJiIgQHBqt6PGMLuU9vq2sRvXOdI
tHa/aivvwIgnbEz7RhKdOkAy0aQBJgrsoQkLHJwyR/YE89M5uNFAOz4B05jnh6r1HtpWRDuTtn4K
VFN7HIbJu4wiuh+It9O1ylWsQj3kO8yHjmAtZtb4RYjW/8FHCvS8NrNdIcIgzRpruCejXVixGTQN
pjTtFpJqFukxPNoo6zGb+hERALu3XPqGTtVvhLwvHil30Ar5ocvo2FTqSLvyStD6pS6bXxB5+Qmx
cC8BdZ88Rpqr4whCzwSlcwxl2g1BPaN6rpvw60wtGfPAh9JFXSVVkHVJMephp/xJXvqNY9/Ms/GG
6opYWiUkLVT0ahDUusyQXVQuOLMM58kk9bBz6qDZjRFkZabGdO9pxu/KshiTWoHdIXCSgWPWcBSw
Dd2K1HDlW9UVL35hv+kBL3EXVCwxQHmX2pm66MkAnkSUQOxefHMd8gpNSggxWyijQk5dxx5hzkVj
0YfWNLEYWzxEPv2lubgrwiLfF1VWJY7B8xhED1PsEg5Wv0jnydCYOKFm9ig8cbAN39lTVqhkEsX3
0B3rhNSgoMgJoangXR93KO/RiRu7KjPcL5kFcMzYs0uNIjK4brzhuu77exzwGxSzYVDaeZK1vZc6
Y6txe63LVtscKFn+6Hj8EcLihxC7HyP6cOBD+hoalNzdZ4Of73pf23ExUIwF8wnDX1HnT+B3godH
PEbAuxRaY8xCweLSNMzjaFs/GWFhrBrMjk+W2Hc5I/u8dov7zIc6AgVPX1yIzCvA7EXrAziVMTHH
nUymAL7IW2tyxntOmyCKC7/T92OfR3eNwXoahyGjaRD+mgxyFfHobgQ7HTqAb5jsw0lHThn7ofk4
5OExDLSMy2a4GYi8V9AUSRro9R2gZOMnSG8P5oQ9pO5xytydbbK7HJlN7WVplqkdJtHijnA3zgcI
CFpm7cZ+UY1JIYYfqBdAf1ixgzHRZ5rTr50/XmqXeLHvsetgCg+0/EMCqK+lHl8cqW5qG+rA01Sl
hYl/rjQkWEsMMAby8qqcnKsGZKm956PWEZLdaOR3PS0OLM9+jU1GYscNaap4lccgk91F/XTPZRuk
mIUqEtCl7QcOvv3e5jLpIScbk97eicpAI9p7A3nJe6lxtVQZy6p5qHCN2lp0icEcHCUAucp2eotk
dRQUHJKQhLWCMo9rMr5UI8HXzBsac1//ymtAIF0a7fra/NWDlgoeu0r8Go1LPMrQHrr2em7fNMR/
soryrfL1kFZ+1iPRKR4VR01iaIp95BTHUrJjMJRxZmH6slaX5dTkMbCX5Q7YJQ5ycwfrNCSUZEIz
aREoxNokP0yid3g4sN7xu9amc4h02+1qs7iNavem6+bRNtxzfziYzB6AA+wM5Ft+69R3poqqH2VX
5D9zP+JXdi/B80bsL1LqLMERQREAfwOYoOy6VeGu741LXTOdqGLs30t3kphUAtglLKZ94eF6SXaQ
OCE0Dx9bzEMfO11LDHeDJ1R2Pk0jQ3Yz3zQHZCW/auDe8F/5rYW/xKzq4LTg7WYOv0Til/gVOdCI
7Wpq4xxXOGO2PDjudKwY9CQ95s+vUXk7tPYeXJIxXrTE5SSdTJBUUvHIJn9XE+u2NPl9INDiqca8
TD1TyUTZkia9EjX+goM+t9XPLJfkYIBVL45UlEbKvi+4tZvwTW5RN6ZJpwp0Rct911xZUXNUFYif
QPHIihy3CAA8u+oBle5BxzgV5SXIAq4h0uFiaghjY3ZZfDG5SoymB9AZbAFEs7gv5RvQVvshQH/f
LxH3lN6PXKikwPsZaOeLKBTcv8YRMr9a5rQvB/LiAJwSRyiNocK4C3q97zKRhMP03lJQheaN8TD5
Pli7/eeosl+qAL3VoLCPuZ0fFESAJ9Alut2wdw33VmA+C7yozU8rI99zD81LcwRdpSWLlNTIQQZB
4mAM77Mu+AIcx21LvT72CnfvtOqJDdYjV9gwA0fWyV+CavrK7VsfrfrAUPdQR7vWyDgSJNoXNKyv
Gx8copMXvSvWPwwu2XWtm0KXK2XaiUfQkYZ2uytreoWQDGodENmOC8i3jGb51SwKL8ZU8pd+6t0U
ZcKv+STutaUvMFuUZPbwwCPnnuSjFzvDmJDBfqc0vPXK6j1SKF5oR/RxLop7T2a/skoUECS330OL
ghuJRGkhjXuBCoRjyuICei6x1Vjf8MODQK9IjF+9fEgbgMfT0OPXnqNfNJEXRh2RuK3G2yqHdj0i
JaP7mQ89jrF1UwcI/lAsozb2eYK76DID1UyYiCYonoBt9bIncgfZ5NhoS7CX0mQYeNJ50z7i3jFy
s9+omRzaEiy0zBBg2W3RDzPYL24W35sINz2IupfSFF/yDKoLPrfvdFX+8mylIagmj6wK06jq0lBi
az3eGDFTFCfA8hOpwfgmDMuIS6s4jENXxs1AUmUgBnNdCv4+99Km0Flmrnkj6XRlUzc8SiO6nRg/
EENcUd7NW/5k6P4AwM9lOIEWlldfhyaMkCv0VzqUv0zlZfCzZO8W1RPmNO/LXPJjVBY/awj2Jk3u
ghqVR09D0FxWDn30HPrb0cMD025S1mTfGPVVhpABTGVg2Pg+tiGiMP+pGox3UNVcjkgAMlEfcYEu
JCnSSRXHLgf5GgO4mQr0D0G021XBI6S9UgevWQnO2D4AybDL/b1heJD49ndO0+3coHnnmc9i8Kk8
Tp6zG0vrivTgOs6i26GUR9vJ09oWexfclOALYwkYbNwEjUQZZ6hV9V0BytXpSzjNlsCRGpvArIsM
EMpK7ho9XHgdaGJH/2cLjhbIjR3buou7AUO4ZNeW5oOpncdxjOzUFiw4TFX9JZpAxdGH8gsQN8dQ
6UtOOcQfPSB8J/2EVjxLBtk+1JW46XSRgeGRjLHX+0gwnCFFMQXuA1tQFElZPRPlPjZOgCkiEatc
vjEHGl1DmZIJgz4gNZ6EPHjCewYBSOrg7+D1rrsw7ViO0SZ5WxXOhStA4xyqW6AH02kq0jGDwDz/
hYuw66EppkHoTOzmmhohvrYDJVl6AA/ZvifdQ9Wze6PCz8nN6OlLwtmTx8sdFHtjwzBjDM7cQOA+
ruWzn+PddfTz6L4Zw7fKeqrL4VAZ9WvbQtAN4VhXIMGOXr363VTfFWXYPC8phhpn0X0pugsgVuPS
nxmyv2bsuhjLV5QwL9uihvQbmJ2hHGdVt9Vwa1TPEQlxYqZ0aIc470Uq6h/weQfH0RfmgJHi6cXo
82NmsDuUN8qYG9Y1Ip9Y49XspQmB4V8uuLIDVsSiqlPHuTcEggezvHUr0Ab718T81jX2DgFkYof5
UzeMt8rKdqwBHa0qEhPF+lnJPmzeyjLbObl92XDQN0e/cnCuDL7a5fVjIYPrwa7vjPY1y+5L4Oe4
ym6LUu1C8VqRKR55uwsAUdZusR+9KS1dmZYGxqAldJarMi6rr45iN4D3xmHXxsJ6cPFGMxNRJecX
Kr+AeCSCBeOKR/0+735ovKdMI28pNW5cf2WaePCibD9m7DDh/4UiTFCT3RNQI4fI7Oj/cXRl25Hi
SvCLOAcQYnllqd1befcLx+2xxSYBWoGvv1H3baan7bEpkcqMiIzoRTVK/9SRp0jvPMJzwmxJguvo
HYPu1bSfA8jDNEOC7dzsVgw/M8p/vAvQX3vsP2RnlRTBUl50HKf74Ob0d8pSfIGMyoEIjjiSscyI
Vyzpl40auA7W+QqiwA3BbmKvLHrwwvQq9Lvm+xom273crdOnxIyJXX5AElF6XH3cByaCLLBRP3H8
xDH3KurBKIGg7R7vJXy9KVzI43Y+wQLab91pJhiEeHKWUXLxRMfyBRSuGfVLsmbFGr/XrMul2uGM
WaPv60G9qfQfQVCzjNuq7WqSr405CZR/siI6k79m83qs4/aJiuh5ZVgP68R7AFZozOaqabfKoXXw
akigUlMY7Z0ipIqgC8ZGu4G1M26PoT+EGSzBU7hwHzdPVyNfd5tbj8DjGxBMtlrCF6vgbcFeUve7
ElHx6HmiH5sfQXf0OMaPzJy2dCuz3qtUHd957T6O2rPygSFMKKGjw+ch8hQ7crfx0dFmR9LpNM5u
TwaFcSU9JVSeQ3wIdYNstTZ6pql93Rju1WA5NoZVCo/Fmjuz8Cqt2wvBae5n8uS5A/J3XT5Pv/Ft
l5B0O4qOvB1kmUnE3DN3jpvgRU3m5Ga+m626BHOMRf4G7iMVKI7/MAMEeRzBx3qCg3yM2KCEzI9t
MH0P/niV8wIAoLn9Gpg0PQ+Womt3bVP6jWJwQM4o2L1aP0VSl3IlaP6R25irER1q3/41EDvmMDpp
8PPYlzHAX4Ye1pYrie/COj6kMKDHP98yyry7RnhF798BkTooh5cJw8LMx0fpe2WEuc/ECXR50OlV
Lkjgq6dIjsuskJQeArPc1ytDJmXw2skWV0yyj1of142tNO59rOmcbgwkEqEYIBZbitiWdPrsxWPN
2hcj7L+ldoVKm0PmL3k8qQr3KwboPwKbBel/WBBzAxzxpzkOS/jpnE2NVhcn0kXooOUxmvjdkIUX
vdJrn7qdGBjGlzhDJ50keXT7JsmCeCH0xoqcs+3WaydFMsQlHGG/2NrB4Qz+/N6vF29XLxuqId72
wYpcAoeBw5GKWbLH5JYPUXeZRtiQ4zCQ7F/XrXmHuiER+BzgS9Z6KoShVy2XE6waEBT5M4cBnlN7
l7nH2Cb5PLpci92w9WtJBzzmFrPo0salHJudgc9qJ3BXUBLtF708W5acRJi+LEDA0Ik/U/LWB34x
9+yU2Kxc/KaKsucNo3QogioWB4IPdZtslaCweaO7w87V25Ag6lOQYxi8wmOwKQM9P0bEnA38JMSa
IaQj+oZFwks8A2CCOKjt5cHrYE9NWH9O2uwO/cWBhNMH9aHWxTfADvRDyF5k7xdZ1hy5JaC0shwe
7oD8cpe5Ykpq1FFT1QnDxCQqpMDCFxRvvPgJJ7r30q5o4ByFglLo5Fn6Y6WCS6jDoxjH/wJRkfrQ
+2Np6n9dC2sAsulD5oIjRL7VsIUlBWAIMuFQuyUXHHsJcV0mnik5vSiQ64XNHHpFcRhx+uPuPTIG
p0fnBjUn2r68mpS14xcx6UsfN5XQQC5gfJbSo8SHNbdYvoEBvUfesnbfdpDDskODPxyQQQHZS75J
gcHqP4bmwke9IoABMIif6lB8BFkH3GD9CLNkz9JXviQD+vsfsKanOWx2icE7U7/5M+rotp1nz6Dz
Xo5G9B8jXnEAbbnriDkES4qiHmIOhkvGh2bivpu9Sz8DYVsyhGGo5rjUSlYSUrpSmfA6r+oPqS6I
NfL7e6RtgMrEtAza/r/Oj95INF2T2D2zGr/pihCnyXUvsGO4EsLv0yn7503BtVdI3lDLq2l23Opd
ltwz3zyb+BrFumTiIUw+4LVdSfVJAyRXBLysg+HIGK42kmE476Enw5t1r7IUUKZ35y844CraW/CN
yKk+rPLP1Fk5x14+Jm1Ba2AIbREbh9rzg0DhiruxSvCvEXVIJT2EME1uon9NHe4Y/TTWHeL0PsZk
veFGa12be8mfxrOExD+FUSoyEPO4mcu0nwtf1HvOyKmXqFrzYbHxPg7MKYu9PVYDEKjwQG3zXWPt
vPe6PPFwaqbuoIcFC86GH+J4Xe9DpoAjAZ5CmcqWRxzi44Q9SZp5u94dnPZAE3+2/e1Bm53d3rMO
8hTK95j4j/GcHWL2kWT1aR3MucMiV2fm3B9FsabJvuv/WQbMAREd2Cc5cIzg3oJtmo0uz7zZXrag
P1lsChJEiIbiMRpvUOKLVwfnOH5sNWZX+7vVD9mCuwwt0whAj607NutD16ki8iHEkUO5wXsy7YDW
kqcQ/XMfhnkk7tTynDAPzfY3POPyBFEG3L41M/as7XOLoX3Eg23bE+mAW/RPOM55u6U5ImNyDr4u
nN95qAuZXqgmpTEYWZDF0hwG72BA/4gREMD6O5CXCLhP3S5nABm5DvEN5O/NRjLe/sS47AH4XsTG
vzV1BeVJ2UVeaTSrBk6KqScajYNEUiY9WPIohkeevDiQk8IC3IR+Hon3KrsX9JWOrDAj0P56n3jZ
l0um0gxBtQEsnyTNuxkDLRAnTs+pfQv5fL9agF3pUHJeAwRucPLGgx86JM+vlULX3EZu37b65CHM
o+46A8zW7fScXmun7ma+oJVMxz0MgHci7o9YsnseND2EnUDitnetY2wEhVmLRszdSS6uDganeYc1
zDwEgiB9hVoXRIjfAH64BZXng6QSU3QGY3roJtHj/sZSWkPAHjXSwcVPsJ9+nqtVs3fQ3tceaSMx
sJ7Qy6opZId1YafFD77tlDxugGUOvIFqfsBAmflDC+AKhq2iX9t8oPRvsBIY3pjqH+s7e5xS9Mmd
bbC+1DHIxbP9wmE6n3nmloIg5T711ENA0FeHgKpdO7FdL4FSSzlfITnQuc7a7eDLBiOgiQY0ZvQA
O73DBmFHXvc+xIhZfSC9fLF6CnPrstcpQtBKIra5yOZht/B5r6T84EH8EGl0HCp+GGvMaluDT2Qk
eCG9uP8n0haEgsD/IAAhNQ6ItImYgvugiYMdKDvce4jh0e6SkmEfbiEtABZgkq+P9e1EQoA5osUU
9+GKjQregRbDuvr30IefUwYiH0KF9iHAVlJpg/AyJ+tuNuS4jUzvECIYIiqQeznX4XQMsqbdGWK/
prgWpUNk4dnJ8T8Mbmmh4GFZYHFCF1mt3lU339fJcvVlQp8aX5zaTT6D1kTvS92WO+phRuwQUkNm
KUqAaF0ZD6nLt1pnQMkIBaFCeLwWi6gbZIGOoLOfE38VrzKb+iwXmTNvUQ188bXHk8YhD0N5xGHo
K95NOrvxF90ZrYTLXiRdEgh2jPbBBUnA2JT5R5ex6V9G62HNedpMB6/p6BtPeORdNmMm/gjwd2v/
tQuR6Q8SQ2W3i3Tc13BPofrioJi4m1Mcq1WO2Z0fO/8OnljjvtHa/1AurctQpxhOMVpUIF2aE1jQ
8TM0UX1orbTVLdbkGpsWORWqHhDilo38rm8JaDAmt3zgTj152H47Mm/Dq8sTVH6+4AMB9nzxt3GD
ZQdvq7kz0B2iU+7QTE28TJ25Gky2x5ZhYMzEQB4DOSKryAf0VnlBOBcblrWLdbAeBoHe/bps7orJ
QQiEJGykU4j6HAcqvGwSdQB6dPRjw9pWgxyo2/Ew1UfASqKSmtvzQIMWKFQ6vCQwcSjxTiFDw3Lg
x7DMfeqCxU8qfxyAv8DkDtE9IViQBNiYQGuH72YSunbFoMWyW5EZ+RRNFgvsfTg/rzEIR5bxeI/z
G5a+RdwEqSmyPBrYxPbg/hFNFXC3d8tNpCgElvbiRB36OpbVCPuHSwaJfRHFDWa5tOZdsdYsfF9v
R9QNGKejPq4LgdX0x2xAncN+BQqiwlXc9LE+TXOC5VwCWHkAk7Wu5ylQzT3HkqmfyyZTMdo5lJto
DvjRBzhY8alp9nXo1//qmICJ9SVVr0ys+pS1TVBiqwAFLKMSLdUCEGL1Q1BJfnrYGs0v0ohgH1kE
E6Zr1oNoyjSIrTg7CQ/o7oqka5hPqaRGutc4n0cvIncspGq3MghoscO0VKZrk2plhp9df5tKADzv
pg1xXgTL24XA8tEbpfyL9i7JYzA9+5kadmzHFEoNG8GTTifu2Pa2fwu10bJshI+89daB1mGDwU4U
WNBrROGo2SZWFB4IctyaCKGaQ7T7utP2so4Gd7xmwTNCde2hJ1h0lHusrjjcsCach+B9FSAFN8R9
JY173VTwAE98esKT7pu7zGM9opSGgPY9yLNmIo0ow2ax2WWSfu/h0wjGcGJADIdmOJOB+Po78z0I
M19hSdgxk9MBglL0Fx63w/ssuB9984Zsi9pF0ab1fGR03QawSImY3zdvq8dHGLrAIGTLZIwvbFHv
BnQ6+Azse5JwQv8goqELiJfeC0DppZtO19O89Gn/1GsvzE5d5iIkh9iaih2SbBZzMdIbblRR20NV
jbXrrPXScuohagC9Bqfs4TOYsDXwyyJL4n+jx5LlP+z3hpgQyJit4KBit/jogGtiVcuqaeoj/Q2s
w8g7qzZZz2VAFzRq+Zpqb3tsx4hnpyCGDQjHJD0u07vfQ/ha57f4XAqMJ8okw/mRrkOS3yyiDNAe
ELiaf/aRcsA9UHMa8+sl4NEwpze+8v/DOUsAEEt/wY+UT0mr508zzMI8xZFdsqMXdZF8r+tAIaYt
YWH9l+DUrw/rWC/rB3IrFDl18QgjeKUTJsstMoIemLAyxos4tW1p4KXpv40ZCLxzHGGuqCB9xQKa
WlUkd6A78MIQ3yXjJ1UzFqyGxC4TeoAlYhU3vlAiX+KEHYSGp9q9mmeJ9LM5wiZ7q0xNIFFJWbIP
2ep9wuIm/VTwDMLgQv25buFrDUdV8OJNBK++grMg4/4Rqy5g2fG8RqHcvp68FN1DMPi9+cOvPMeV
mDkS52jf+H/GN8b+yiXzYPyKZFMrPzlECOgjoyXxOZAH2BG3r55v7Fo5YBb4OHzIID7SDLUeKF3b
bvMRunQf3XcX0428jGRs/lNpuMznRUTLFYZOhuzXCWHDD1ksQ17xETA4QD9CPLkWE0xpeJKLdg3A
O4eKWfC7AIwnVbIRKV2fkd3AR2NhDVreEMAM5uB8hL/4gNguf2TwtE/gMR8ZlqznemRh8sx6CNFK
Ja3/q8du1Ve5hmG713NGZuTggaf7W/sR6NjWDfNYzDGF10euEqsWVPV6aDGfhdYrJmYCsosShb5b
2nDtzuk6BdjtjMzozf8mnop2N/qwgjp7M5W0lMsmw7/ZjslSEln79C1j/lb/ENnbu0Ru0lm0446A
W4Oeox73K2LeonKW3Ior7cNpbMq5HSbvN6VNmr7F/rIwNLkegP1/iHbY/GfQNRuy7nxrmsuAl6o5
BKwzXgVMAlpXsw1Wf2/4r95Hguz4G3W/WXhQeMbntEC4+zr/QcOT9c/Qe23tIY0NW0LAhH6GlMJ6
GyYBtMwN8FRQA0Xf14xJ176bCcTwB5zqFrpHLAJJLmmdpPaFjms8VU2vTRTnHRZqpq+gdUkBt/IG
bbHRsyoWfCT/DUGjGGzJDY2w2wKRfBnVtfmDm8PyE/VZc3BjEHwIJTO3U2ETHpahcdExk2l63pCD
dQrJAElqy2aopTqFhdpHiDhhX1DXIr1vwJDeo1DS6zLO4UfWgqx2G4gziNZs82YXqfcxQ5s6pIbC
ZkCt/ZrDAQGg3dB4XlekBskVeW/b9B5aNnQyGWwmsGw7pnvkebb8AYFi079OpeRDjjc6Att3ye+E
IMOdwKv4RLESeiVpP341SOlFwyqB1yIhrEerYjEmRxZ3up78qL4PFruq48gaIPOrSZfnyc+8CKNI
WivILkACFAZiF6QkNtgwKUTL1A8kkMjzI+mIiI2Y12RnFuRjtvWq7ufZtNne64f0KdaT3V70IMcr
xhTx61ZERpbaRh2yTtNxUxAmBeTEF9U8pEbMD03gSQQW1h8RM5/ovN4m2CEUShEImOeJ5SLaED7m
3IVtah/E5o3yDXJAakAoxZmquCZpwan37sOgE36w8XubJeYixcp3LIT+brTJ4wBzJoySizixWH9z
JcXOH7fktaZa/gBxZvggB1e18fgNSvnBExgIvcxtj0kyNud+7TYESw3iQmsivzBRNOjy51M9RLBG
6yavpF0NcMrOG9Ysx2jP6iB4m7VUBzk577HDPeAXfue74T7pa9Cc8Uh2OjLyDBWBDwmKPWKnfXii
wOb+rR53b/O88vlK/D6CH0Vtg2Oq8UIVZJn5HeQEEPhwHMW4pMucXVfYu550bIiBx34HpRN0Lqps
GFHvEJXofBr1b6vHuNzUBALHbmaPn/zPisnbdVm2AURH/uQY35oE0audmERYKDzT4xIrVIZUXhoA
WTGXUJfPGIo8REuy1fSnSEswDkRBoRggoLeAIJ0XGrnoCHaM3qnEolUiCL3DMkaDvoWKRzhsiMKR
+S2cgWX6ybidZVizq5639tb92VxgFtBDePazAYMJgj6KicNzcWniCCuO2RMktxf0M5AH1AmKV7Zs
b8ak0ITAdqJo6mA3GsnKZElcgVsaL2eEoS1YIigTw+Zx28CI95ZGkMrJh0j2NB9jHueoiwAiB6hQ
obSLIYBL5jtGEb06mSQ8W0Mf0YN8ewNaI2SLJziRfCsgN9UV7SdZhAkaeAsXhxxbbZgr/ABPtUPP
hrjzfTp1aamFYKfZkpO55a/GqheF9LOitgMHMA2xBt5p7ChgJS0Tvn9axi3e0UlCwmDNggsHSMGc
CViV4dYoHN7Qe1idJyBy+6bguHsgtnxasm3AM8J76/W3wg6e6Ojrtt/Fi69yHpIzaMmmCLegxs3H
t2rC8nBp0/Yj0xooJdrVKk3FWAzN/ONAFkwiWS5eH71ECgYofafeTLwRmIc0tFjDaKngd9YjBqLD
5ifzddmzSSM6ZKVnrxbeHpIA95pEEzwyPB1V0EicJ+vQbAikeM49ymeDrAqJm7iYZhfCjyk8YtV4
3BtJD3MDtmMZoSjseP/ImhacpDZlC0sBhHp0+Jw9S6otDr6kkmj4whR8lcADhmP1VvTRMBwBowd5
BMVLETB0I7wf9lBxgC5o7QWWm6C8gFeDg5UXSOTBLfaUHHGqvGLg6Iz6pnsPLVQN0e2WZttLs/RT
GQ36PHLvGYlf5TolHx0B5A1S/BDXAIiypHmE0OvVRMAkNjddIfL/aNC23/QJYcGi2T6xEY79ePz2
scs6txtMSEpfBmW98KVwmXhHnYVpQova3PZUQO3QTcVKwaT4TLMjW0OQ1PizHPTIVLRtHwEvwTTE
b4zwsPa/JvDjssc+H6wHE1I2OvmpQ/MQtOsn1Lgf0zR/SiMfQpnet415AGqxE+iDcy3bUyw8761l
wQNPIKt3qVgrolJgQuYtkPW1gVPeLtmCh8Aig9i2avkbHU/3BHkBGtSq3+HboEFpAbcOPiYm1R0j
idhpg9kGBNXAjwsHKpuPCJa8S6JeQ4Hj41ik3gZdC6G7VXd+pT0ugC6o9gpUTIFNIMO5Y2x9BMBg
rz7Ey28iU9urjCJ77aKO7CxMTO+mNNN7JAt1l8WGTQK6fIQUCnQWTSvhunl98ieFlzJ2QbuUWSxm
6MSS1wDKHI1xMQQ06clYj2BwEIWHOAretMXsqztFyZ4R30dySQ8xQhDp+36ZvTftx+subX1V4kH+
MJ+C9kskpke3NYjNRQ6Vadx20v68Fn2LoXMEpFONmAHKmBqkS1Mc2nhtmyLoJGhCnWJRP6vDQ5ax
81KPHy6FnL2FuPSdS3AfDpK2I4bgqTJ+LM89xzjf902JKOdh1xoODkbe93SJSqo3eeMG1sckolFV
e4HbAck5sG0CrhvoY1szKD8WcE0pHEQajBH7VSQ+Ak24PkDbHWIA4t8goLZ7Yxjq2qQgi4Cfj78h
TnoFOnryec/uVI/HgqcaHBUMZEEfKfrKZAZrsw5EaRg2D01v7oFJwjbH6/DeWQmpA2ueom1BMg+L
hqKeZ3zD+ALxH+ZrH+jXMjuo7LELDKH6QkqBj+t3MApQ+LY8bxkxQPMSCdVKJI/B0EBoov0quUGd
YwBgWo5Th3uuv0f3DZwJa8wTxQJ+7aYDXYJ8qfWx9+2GpYH0S2n7MylYSsAyxt9DiwH1T8N+ddvc
tXN3nAaE1A4S5kKiv8BT7WHj4F/ojJzaBKUeADzEO8C8Mev4C6u0u1VPqJno5hD8nGWFJP01zNgJ
Nbo0TfjTqel9sICyB7U9GnjqFxM16P/n8TPhU7TrR/obLC3Sd5PoRzQ4QpuZ/aJZUKCpmY/hQHa9
BbVkb9KR2r2wusngUzHDD4TKwEEy0rxTDatTBhkndO1ieJto8BykiORGlwvR4rpe4FXz3jt14CFG
8dX4P87vq3QcLOR0M3tDjvr/5RtdSRn2frUeDnoZzknAvZNvURiamzjFRYO8pB3YkmUannDFnjVz
ayF6fRlS7yQIGlyxTpAkyJsXt6pPQ7uVyDL8wokubDLchetarEv64Hf1W7C6RzMshzACw702wTcZ
VsD2DoFUagBQ2reQW8G/BUrBbhmgbe5iCHIkfs5RgJSFWgjZ6g1OvoCeqQ2wCYAhB1Bd3CR5P0Cz
QROdvC4Jw8qOQWbtCS21A6QMkYCR8x3SuxAJ04xt2QsoQ5swufAk2C/wfCvlRDzM7/hJ+r5/Ax4J
PVqqwK7wLYIiZcrKeGy7YsO9HXQcE9N2BqSEzM5ghUul/WvDmxRxhOYSuwa2iB3mpnpaH2q0q0Xo
gqdtAAtJh6CcAQVDg7F8S0BFZad0BD2x+a2zKXlYfW7yrLbfq9BfPQdFE9LRK5jGFCrn8AlWNE/Y
bdk3dYNULZc9t34HGIOmv84m0KQksK5vY+4KY1yHz1SjbWnVx4IpslXdf3ETkZKBHTrOSIfH1Rje
QhCB4RgVQnk5zJVNJrpzGT/1sdGn1IOumtQBkqqxynPWE7bJ5BD9jcBn8ygNXydEBOO3A3fWiD8R
dvugo3cTqHQsXUBWUbPmYNbmhBH0YVrYg4Lf66aApneJ+0qb+ioxKVbb3P4n0KEjWEIc5WYRdz7U
+TZnHCUuMHkg2ZMHkVjqiXtlk0sUBn8Lg1H6YLxvKOuOqIPQCdBoN3QAlZseDrm0TgqzSuz9THs2
y38shS7eTugENyKvyRbt1zT7IU2bwSoAsfLpGL3PtHskQ3+3ZJadYTv42bYLy+G++NEBIwMxghk+
HrfP8ZY3R+r0AC9b/mRXt+wMN5BIpOqkeXtxGCOesAJE7lJMvsB4aRHGy1mPYsUyBYhzBuAvg0QE
HkC7bWn30pChRGnCcxHkPz+EbNYfvH0D0DIoQCtG52Hx/4Op5CfbBMSSE0f6cvM4kvXDF1i+8H0J
Os3TTx7+XuGbdt+FwzFZurPexHnstYLxe+w/Mp4dhadDsHot9FkWPcfkMmDEljIgsK6rLNIJcCd2
p87pY4QtwnLg01CoJL429YjbP0x/6949Y1rfozQ+1IEHg7Ro+TPzAIoFbrUHRQG/4feJHRzgcVdV
pLe/uIbvBbifKhvQGyKr554EKWRZ3jVmCCIfRvGEJBON7sft8OtB7lJ/JWgQsIGKE9h5IyqoOwYW
2k9v7g5w3kByfTMeNiZ95I3xtJi9Oiz5pn+buWVlsMxf2nMVlmHesB8GxVj44NXmDX3OXTLH/0wH
nSLqzlhJD/oU4GPeRbiawzK02euag22d0nYPdggbLCC4LWJyqnbW6s6pLUO71d31PjlRFkI65H6C
hXwwgXm5VjXYAPwskNx0BQPOepO3hoXEQI7CCezKjrpMgABBPg95Sb8CQpzC/qVroicLP7OwnlQ+
RVhCHAIcX6ziVnLsSN6gMbuJoLmg7bHpUg3GGNUn4hj7mH5rouQADg7qNjYcA56+Zt549mR0SDQE
ADI80roue56i9W3oXk499Gw8xdUwluGgseywxZ9gFD6yVe2HvsMr2RzXFrA6ltQsNBPbDhgIxCY6
e07jrinBMbFSSvQbvju0YwhKOvPODK1AMRLIEwwkEFrSyxLT21rJCuiw+xnHIM4jrzsKCRcxf7H+
EdsE+944V+CK6e7SwfuNYtMgkUy9AM2Z80WFee3FZ2RO53YmWByEgo4oyDncBa9ARYlfyfgfIpuf
Qo2MLL38DGQ+e6nGKxfeq5BfLTDdTNs9TJM/2oxVQMWqRWwgx9X6LIxXkgFVrQvNF0VUd5G49uQi
U2Y8gsh4jJ8QC7AHILWfxw7CiboAhVp5fZhvkHg6MOAt7MbmOCnTFaWVtNhI+M0GiPEwHaE3CpaX
MV0+AgT0FHahz5qavfLh19TON/rfqPVu1PP9vHkJ6Gscu5ljU2H5w4YJFh7BPBes215Ft76vafhM
J8gFqKLnKMi8vRvFdcUpKkzrHUZ/BtwA53MowR7iNgEXxu8UA0GTNlgQ0tFXKpJ/VNOPNYzjgkY4
LNhIrLIoPoQE+rURmDDwYp8fdMuPkgMD11Luwin+WwOOV1qdOEivDl6kYoMgSdrXdBCHzkVnYOl3
oHpxSPk9ksdLruO9apEUpFh8mpu5hiGtB7kbSwvqicfARKJCZMzNr809ZGt91oE4djW9kNuaJ4Qw
EBPF8otC2wUB5kkwoPvDcg9kTkHTo3YdTqynIYoRzXgVQr5NxD7WARxMHb9tMNVTNbsOxYN0e24W
iPxGtC3pK4VYYArvk80ehhSqo3GA8BwK9NabjzFpL9K3x7rF5uacgkpPnojuyjbzKrOwRzTOHI8y
fWoms/fCqWAptFzwIhhyDAHQqgv65i23LbIWSwVYai5GvtwvGZi6pd4Bux1Qy6A82GDoVaLwP/QM
+5d+xgF9dD+JwqG6CUkgBcwUxPXo9Go13DkRnFlv/5t6/yte2YVE/M3z7ZVuy1rZNPHKgI3HLXHP
hJqdsigQEf/w+rkEkF9hDepmP9yACoTnBszCyYFrC0ngbSXLVmscQYyDLQc/rR/JjNXIbWoPPY/v
be2+t8y9AMbFRMzPU8hP4HVOUnuFW9M/H1NcHm5RBDOEGvooe69hGlwIntz7iV/FBAK5mX15YfS3
WP0cY3EoJzZ+B1BJC+K3f1uLEinTACx3uA4lg6AwF7OtbjI7qaDoxoL0iej/cXRmS40jQRT9IkVo
L+nVkncbjFkMvFQADdpL+/r1czxvMzEd02BLVZk37z3p1Gt2XO1ruF6VyDbz4jCRzAISa7tYJ11g
Dx+RI/ew8Q8xh0xRoxU6AtUa1cKbcUU105deWQdzkgHPxybRlj8S+iGd/smgomigXYyJ9RiZ9A8j
W5+GZDik+vzHHNEhN52eE89g3oMpMPoe7+6xosTh2nV7WYzX2Xx28/wGwYey2gtdYpJ3o7mJo99p
FydoR/lZ1TpzqvHIFvuNaUm8jlP74hmUgzg7V0naH+wlX8cFes44IUrJCGMwAxARYJvAECfxbsmx
b8NBFnvkr+8U4BkAsjiAX/5sm/foQztuhFwu/mC8wUYdV2qpdtGk/TNSNdGGqauvy5OnA0jr6ujV
yegAiznfdHEVuotLITe4Z29evmbXufgZIgkCBWYu3r4K39FqGhdcbQZLcKWyD8IY9ngJ6VPU1lQd
w31JmwJZQRdIE8qtEMkVJX0dUhpelzkFu8CMm/2SuPTP8WJ+VZHxHZWYSf1uE03d/QneJi5u2q5h
8X2v29uMeVTrGWtv8rc5c9u0KB9zF74HL+dJiNxjgU0bdunwE1fFlbTqQ0pEjuBAvZ9MGQL/Ddup
fSvNYr/EPWCeKdaxjEEDZ4K0m/r6uymBUkVsbyd0pePFIsdqtg8skDx5pK6t7gqODBVwMfexOx/9
1HnSiuRzxEVT+4xHU+/Rid6nogk7WR0LAhjW/Rd17U00suqisHdl7RGG054dwk5aNe2MITqTkI5X
9zl9NdhXU+hhbDcUvZ62pxyuSbn4HVE7fDhGoWebFkdwt7x1zEGNQh69qLLWY5H/JZn34kJKCBVx
jVAM6bwxPSKhtAUqKEsUMaf6TeIkW+GgYcyjqN9c5i2ot00wpaiHppyfyUATBicpkKiMmJPNGKGW
2a9XeQ+Lz6hkETjXOWPyzHgapX8US/Xbi/TDUtlBNxTvICNXyyM5WN/0njU59XCp+zPGl9WMBX1M
zI+0b5laDCmzj6FYC48cMpl5BoXmOqZX9GkH8Iel2vKsGe2lNcoQ6yv2gV7+6SPmMPb36hX+T0LS
vue88uKvi/hWRfo2N71dYvM0eXRTybhFkQwIe+LxzI2VTDsEMxrZIv02LRxmlRm2lkfGzh2ZSUiH
0KKuwmi0u9BSY/zQLsLZ1CxC3GIrcJlX0rAZ9sBDa8jpcYgB5PhuRx2mRHmuo6TD32HOx3rurK3n
tu2mLlX61FYkLIk1/wyRW2GuVFFgQIYKcl1XX4KM5Za8pBHmjZmGOq6es242OWYu1CcoDe9NHKnA
KKK1bhd/uVYeKPR2HM5rMX5P1fjZJO52UMtvkxqBQM2Iii2D4n3DyEdhFyAqgU+CxCLntyEqSo1x
VaTmYS7ZVVMz70bJQzM/xx3bbEq2tbWTucMAtq9IVWQZBZDKsUfJpt06ebXxje5hTohfDnTJxA6d
oVw7YuaB1S9Kd9aS910W1fkekXctEbLIam15/UX/v/0czl2M7mqrMM5UmJFWUtkUCGNsQy3N9+yR
WKUWbqWo+6p0uR0HsBQsDl9I2BSmC+cjeVEj7WAXpycnbQG2uGdeDrJ81kr276YAiIr9oLCiQ9Ql
xwjztEfDpf0Mo86hC3ElMs58WKekMHeVTVCW1gCD/c6bnAOrYW9FZP/4Rn1Wab1G+6DMd8s0RMXJ
ftRY9gET53TTTO06M/1NOphY1Bq+LyOE2LahsQ3ypsCYm5wmZjDEnp5UdOGn2oBEuU8d7T8tNfYY
o4Ku6882BkYZ8YNp8q2OmKYh94g2C0cyvc60zXL0I8Qf35VvqeZiXHwtx5dy/PFTHPACnbDNQYSg
aNXFi5VM75k7BL36bRPxEtXujiDXI8jNVzftNnIZf6Nu2FgYxp0hWQ89wWPG5J+TTJjDEihBZhju
GYTk6pZqC+9iZ3U564bwoyojo6jjIa76jyQ6Kz3Z9twsrAn6ccvuTC40zCNqBWbYmPdLFiIrfStw
cfnEyhePhsIXB+Yk+z7rt4P3yu8dltl8HSwmSmAe5v6rF/O640Gu++ToNdWDKItjGdGhFcmzWqKz
30+HbsRor3uncpnP5GV9K6ZUROpGxezuC7iEfiqikq9ztA5UfI96lKwnzwv1ilFHPD0TeyXQlh4q
n/uSRQ+xPUN/cM64dAz8pOI82Ujd2nKEB/KdR+4qYmmCT0xTI8TaTvoLO6yO0vjTl3xvLu6xp66u
EAGzGfRHDd4COgxHoBg+eQl+fUejCE03FEiP+bzv3QtjzOfYLM6ybs9woYJKzRfyFQyXDz7CibcQ
TLnPFqW5TZgRzD4q3FhZDGq1bSPai9VYr6agT7oLpd4ovlWX/FS5JPXmuAo1QO0LxzhlffGde9UL
B1M45f2m9CPyo+3GRHXLkcLbRP+6z0h7mR+NNH6ek5nYE5KtO+bvLLy84SwzAmxQ51ziG+20Zz9h
m0LCFzMvm6rnBhMW8xfmKviU2hUVCYbG6AhAgWiS+8AYld6j3BqMSrKsPJZS7p0qC722R6xjjhTz
aarkxNdz4fE55dP8l7u5zZSLHEKtv6k4vgqj+YswQKy0pYWxEH+aFDpJ3j+P6PMkMHYkL+bVKJYX
6XBvwSgkzylv9V3Oc9oXA9NONvS4t9pdYmI+IOW8rRwdfyJRuwQ9HovMtW+1J6ueLjkBnNQ2ngQL
FuyFjHsZ6J3z5ibePWaODSaja7AcTldCgABJ+I+hT9ffjV3YpkQAxjZ+o5nZFwRFiuYq++yrSvFj
V0+jbvFu5AcDBaW1kE+bOdQkQGNs9gWx/YKpqyvHjVvFRwt7du8d+tSgfanlw1RjzhranbDUa5Za
h5kIxJxwqfj9RsOFKhdyblAhLObBjfNay/GxERrb39vOWw1S3zAgrQ3tH9GYAFmEjFjyO9n2ZUrH
k17fhoEbFSg/PIqL3uYHwpE7OsoHTV92y1A8DATD/NkihKxWNd4Kmg6cMgx4aBr83AqyiOI3RQge
wI/jOfgZnBI2qVPve2YIvdX+UOYdCpv6oq7usQ/7ZhnDtjE7bPTak24u+zpWb243wTchPIdrV1Pr
CVuTWYsn0Uw7kly4v/YkcxxOyojzBAJBs/wteQHNZdk0wCgr5W7jhWI2P5bTGxfFgUviT4IfMSsN
JvBr4vm4RHEGzvQQhND82n/1uLhonMPUn7u1m5pv2TRsY2XsUqvbu3220QCoGRO3BPNsj+rDIOo0
++c4caA1e0828sdkM4VvvtJqCRPp80R7Z+qXvQOCN5LD2i6SL2qxld1qgYXH1sZGWyGa1VSCmdJC
NWVrpzI2MUZpHcOuMdPmVexhlLr/2mn6L6aQbV5QILsVY0zWSh3N3N/EEdJ5PV4wtJ06B1HHwV/T
QsZg3dKagy9s2FckpoEFQYt2Km3/1mGp7eOSOIj7byrJ1vdLiDy9TzVi1ARC0ZFrbb04hyxjztjo
69i/aKP9biVYfr2eeCeBE6FthNkEMyiIMvI3zDpCol+oxL90Bdzfamu01t/Qy2OD5Klprx6kkdCs
xotdzAcbZ0SJ1KZMsBz4RB9GMZw6t3pqUnsdd9kpLXFclNa/+ygkmczLaBu3yVA7ZcRbs7S2S9sz
rIc7AD/Kndo9uC9Sggq2qhkuTnQwkuLQyi85ZQ9ccIz5AFNUiqLRefINA+O1WvNr3yw7uSJafmgj
SM5IIKSReUHwt9c57X89FRsRtYEcX2eSeJMD3sBZcGCMKakEtnPM1dGsE4AZYMDkYFNwNBHGujJw
MJVmuOiixWYo3AcKRYVJaME4Jkmtt6kgKcQQmOExj538qBRh7f7xbm1qiPHMJq+w+wIRCpuVbgZY
igmDlSuz2Cqn2fpUpD1aGwSks8lUoO3O1nxOsq+65SSqVWB5f5bAhcvBZMnyy5xogsbWCBcjPRCn
+4xHf18golP+jo9Fa72XmktNh6UhR/9K9PlUpl4g3GOhmRunvfTkMWz9H1Skhza318Ms/kqiDm4m
AMwwS4NgoRpc2/a3ncIxz6Z1CpNhlri547++mnFGdwxD/2jiyOo2P0kab2YpTu4E6abtsAbflxLF
55xq3MPuTd8fK4vSF/IVsawTibIdIq9amZx5XdYeJP2VJ5ptlu6lHoc4GjjBebMc8zi3711ThFrD
Ek54WS/M9ewwS6aHIbe+3YZ7eenLB+rgjwif9cxZcMeEk8q1KWHduv/KneZia/esZR04noCkIb9d
hU/NiWvqIrcM+qEPfACbKFroE3EBMiglr9g/TV32WqRO2Dd3uTqDDIHfxUiiA2uxbzV/NfjZx7mo
ThEf6GjivCbRjqMFTYPTrBEeqeZrJL+r5IObKbDvEzzHY+hv42/icOkXfq6ln7dOEd8/1Pk2JcZn
jPS+gir969Q6dllxx2KQd48jyqmu+lI6mXrTvNRO/ZEY3qfTv6Fb62tzlluZ6pvCiW+obp+x9zip
7K+b51dVbFsudoIVEDs+AJVtTDqhKnmGGfahj+rkG20oS+OrS/x/rYRBZRzZ9RA0ufzVdGunIHE5
ojG3egenyIXHE/gRFnBC7FxtBeCI7BRJyjGlzQ8EzZKrN83ys7k/kulSeGuWGbWbyGUpiCP7rZd7
5VNXaUXIRGMOnZnl3s1i6uQrW+/oVJ69N6sOGAc8qnWXWUccTdLkLYh5dRVODEVkMKztDnyGoK/H
Hw5VwoLxkYmO/HxeR8dZh28N3KsOJsMiPaLZM25d7wsH/NcyZ4xv/OpTmHxvhXFXs83yWtRltpFi
/hrZhID/iyGgNpFgVpOwV+wReu1rl3/T+uE+mj0vk9tvaxv1s007VsZa0zHutX7vsMs8QF0oN9od
6NTVCv/+Ml1Gg5G36PM8iBSzCZdicnCSDaYB/jcFQyxsj4/D7F3ZrC1QUAuLKqxeS5N4YdwbrKCd
lbn14uXkIhpyyBLJ7cthO7TuF1Z7wHequwA1KWjoccy1IkIWVN8gTWEWAFVP7HxTEGsumDWtzMi4
mJn/NDjo1o67yyrGW+y5iYlFMlH3+mdP9btK569AT60Sc+N6TTh1ag/S6ctDIxFIIWkrL5rG1HS+
J3x66+Q3/X1mpb3k1JJLzapFh/JRF9031kXmR0MQ5yaKDikqWz3wv8a7zmcaSStZ9ZVDIqVbvrOJ
d6VZ4mm9FLS1owE3JfYKBn3sg3fu6/JMb8/X8w80lUvWUtsrN38aQUENYn5CIlPrRgC6shzC/hg8
EFazauOY+UmUaGJMNF9GPI1ONt2SFq1h6hIMwlqHQ87r90Wy+AxhK2pB3/1uhsW9FMV9nbpsys0w
iCiAJhMunEQJoDDfKo+eTsHaxu0/mXKmx7TPwWLnL0aX/SbLdE5zHn2nu/am/qx75T97AVIoRyQx
37CJiw3Vj2tp+OVVvCdIEFaN/Sk98ha2Q+rdTxlQJbWNNbj4NRLXwCJILKEtKQpKhZpsYyNUjUsy
kdiG6y97M57xDuTdtJ+S+rFy4zNW9n+LbZgHOtJvPtcfo6j0YMnJWxvmBYvc513XKu8ViUrv0lMT
xDU4BtZvJ8EsjMDHmYuc6slVSv4jGOMxDuJ0/DS65daSPJuW5Su7x71r2W9q0wYRJOVDWWZnYPsj
mC6ZrIYigQ/ULxleymgDPbEDHwHVsDKmdGOmQCcMDuTA5tVapV351UnzGbb2SvFi8y0CoupMXsbY
sox9b6EDjxj1GQPie1M23A2WM/wW+NTXc0u8hWvyza9ascJChkMwLeFHdax0MlGts+UOCSNyhp3+
N1E4bOpR1CDaSHWJGppWgbcizZ1dW0y/NP/jrmlNklfp8JR57o4hN51RttcwJoJVG8P2Lm/auYYu
jyUEpsyBmddXbnvrin8gzIdrZZyoPG2NGUU+n2NREHM3QJLIQafqvo/zR9M4OfCWwkUNI4eCSaCX
plmknLVWpm0Y7GziQedizp1j6rAHT87VSznlX55PkrWojG3eVXTyE7XlED1YNc2bxe7MERJKEBkw
dNJs2LhSvi6z+9gp90f1PvdTGea5ugxN9Vl32B5LjQlkgQ0RirrE3fNc4SYDmaPscGwdVqbFUsO2
Xx7rQj5guj81k3lMG2Nn2b1AVf6wHUPf5LP7DHbudfDwXOD6uaq5/8n6+HHuu71KxTlNUXcKTO5U
LDs7Ni4snND56/JtUvWPnWF/tkV0W8bhzajNG5I+JahuHRmSbvROQ172/5nzYO3jkR33s4nCm6RG
v1s8HPD5srVi/ZdpFmzmO+GRiDbhZsKarG8uoxqaCxTCqY2gAaSUNByW0u73LbtMAqyCHzRgFrEi
kn6sifiqMuZOeso5yUDsYRqLa5reK8MF56luwuhLGx6O1GkeVeYVGzZKBImp9DAT3Dga5gLdSx8y
urCVKAp2sHcJBmzH9u+3wDs4HZAAc/NhRsTxF7gdTtcWKyHYp0RSQGyipi6CubTqdROPe55TO2A4
/1ybHp4HdFSHlNA6G3gASznzSnckekhbR3N04SA6tKn57bXZacoIAAAeAneU+8Na1kpu4gq7s27i
2zGnY2Jaj4ZX/S06uvwsqFEHjfopg9Kyl9F8bvnvQ8vIo7X2snLnnTZ0/JwOWC+rBoR6H6QtKRir
OkVS11R3nMFahonTPo4kxCxIUAtvPD6cLdyLhOHjcCwst1iDLiOjkzYPdBVMZTXvmpbmP8Nq49Dt
fW7vFI5/Je+yE2OCXedyR5cD5+ycdRxOCuQPmmuy7h1xjWPOGWgRLDXkmWyZ9kjMPtilKAunYR23
/kerOTcBuUYm8kxmaScS/ckvkoOjMWAotZxJbokbl7bu2srkOLL+ZjXMNKmVm4d5Vz6JwkTNqRGC
iBVhkEo+a6wXC822FkXf+gBbaDI5sVC28WCaewpwhrBTnzx3HiyRXKh3VSCIzpG/7vnVi7s/d+4H
dJocCZbOMHVnQuzzkG50sL5BzPLNXevHOX7csjlF+kD3XWHKGQQeMWeU4oIvXOwaWZ1YJPPEDk/2
RCv31U89nUA0vLSlcyESmqRYygRUJcvg9bAr7BTjN3290JcKnon883vIPJTlAU7bbJMayL9EOrE0
1ncEAgJo5XDSjI3GSdZdm2qkcY7eUhScKnU/qwmt3870dab8jY1RIbDy4qzy7A0PFV9Ns3NgpsXY
xnqDzsjCIhBz5mMBX+Zu1wntZfHMyyDsN4jQK4eRv7fo7zO0qqxMYAqb4qzP85oSZDM22XoZ+nAu
2FrrpnfnusiYMQJ3rMvqtYWQVzUEH51Y/+yqcd/jZ7Rq8V6P84cAeQ43BVTqoNmvRQaa1E5NY5dU
qNV5GVHIFTPjEMMa1t5ogirxq9NgAbqIxH35T/nBnOFhQBdeRYz4QP7pz1lMgVi5zutSts8tVYGt
2r0mwHe0y+7ed6Zl8qLF2gPh7Nc4ds/S12jtu6MdWyezeRQz4hMNzp0kEBhVeTQ0kA+DsyVFuqwq
BNughWUEm29jN9PZVWTlkmL6itgnkzavlSx2DHEPfb5cVcmaTaaWBBvDwdUQe1Hiig7JkjKrj8Ur
z1QTjLhQTQJnSF3ysjjzu9eqkayg8+fUkGkj2i8dvZWRRBfy3dLd2wGPdnTE31jfDdqvQx49zpk8
xowIe+gr80wzFGFu6c1Xz8n/ZXO8kXrx0CEhdP0X20XONmSoNPNuqEGPXe7jWGXc0rW7vv9i+LtK
Kp06jkbRXk4yL4c7JfK7RMQNNVN7RKPDKpvesHwEufqcBZSr2Xh1GLkn+ngq6+7QCPI8EL9W0OrR
qNSaTNipbPVvqWOR8biEbat76UsXrjKoRiAE0UhB6rd/CNDN4OwxV66k72xMwSrQBevZlIujxmFa
kVvGv/UQDflxHpNT4bPqXbeCpiTaqjc2rBZZvMmqv1mae8ix1sSDdgOkB2fTeRwpWJByPd5Vj/Kg
6LErqRbYY9PEobTZLzn2s7PtHDpZ1W1jCzGgSW8Sh0Or1CH2uxCxBA22AiZfbZfRAz/4WRvOlVjZ
zqznT3m3G2GR36e0/0IDk6dNLzbuPlt96QhpRoWBGHNOaywQM1yLgAMO5iLa5QNPyhzx58fQxkiu
LRF6iHoX5cXnxo2iKLRtoAjdT0kilRK4wsS+JLehs78QZxCFp+6bquGZ9GgIGHlLOO/aCm9dCnGp
c/GP4AUMj/lQDdovZeu6Z+VHYXjXEYTg0HebwvX5wlXoyCkoOIaJ7S5rd7H3LtIhXSV1EzanKPsz
M0LZc4KvFAVjycaDcGtmZ2p8remjuMs3hjtsDS89SJukltAuNqbhXGMenA34NfXnQVl3NZgTArSE
keJYT5EioJw547aS46mzKTZLlnB2TPOHUn8C1kmW1c4YGS8nwUnP3DwL65Qnnh9iO+TAQ0oLSuBC
Iba042dXu1tbW6gUteWdNAgqrbnTGu1E5PlpxAQRkRtjEDvHIVTPHSbi4yy6YE6bWzRhHNMLmo/h
z6IeCNwJ60BdF7uYLXIGRjKSYcfSL4+ND6ZVFh1tuOEIZhZ9GnYZEOOsMNRKmGLnSGPnWfAZQet3
EHm7wGjyQJuInjEGAcHV8DQrMqWVqYEoUscJKCUA7e49KptbnPccORMVjiPUVsu5Fu8LDWIz3ddU
5hXsxNqFo+dxLQsLl7uBxgi5OVujq78ViQ5RRTjB6MN1KLLZXOexaR7pWl8cwyaFj/eMm4cwUxbE
5PkDf8E4Xw6ftiovo5jxcbN4wjMfsKi2K1MB2Ivr5qlK/M+58KdgSOVL4sLNqWgF/Phc3UnlxNt3
HN+vCNKhFM7KEPOhHewrZQPNu8axqq38YnwoAQASnhMG1FmMl6M2HtmBeKRXD0tmZWMFDtn9dmCJ
VAXUD7wvC9VdiaUvA4rhPevFK9QH3jJvrcH9Ug3NPqNLHXdXnN0I3oBCQswGvwa8qKRbKvRyNyzt
0XO7Zx8nHHggEx17bi6oOilcoJiODTbXRD2FDuv63LZ+UV4RO8tVh/1zjtOjimc8mHxFKAZEAivn
JrUxJ/XWnjpDgMeKXylWA6Oz1oMxfxjUurguOdksn9TOUGvzHtvhNsHkvircmJSMAzQn7vyniHSJ
m2m3Ki2uUJNHCk3zKTF04A7uz2wk+6Fh1iZkFDDkHinFcH7ELE3fspRk3Vf9nczIzGUytqz+TIJC
/II65/TilLG5TassO/SKasH8ZC65bpsUYfAflP2QCyaQuX6aakh5fcmz09yZ2uIsnRTputEeF+BE
Kx9vSijjqQx1s785wnpcepw5UtgXv/JpxF2N6iyVB4fhco9VN+wMb+OPNefvQlfoPutm/Fy4KG1V
08IRccEVznpFhTbZ3+7EzYwfOQT+wYO96FTCdpNQK5ZX3bNwYxs/DQq95Y1rsqhMRoksTSTOG0hs
c2Y/VKnytpr0rvmsojWl6CXOva3eY7tiZPAvqomegdd/abSMLdNuwx6CIoZDk+mP45A8Scd50Ix0
m8YJ1QMeMIS1dmtn1DR9R9+WVJBeugFhpJhfS9P/reaSXgDRqcVnVMZMbyOHn6yE5oVJ3YnIEAOj
K50nF8U2KDO0E2H3WC7iFzJiP3Geb5q0WneV/WwW4tWnyViZEMgtu9nBpn0U92EtLSanc/7ha8bL
LKzvXvceZm2itJTHhUQZqgjh9pGAhltNF1OiaHcO0ODUrJFAh/GS9M4LIz4GBzFJgcL9dacHQheQ
gxsyG5WI0Zdl+u5OzlNdWmeZpHvilqFycRgyI7KHEcs+P4Nu3IbE2OUc1FF3H2i0DY0bH45JsSxb
DjxHW+eevdFHF5oBFKB5XjiXcKGokNVJL9VC1EDIdksUn/pehrFDOwFTWB+bD1wgE4/Wh2HLwGu9
HTNPe2uaCEZDFJ3ixeBCjFCzGcTcFFdhYsSQ+OYDe7hQ7s2rsEseIJ2mp6F2mbzlDIgf+Kr72Nrd
qa9xWflsFyiZhuf99NvwLqslxVNl6Nye+q21uAp8L1Xo8Do4/ny5q/9MDYp2JkkcB9o4hCNXWIoj
WMbD2Uuskz36OzwPoWFDNDLFhV3LvMcuB3HGnBx9fRhQaDASJsjcCSoAbYSxk7jL4rLfeNY1xtof
DRBATJPKVQrrjcztI6JYeiI3Vh791v/nTNaOyPyBtB8pQ5kRjsBr5/5Y9bydJATyIbX2Y51SAGQX
eCe/WDy41DX5Pth4IgmfLEGXNLdettdFvtfJfM7S6Rbl49VoUrUR5M83nlZc0nZamxGOusyiSmbe
Per60W2mAvUsAxHDXlMbVqhZ4EknNRDKWS3hvJCR0v2nZlFrIjHryRZ8U2OyLubh2XKJ7FWqYXJk
x5j02+LPcvtrGxlyW8uJugHbK6GrAnM0BnxELRbTaotLhepeo7n+0RPOflS5O6Yvdld4rDeOpU6R
135HJt4x3yuDNhIFTQe/P0Nuf+g+6t7IYUKaa9r0nW4YxUrDy1gVxSdhL0rDmuqR5/EJrfvKJxHA
Qjn091rDYkLmdTth+Me733ZUkLpdfCm+szZ99alhhNW7fj+29cnvki80MhgkDfoHYy3HNuLQ0sbt
3FYPAKz3Pnj3JnauGC2NQCfqy6xd0zcoDb81pgvNs0rq1WrbW8bOxinZOdXD4Npf3tiWMEPar37a
K5OAisFWZ4zk0zoaT5Mz7F2nvOVzfEeAYJqfWY6SMdlHIcaIAjU4Fc2mrr2dXm3siByt+WNIjIH8
Qs4OBcgLtMYBVgXYdR41jAowKXv7eRoxhXfFQyTBoqXNCyM9THSweInQGjJ/Gqb5abGcZyy1W01k
exEh62Oa7nlU/Hw+zSNVmJNYv+R2cQaPj72k++RY36Q8qXqDBfBezqVO7wfmzBXLF05UwtFKStN4
rauFk5/9LF4zaLDNU34gFh+gf98Zmx5J8qX+8g2zCNgIcUf+ttxmleKDYxptUsqCa1n5TEgZAUBW
Kzi7E9X+OhzCzBzMD9OAgtHKq99FrzRru25xHpfYOmvEkiDla1zn1FUaoZzAUMN7c+9CsdbcXIXV
hzzVRzKgqRj5c8W2oJVbMqsRwwq3GIXJr0WL0qaRs00iIk4Ti5cKckeWJm7lnDO3yOrvtuzWYzKG
uZRctEPCngqtJNuOTwdK4HqcYIENxHrjGh9W/F2Y+AlT9obXTPs6Ll5D6EEkDAq8ai2sdO0kzDzm
pWMOjb3P6XwYwA3TroybVa/S0xiRCKrS+ZTP+XqxJS0Y120DrVIfzTPYhr0NBMaMc6KOGURHWWfH
TsMSONvUgRarUxDBvK+aOFBvD0e8RBU2kR7sfHy3dCsFoB9usjc6z8XgX42KMzeK8f6yfUC7sJjE
pyhoTrClTg5Bv3JsDr1FdkCvsdj8Q7iGwYOcnRmfdOUYsDTyOhCWr5PZ/aimbEgPg5NwIu3dm9zn
ohqpc1pnPQ/5hmgvHjmFUz11tz4V5oqAOV3TIP4R9X0tF/lWGO3PLBHAkFMOZv/TWKi+dhZvF0bx
kjCkOeCnSBKXHRrm+KfUh7aQQPC8Z0W7ofxsWyzO0RqfC8GlZGATHxL6X+EbJ/7AVXYU7PhTLq4+
fva590bAE+sQgJGtk0w8h4n+nmbG4zCJs9cOf/FI8TikXnlwpPNSedXPpJM8r+6zLotPN5LgFOL4
WIwkKl1/59FZ9DD664ZBTNlZm1iZb7le/RKnPWTWg0OeX/lHoEDvChHB7MQ/mWgPig+5maaDm9q3
qeLQbrK9NPkCBHoQ6NI20i8iQnTQinMyMlilZl28NoSFzAOImpU0ob68ukzQ2WG1ZV8P4OvjHD/W
/HYG1saUgskfiVzIHXij+4lH4FEEFp7LtKz50R9yCJMzI8YS92mB/XXJd+RyyI5Nm5Zc/RgP+1HT
wqilJcPAPBgcWUu9ZjvgC5vkDyOHnEGbthCBy1GQVVsCj+54IJsu6CP7SUevV3m6xpg1Rl/DPaFV
vprUIg0edWTla83KlA5GIg/Mmz6lh+XuGNSKLVAsVm9M0alPvpyUCTCvVc06AoTWvtJ2Yiq48Lxt
6aizvdhnz/5H6oJvPl3lpFhni3ZFqFUj3lIGBa6DPy769x9H57XcqLZF0S+iihxeJUDBilZweKHs
tk3OYQNffwbn7VTdvm23BHuvMOeY9uysIVLdp8z8YuVuh9kimocSScjKdmgtv2uwk9sd8zf1m22z
m4zdJmWkIYffxcItd4Qb5ayzu/vAqGniAiwla5vGBlOZlD4k2KQaz3tBESWrXyaXDLk7/GoR1kK2
FoyQnoAqjkVR+VP0NbWlb1iWPwKdXfTcKNrBC+Rey5Av11lbWs6CG12NDL7tQV2rPR7eOt9LbCOy
ptnVrPPLBbEbGgyTpN1A3FbDPK23DwnydAUhX+cwGgHIJViqs7BDmkIjQGlUFd+Fho4hxHbJdCgM
fGR3uE7DTSP1e1X+MAqEALO2KmEjxRoiyPZD0g6wS/n6MfsP9wnHy8BhiFOcWnNXTlBgsYKCv4OW
zenMDd8q7aaGpwkt9dSXz1zCHG0HxI9Hh7bRkdBqP/XEtce1UuVM3yW6a7a2003tD5m4FWIrY2Bz
xHbud8lYu4YEraIIGN1w7VjZJhlSrwz/2QwjUtAixvxKeIUvSzQJCxDd3MMZOdl64ZuIEpwo/LTl
8DAV2p8OZXxygDNLSrHu1d4N+xAMqXI38pKRceMQrmAhbeqHH51zM0R4JA+ZR8Yo53o3+XnNlH5U
seA2JB/QcYbYAKs9YJKDZtsXI5/ollKco+VP00zndjxK0HSMIXhRTckbY2mtwhWLWdiOU7NpuXt1
caM5SLRve4zYY21HBnGV0CnCFE+Y1YqGGp4M5ayo8V0y0c55sdnczsvQpyWloup3zB7ZddgeU3Cs
JdUBQmWni1Uawl6UFNfGV1TOOWWFtZ27r85hymk4OyGucQerDflSigudeolh+lz7Cm+R3eaHFi+o
fgojaH01Db3SWVec1cQenLt6P8h3lXdRiV1d8jlwGMl/JSEUY+WtKXckc0MougrKi/Ayto8iPXW6
SijCsqT4h1JpVbH7sRUvXDYEtu4pHUo245mwisH6aIzZVhXs5HN4v4nsxr2+Gq2lwyQqouz8NtS9
GRCsilw8RwgvgzIL2VYAIOJ1+acPkMJSLMkLJjqaNlpPQnhBjIF1kC2flmjh0SvR99y8VXQ/4cxc
jhJyjPh0E5bZONQkNFX1zuaC0BDrC81fhp1K/omKLqsP1fRVoJeu8HLN4Z/9GVRYOuNTQSvK3NdG
nqhwCYIGgA+0NoBQmJ41fsYyDO0zqxRz9FlFMybDMbcRzQZMY1gfrYUJDvMrAUkGtNCkIzQqPyeG
L7ubjTsgNDZbULgxR357MMJfHYOfRhpZO7uDhNTFOdnq7HXhuDdQvkg6Zvi02JfcFF3uEEzQMGAc
vYYknkZzOCew62A+DDW8PGxemV56dcRdT/1JTB9F3K5UPSf4MQ3S8tITkRyb0ZbWOQMLm2X1ZCxy
XiL95vygOzveOabMuPxrpn6YAFTzzYkArarpFjnvvo2hOZvpb5mQulY2v71kwBWUWfiPdYdYD6N4
niuvy4Ca2I6IXiyKADLM4lsPQdWXcEfJBxt9yEx72wkfjorQyLCSC8t72AHgauBlxPg9ytHakijn
5swGKPtcLaZ1s33C0KLp2gUCdPJdr5Df4TgYitWs3jIglI2cePCocfdbHmXmPmq1tdx0F4tKkpXD
W2lQFLAALaJ4l8tnW4bUeO+MSzgcGUGtVHpgaSaSZv4cWT/1unRMy49BwfKABhD3VW7Eb+3E2V7B
YzOrF2O4SYnk2egdgQq6XWztTbSLIMnomlxhvMs4BlCdwCta5fRoDFb0cpub74C+rQDXceMWjDWL
8qOT3lrEIUrcepY0o5zBJwiVNyRxSl7eMu6L8FZFT0N+l82XJjgNImQ4eZqgM3fY8ypWXm4CmU+Z
9tSrpsWyjlGw/i9Fk73sMyBfsq2759XEBiDdtYPjq8Sbg1XjG2NtQdhOpt/7eaM7ryXxRhq9aImx
TsWpPej/lHrE5HrSExhAGyJrjs78IXCuojfygIO5MXDqnv6b6WZhnCYkjfHDsneZcrPLdwClhml6
ApCjaW+T4GbyABrJblZ8tDnMHFBw2Mo7aZgMKhCTsETdLzrDRcwrwu0wwrkl8uoROyeT7TmuFafP
3LH3mbEZia8h3NXYb8aYdrvXgHwlA8Wokx2imtgIryUMhidU4JMNhOXjMzpUXKiwIZa7epWBVSBU
jwGd4SvJ9OqUvQTBGZKYqXF52aH9zhRBEJbA+8PsMYixKKO/xUHrPGZtuMplTnALEzmp2/dNuq8F
xpTqTOYNbfuNtfweJP4lB1YTlfJ6jOc10B7mCdUqYtmppM5njvLSogKG7Mi03nL16cjWD5yuQgIC
30MLDjNufIOoPiYFWvOsAVO1u5aIrFm6CP0Q1nfRnkdsjxmpoYVvq9m/OOJBlbryZZTwXkHzY427
1hBZBpm2gX77OYFYJS/N9FM53RQI6S308c6AKDFRDl2e/tnYIVqDUGwh7yXiaxps6lzzrJ6UbcFS
TDAKD7NDU4n90JKTIjGFU20M5FMHZbjGFzWu+Xt2nfxD0rIrxyboK4qgavqZNfl1KIbnbMdHpZ03
psT0bKg5dUvtO7Sw/AL0mnNjpUuAq9mp40WBAhxwvlgk3ohgRouWqPjlfkOpuvSTpzCl6D5GFrum
s4pV/P4kLLI1mXZZjWnkEVTUS5PbTfVZG0dYb9elWQZUsw2mxCOih1zI7ZyLLxIP0Zggbm4LT7KG
fUreVtjlb7Y8rYVCCOU2aQeOV0Fse39pE1DUvK1HoH6MzXKZMZ/stqg62Y6+5xLCfs3Y9DJ8VP13
qF5mqmwrP86zujGZ6djTQVIqb6jPIXAYIRF2hYmBRfWQyEhW21OGi4lQgkAFCruXAr+kKUwn7YBi
dSuqM354ThRQax1KqBktQGyIG5JxdyAEqu6Yu6XyRSHUbejqBzyzg4HkS2HwIawHRshsCaqkxVWR
WxiadK0c6an3bLAoyAI12qZwvwpxwYHyo0vOpaxGSsQcAAm5eWO41ixoXRMPK4wWKiYoIijWApfi
+JWlKf7/Bf0TbbQYnlSj7xjYEwWCwiD965lARu27TAUx4mVCGOZEe116L1jUNNI/MRY7Vf4xNQfK
DHEMTCSa6jhUT/j3vNyU+XqwF7F5UNkK46HdTALsOeP1webMZFgZi7VjqX6xEN1BYBf8sWhOQGFM
fq2jbOu7bT5irW6iHclT90QPXuPu2Fezr4Y/nEBIvfFWCDR/M12VSeWdcc9IB0PXdzmcnH64dlwS
8q1orB3vvmz/kykG8+69bZ6lwXeX7dLmEWGCj6k/kwDLTh3eA1S+GVpb9BBeaghE4v1fsTAQREQJ
BaeX6hZ1UwY8vMl0gKeeQ19uVhXD1YEUBdOtNSxV4gOnZqTum1DhKpJ2eJPGiikpom69epui5xwS
/BPSi0T0hfmFaDB+hObVfM0wNc99h/RgRj5v71s6mBj7WqxhYExfMcjx9WRegFFyGPikxEg4JJlI
ivM6Gu6UPDp1NxQTjfpVKmlPFWkDydRDOGVJ3TGP0OzmtO6G9hbwUSP6LIpv27raQPtqBAtFeR7Z
ATrZs60/WnV2W5Mne3wXyb5FPlUR98Zmgd9m+kUujoHA4ASxtsudayfNluTkpeeialG4u9uxcSeB
hFmIlQEbjf3rWnZAS2G7iqfWr2AKdxOrPZyipDVixZtJ8VG3OV1XIJV+gpqcVp9WCuCAXb6kdrWp
GnMTYMuXNfmI6vHOLQEmTmIpPCHyinei17w0DdZ9zbQlatYFvqtlT4V5xKUPRbx7tHrjGoPVVpD6
2Ma4zXnBS06gGaLdLKnkv+j7oa+2IFYOqAl3ckDZVaVPjEa3mAhAILzrkSjbenLgvjD3hYgVkYoV
Nd1qcGwvznBd8LZVauvBDfOwfoNQ/yG2ccXlgpioDXag590OpU8yYyJIlS144t2QO1fZ+SQl+hwR
ghAKaVsZsMIbSlwNPgE3/KTn9J4y2FjZzXERakkMQirAdji5dWjfEouzMQa/EiQbrOEHXKg7E1f1
2kJrdZ4DVr9KgYSFsotk4vfBtBhxWHQL9UTSBbupcNXZGRjCLP2tYcsWPUDDIT6m6viYUVGlFqDo
tD6rmCrzPtvovfYlJRh7imdjzPcs+22KEGWWeBsFecSKdgqxgdda8iJH4VmIdtcZzl84Om8RC9mm
kvlOluvjAjfNC9PXNue4NOQfliW/nTK4tql4/SQI8qv2sPLhEtXoDGt2/s+iREvoLNNRm6KtnYF4
W/OmSXsPuYVr6/nLMPSnsqufzdQwdjqkOuRi9AGk9q0N0wckL0kDdJZibzNXisrpFjFJ03RlY1ny
tScJdKZwbeWBua/2in1mA2uNCfZ7lV8Gkx2/s+fARtw0KR4gct8UwtMpmzlPvtOY35GDF0TcL9CC
cxphusREr2s86cweEn4PmxIlG4ptb+vHVFnsg0dFOAN2JpUaGaCd9B1hf+K9sj5mpOud+kUFlJGo
YOU/E+raLJHcaMweHYdJpCQfkDg5BDGPyKG1ioHImfyVifqGNogBx29nsB+2MhrJmF7MMPf9/ASc
93/DM42YDJX0FAUe4t7fkI9e9PLa4BLDxg4ohNraMpJNg6GqhJdSFgqI+H9Ddh+JLRvM2lexronA
RJ9IoIDO+so2j+NUnpsyc5PaxDOIs7Zs9nPbAsXUAVISijF2zwGfWCEHJzFXnsIslTvpAFfYtRrm
a1V0URlp2Ln0yyjzaaSPxPmJ60ciQTANDLLLgFsrglq3dfX5PFUGhrUONBHkOV3+qjTusxRhuqHg
EuBtn+F5GowPCpQY1tS4pVX4tUU+ipNsuUFcMRMImA6HOFb3aYeFTlxRLuz06LEEcpAmyUcbU5+l
Huqjc5yhHu+Jj2neYxl0QD8S7NbBZ1iGP+FBinuvTh1EO+o1TOutymh+4Q0FA53RBJYCM7Aq7YVN
9dBreyNm65pFAK0cOmoqND1uXzWNUoCmH3qvoVA2FbZvctNJpCESDvcH9J6XrPKyzCSeZI6xiO/T
Hj07oUF1GXpGiBkGINqxzwws8annVBqczdBHHdP2BnQLZrbEVI/5lcnXaxp0mAOsu5kthxALTn5i
jVqtNfYGcz3VMTfKLH/IwUKTMUAWAGOROrr8BOEeUeerTkK4nPfKVTayvdz3v+ncwjEavlP8e1TT
MIuiEQ3DmIMNTrXUXA399A9q4NUZ+5Pgt1znc4ZSA4PnIoenoJfmhQ8B9CbPDb+xmokPIc3uyN/a
czFNwTmqy4etk9qt6B5B31z1eX3LIF4RZNR99hqgBXLnOCKKAF1eqt2nKPzB4PaUovQX6seTMcTv
OEfU3gqnZy1AwcREynlWTf2aVMq36EfaAo3lUDmJ3tNqgUtZzC2c8tTYAFF7meBdB3zVVdOjfzaa
is69zDaOgdcgHs9mlLQYQaQfjUA3AmzizRyPXlEFrzndi9vywa6FXla4OUK4Kqn+UAWH7yQwqQLw
VDbORIqDsUiktSIg/4Z/M/nPZDcqTo+RiAOibtW/KsW8FmYaUpVBnCzs88wtyQZDvS2th1JxEKNX
N5mJ9TIVuqiQ2NYQJXlUDOMjjKeNnQaXvsj8cC73XSNvI5XTt1DvNiWlUmgbdbRO2PctV1EA1pgp
wnD9tdEY35O1tdJF/VfKEMdD9RnCcsU3HwGPxh9qyNI+aop7S9G7yjX4EBjzNCHe5CSF0pNOD02O
H3mjm27Rm1zlMAhjKA2p0r9gCoVi2iFatDbFkiieWuHZsJESORYQW/alpcxO0MglhuIW9o70MJBe
G0/iYDbDnoXNFl51uUny+S0usYHDtMfiZrlDKK0RF/q2PbyKjNFjUCE2Nlg11heMY56WOBd5ZGg0
ov6AlR6k4wfyEyLSWiYwKHcZSWqRRT5b8yT84Jh1zdVQaEgxV2I2l62DOs4sHVV/JCq7WfhRHHHM
Qx6CkTs2l9dS78AiyMq2bsyt0Nk2MKPgPqsrPuE+v9lheB1idCWNar+UbfYdxQyOW5KWekYA0fzH
LuRTr8lSFr0LwfltMIizImQHjalxK7X5No2sygBrkDJhpgcp4MQh/dYxNYX6K3gjd+yqKRND6fRs
5vlzyKKj6MKvhaGkifHQMP4MRmkXlnPla33vByqjgJplbyF7LdlgWqycKjX8Y+4Kd2vcGbK+a9GJ
4vnMXTFq1artKClyCp2olxgFyqdUsT2VZAAtYaQaVngVEJtV3LGk2TaNvUvY1ubSuAdftW2i1gWW
ghKwo05lk4Bm6SBJeP8z81HbLCDUFBfT0spUNHL5ZJ0nNaX9ijctJAESAgnWMFnVFrtgUvakb/h2
lYFTh5LkwG5kAcTmR05fZzXwiwr8xfCvjsmhE1tkCd5Y4e/jBiRjcJXZ2RrEw9BQ/yI/ZIZxRFu+
IQZpV9rq2TS6O6Cn3TjkV1KcXYNKMyRKo1ekS1b/xujJBgPZN2aczcISjoLiak/ZmdNpq8b9yyiD
12AlI5XWs0+lbVPerPndwB0i93dZlnzSBj5taYkhtF6FeoFOfAo16AND8iLY9okEJyVtAar79TxZ
11pLvcjMIekRBGmifJiRBCV2tbemCa1vuXacw4KsIhTaxejjdhbuAmrBwok3qmRRHJL1UPfc8Tq6
PfMQxt/qMqqT6r2GWwzVTet8FxO5RB1sNRYQUaR51kSRxQtZwDVMHPZmDr8PAxP9dQ7pldjulc6b
zIq4YW7AIJpnmsBxWd93QXAsbI0QLzAo3KS9WW1kFT9D8Jv3jj9mul9r0oY0pi15FV5h4czWVQZH
eNIdZuEp07ulPyq5Kan5+dL+tKr8yiSEV/1ko7k9yha5IfgBgUMFc7oNA+bT6cTLXf1RP+4a5aHm
xZZQilVron+IvDpLDw0kdzn9Sotn1SpradI/tPEw4boMcToZieOmyPzJO1oXgjK6ZhiJmIjrZQm+
wUJzj6GDFwhkY5kse9YvXYsPIQEQUmr0goyOQS9WKmCurOlfVdRUsgLrPBtJho+wS4xrRcrp3BrE
BCicoTXZ2sHOP2ym6uT6MAUtPDALYXZV5mwj09ppC5psSQbJBLOSkjoN4mEJB2Ok0i1a1V/UNo3g
EMc0MUFZ6f6Zw0Nh3tubt2Xc1NsENJL6FhrOgfyMrSZL69mJXhpq/xLfSEiUV9D/q5WXVBhui1bP
mP+RNbkOZeVHJaMeIyVjQzZsNbGWegdSxMzdSQm/lTR6VQzhFXFyICfjmM+Q8Ubu+ybYFQ65oyGu
7vgPjVUiqqs5NP+kkIAo4VARJKxzMaYwniIO4sW2iS/GoIUxcGdX2mZAqjdaNx20ELACYjgsNOij
HyDRcojyQTfvW7zFVgpjqPrqo7fcJvCbGYuCileFBxEtlcu04AMYhQ+UqTqGPBA4KAEOki7vwwhz
98DROk2fHGMut/gBz/NBZk3dz+dQe3dkTxJv0E1Z98GqlUN/bK1nnYxfhWmRSllhrtaeymT+cULu
QSZDa5CPIoeexNZKza+K+DPRrIS0MxAx8VIv+ganPTo4FazpJlNtlcvXWpbbYgo8NJ9eZtwDFtbi
tZZC8rSOOQNxk5erq4DZQotDNacqj1EqnkEjfytdjWka0wviSf6lPcZQWXkrIFaI3gHmwYcFIGc7
qs2fkNR/EDOmZGQ9FTFQJZ2Bw4LJWpKSyjTvW/zRzGQy6WwtabCokkUG3IgBZCthP+G8zmVUVW22
nedl6zO+FKDpJw3qB9vxDjd2ouVHGZ2ZjU5qqBs8R41LXCVCYWV49DBloOb/JbqDDLze2+xDeNI7
HsGcAOkeRxPJNTzqz3TGA8xXG7PoFnW82H6eZNXwWjLhxqZHjDdRlTXohmwzQCJw9EebvSJfE+JI
fWgjUZZeqnAbd4cEgS+witnZpnQ6iF6Jea+nY4XKLky8Tt4yvmy7HZe1gMlxNuGsOO9q/TDn93xA
RYdYd9bfc+3XYD1i703jYpWKx8SE8yvO1h3zUIxeQrtAf5wlCF3AvL4UTHamj2+URSHYESDZCre7
hec/4/VDBoCqhpKuXQK4Rr/hVNQwDRrf+fSeMUFpf2HQzMmGWYBySfuDNpBH4vEuLcj59p+OTA/4
Jeu7ib7QnB4wAwgZuM0GMCuItdlLoONfo97c5GzsYjPaiPA5DpQh0dEC1mVA977Z2veYoHJwFeeE
2m/bWp+oHXDcqtDQcqffhepseFb2bhePjgtTKgYvBj3GFs1A9z9uwvBFyze9tGeATsC3VyYVDeFG
hwM42BNxUXeqr7UeoZqT0Mew5v6UmqsZ/5XjtTZAWgJeAwh3qvuVnq/qDN7oqmp/JOzr7ZuZbyz5
SGmYz//sbBFOwlmCDDKQM3cQBcPL6k6QfZJfUQkkEr4V8RQVKmSvMH7imL7oYIBvIdAN9V66id+g
ndg27KZFMlS/QNBvjB2JMpnt6oOv1h90sDLUxqCGpgjCgwTopnxCU7DKV0tKgGXTu+wgloI9QKCV
o1QDGAbN3StwNI5/luKNl4q+yqpPGVQc5VbYX4t63bKOU8MO+D1D/ikLTy393j5n6rNbMiUfcFxm
3DsIcWZxhLdY5V/yEokxeTFbfhXSNh6JkEYBJraMPX+TxfYxH8KdKV2G3C8VnCuhfmGUyl2zDoB1
rxp4MM6lHyEyk2aIo5M0rpjKalOYn6NOTmEIna3cR0wqMv5Qx3xIYqmTdMba0cK1MNhRXJXxHYFQ
1+766EaAB68WLrzmuxDugHNy2PQ1Jja4F8DVh7NZPjDnc12WSJVxTYSs+YnYRXrN29Mxtn+v3grC
eAxO1n80OvilThMKkwAFnkacO/ZVJi/3Nr3wpFhYaBztzOA5qYCdLdEnfkazY1C3CZh9eGNLYoYY
okee2rzI+ZvKb5dG17T87QEcUG1IF9SFBbyeKcr9SN0lYte1VzFeMOTtMXHV+oZlysAlHg0o9n+g
esbWVgNLDKGfOfQBy9cdEr26OBxH8aLxpTs0AGm72GkxcMbkDyCnygGsQMyT+awSTFOu9g+EkBTu
oeko82m0H9JA0oOLyig6S6jAMkjmvDjYZGvC3npINFshkc1WHNvpqjEBU+gbmnR+jpIXLMcaPucq
P2J8RIm5MTCJOL07fIXzD6EocfTH+sSWBk/GTEGCIkbzkECgy9Rucya90NKXJwvFgCuWc696Oujb
GoW6UP1r1dCNJgRu6EZC6n15ZPNwx1QwTJ+a9CZQ05T6rzbvkHM0sV9YXkEA+WS7NlVYGx6VfgcN
JkURSHytxgOS2hclfFHKW477qQPRNP1LikOjHoDe0TAcAStW1r+JibvFCx3dMuFjW+WnR+bZdp5h
5ks4LhmVir+U959IsP7mwDqVtyZL7f6QI4mi0HK0E6rp1hILtgMC/4Q2zjMQzU7HyXrGxJornIR+
MYCWgB+yL4yvrP2wKn8Iz2nyYWh+HNB0w5O74RjDcNjkXxNPpr7hfypnl8TIa4Ct3t5FBcuW3E31
fRIdBux2kr4dkSzMyjvIhc5hmQt+ibQbewfS3epxVDNXk9XJlxbxK9GIKo4hNFLzs4BU2Mn/ZNx/
7ctkHIlQJzh0mn5E9N2RYcDdCaqgdDaTukZ8Fgmqc4yZxBUs9vNPZuJmtsYlXNIrUUpy/hlnG28F
2Sg0/rchfqn7LQmAekJXxCiDidUAvZnjb84ujLWG+dDrbrSslf8lXcc4dT1/jDUasy0vZzisc81j
bAU7FZ21GbIsRx7YS+c8fObVexUxW2ZjM+TzCR973WKjZW7IAe2En5H6LTv3IoNmsNxGLym7Uufh
aPcZGqXlLWAnKYKDGftZ/trM7yGLKUsaDmocuWFyXXKG4pLrZvhuac1CN812U3I0w62dbcDu+0P/
jncW0fRHBmVe/om1r7xG00Gn1oZvXfWBIRknCaT0rGC6i/bHG8Od2m7G8F1u3yQ13tuqvMbqx2Pn
sPQftUeKlLPR+VcMfCDlPfphSd6+JqPY2wPmzmnVDoe8/KYEcg3ja07fdZarCIzyf0kUuIxLAHme
GzCGKgjwGnQrVPXAOI+m6rNNNCGFIxft7hE0G2VcDG4f4fBhDIM3zqPbZVjCIsYnKL0N/AYglLr5
XnBwYcIEpMipTGRSjQKL/aAgWc2igFC9EHx/iZ7ToolqCjSKBiD2E0SvGe1KVm7Fa2aqZ1YXpXQu
DF9SUGBpDzOeVpZ+ZGuhvVvyv4TnMMN+V2jAg1DgAlx+RLaHD3ZlS98WMiBQL2pyN/Ntm+767OIk
Dz04Yx5CnZGB+lEeZuva3Qtic4e10MBxyaHIjl9GvOSFnLwxpKXG8Avnte+B2mh/Cl8NQx0AoS9q
e5OROxbGDVAjmtvNPDqrWoz6qjP++PCi5KyTb6SbHtEBVFQf/Nz40BMmiQDICU5Bfg2ch6xdO2On
KCdhXprqLRfwe/0wf9dn8ot5/wgpJyMk5DgEtICegQa9Kg8SrIaGsAASgWUu5606uZX1KKoPhaIz
dGTXBmQpMXNkg6wSyYwUpeMOBpm1iqz90JE43uyS7k8avsbwCr0CgZULuhsufw9XxxsMD8VPijcS
QxYBvmt+zJRd9diTnUNsvOk96UeklMeUSmRpok37a1kIA/ricUKDVfMtNjuJSrpsrVM6MdCFlleu
pSWianjI0pUdkFOcF6FrwGh7WTpcC7hmsWwcNVsHrYzzZ5MolGC/MgK+7LO3gD2xm5u/FfHlsP2O
DG1jdi929WYyQpE9MvBqnGQ0YBSEGPIYweigNZMRPKS0KfDflNhw8J40iK+Tc5CQns0aGlwNECl9
E3FrzMybb130rr4BGdFNthUkWxgqVE18j/eqZS/f/c75DR5Fl+0b5HHMeyISWRIY/BXW358p2Yju
aJvfBpdSexHTN0v1dTS969PODrzMoQzlnmCNKk3POGKdQ8O5FhKkDsZKNmQxggO3lrrrxxcZlX6i
vaBEcMa/AoQB4vqWWAlWaYEkH2MSNJhWIyRz6XVA0E4OiJFtzew/ZrOuoL1Hkxk2JwlR8yTjA5vW
vfZEURZH2yWLYmRGXRLOXS57nqaiN8DTKraT4gfmI1Q+cvpXdBQ9GhyR/uXN94zfU7Fgz8AOYdHL
LLmXgBYPTJqOenVRwCVHJtUCj8XM3MTt1J8RIKSRw6hJPgVzlVrd1JxOMJMNALzJNqnvdo8HrHpR
Km5NQQWj7yzOJ/GGi2AiAmt+YywAR3XPs8fas9CuERO7emvWnybkPYdZLwyhD0XBv7L8F7STdNsl
+1jmxSgYFlWbpv5KE9KcTpPuzwL/+vCBR2GRl2Fc9eAEhyQ/td2BeAum2+O6BvIVUMV3BZzSnxKt
fp8ceiagjY9QYzXxGLQAAtP0VAZ/CXWfkma+pftWddHQRoHJ5tgw+T8bngg52yFm4/tjj/7WJSBG
HwSrTj2SWu1pFx8qTS2Svai+W8qfWl1aB+p7tVpiqMsac8u6RUquvgXMO7AisOUjySW/mmS3OPwX
S92Cv6Y6CXDDC4wLjfKMMZMz9IMoaT0uXdaXsQxHElNDxWGZAefJwIuTfNBY28J+kg7PvNDko4+b
hzb+y0FJWt9oCnBcXe0P2GVm6NfZqZl/w5pKgDB5ex0Xnxmi1qp7hhHXN78FTb8zC+rH0JW4wl0l
urUD8w1ML/7wWvEENG6NCKQ3cD/uQwMpQwyJzjXbP70l02unqO8tBmLDQUXYngrLHU/4ENeLglOB
uQ8pM+SqBxLWGy8jR2NAi8DIIsxfYngKs/hRZrKhXWk6JOQY0eHAuISRL+LfJOKR/SuLfxUyFrK4
dqn+a8+f0T8DhYQq7TLtEyeXb+QJgUUbwdfWLI/1G5JPW3qVKsy8FjcKi+TulgyfA4Ii3UHhhT/6
OE1nkrEISjawJVkBWW6+jNwZjjLHiiL/sT7JpGMg7WuJvMMbbcjAprqZT32C6Swj7hx+rxFt+7ra
OAnhsGBHTLwddAeK8msS+cWfwaPG/hrl7tnEnYaL2Z42Zogl7KkxhC4s3TM57vlRnKNg1Zz5M8OZ
1VQ/evQyKAfRB65MVRJnbowROY+GI4njMv+gNH1JQefNR2h6vXhxqoscvgQsNIKn8Yp6rhPvpsS8
7ZFBoDMmv4houtjUfumoomzkcSZhU116q38ImgNaEQ0/JcZB5j3w/o4hIlewqOqTfqSHkmBu7YC5
6Bq2YT4sMJTVKH8q5m9S0Qizplkbw9OqfhrjriU7SIFrs99XvJYqCMCbMZ9AwjsJE96jwlog0ClD
lq9Y4+69WcNXEn8RqhHhA9YG3yh9ZGdwh3jlWSRb41NkAAl2csSx7in2urJ8kR+Ncc0+uWXQZ+y4
xGcTzwl4EcSAKYcpT8dU7uhXsQBOjtu3r4Y9rerxc+Z+4tOTOajTI1DoFoVsykLWvNHiEauSMlhX
B8Zqe2JXfXiOqOdWTkQYyxVxKhNdM3+Z41MgvUXlhzT4TNL09BblGKWKzyFjBXGTZbSOG2IIgENa
qFcb3Q/0i62fBsUDwxRn13Z6ZS02xBjIu98Ugd2A23JavE0ckMkQE5+ypRI31FPaHqbuV6nSbcPt
DsvLnUkOLb+WAzDNcc/HDPTqZ7l40RlhavUy9KSxzT+t6LtS0r1ZfduMWIGXsoKilCitS0HzghGM
8ES26lxQyDEaX7IPdc+8b5uLY9KTAU5sAxltRDCiNO6/wC2gLNsl+e//RdtDse8RtkGd8bWb48ts
OXMdjiYTBTXMrZ6Leyjp1ZOnrmFmOi10ecHXE0VYaFfREoTxj7hvlEVHIn21fOuUl1Y6DxzTxKcM
HDTTQSUdmLQA2+C436smGXH72NiTfil+QPX01e+sQpEBjgdlA10jPHDUCKiA0+fEViL6maf/ODqP
3daxLYh+EQGGwzSVRCpnS5Y9IZwuc878+l5s4A0eGrf72hJ5zg5Vq35NhAEtxWRaHlQNUepAChM7
z5ZlKq8sT+W6zi8mHWak//rMquUIx+BzjC9xfe+zTa0gidx42jWzUULgEs+1hRSBTuIWjNG6wm1A
A5SvugG1KeGJDeIG7GYVXsu/1n/p0133O3562ANzi8dUQwJrJdcyIQz+EcBKyPgdJ5g9dUflyXYp
5uVrdzNqFhULnQ8GVQPVLkuFLHXF37yv0KzQneGZ3YQeCPbJW2zgkVyKeM8ioQdJzuncvvT6CLk+
mLak1hXWM2l3AK1RMEGlKumU0wFiuraQL7i/eC6sC7vKtjnAnBqJw9LaUyf9M7VT+JQ8XDVYnSqk
MaxDI8gJCWvzouauOQHkIhTBwYFGY2XVXHeLGZVoaUQkL/I3kmcBxIXLWGGXM3d45JmiMiDcCBBK
srMqcHMmBk1EKvMfqNVnkd5zeXb24XBwGunDGMgJWgcWfQZw+JGHZloR/pUhMOCeBOcm+Yi3/0qd
nPm9XweocQfuGUcxyPTA7X33YgsXEvzsL6Hdi2E9sifAGCgYXGNZQj2FUlAmlCLnvUCZtBiPkfVG
PAk1xIqEVVE+UPAQ4lEnnzm2KABCNVD+2J0SOhCA5GvNRtmt0SGcWlrWkx+7TXeFCUI1cyQztuAF
ym7s6aRBB6xNG8JeWnHDYFvw+gTjITA/I+0rEO/19DNIN7v/VosNc9wWRTabTbsFNC5Mdq2cEdWn
ot6DxmPAtGQNwMAP8a1bl3tD13FigKY7C7ZkerjLMPNi9tFJBLawLpvq3WYHHhZbBhgkrIKE4R/8
UF7JcwgAumW8++s43MmTdm9RSCrKjGyvFphsFqqyTwHYJL85nlzZpdRW0I/vzLuJ+KcX4yb4kbtj
2ZxyNoBe+afh/u0YkNKEy2yQNYTCa188e29B2ZqKXz6udcvrZFg/QCaiCRdwX6Aev3KJ4NWflH3f
PqIWGzxfANo+0CLNR/0VV5cwPQ3xOZu+BQIHjU1XgWVlFzBcMfd6eR1tDKPcxhE7IdQu3b5Gp8Lo
Q8NmeCnEzbIozaqNqu+K2vGAhjRsc7uNX1y64LuDDFxO0CzbzgGXtbZArWf9rx5vcG50Funb8iFC
kwUAjNQuJhiwr7PwrSGsN0n/iWFfyocg4dOyP8px24QWmnpM/Ge5eNV54UDcQEUvW9wY25B3Lu83
JLaDUrnE0XpAOJIo8CwI+uRHsJOTBEeQzkdsLcKSaceS26hgoNHP4jdSchScV7nbdRNJiek+JbbL
K3jjDjEbCnmbTmTecB0N6rVXLvRzRXwJcXIxRl8adFDqSUOPEDtmrBET1S8l+w0/N1YtMHg5VTh3
8uRIHIkF5g7iCKmYAqggafPMOWWQZqblP7V3EKepdOAjh3xb1w4J04sGB1BEjI8IlqioG+K1Un43
OgQCzgt0wfE7RZPM3tb7/5Z3eP9ajU2fwnXBLVbP0/+CNVmtX1N91cjWPhi+UgAPHZThnFqyRelX
o+5+dMMbjA7XJslFyMtYd6Cjwjn8lbtvXX9LzauBchXpG/USs7HqHVKlVl5YkXQzDG3JProlgZRc
jckIV4S6r9OYQQV6i9oDOhkc8TRtYmKBjTD98qqDntwTWFOMmSvOP6rFD/QruMlD0DPYyCxi6aiH
6g3T7g6iNNeF/8/AfWkHOKJ9xmdHUmmIUDGn75phReLtle6f+DXHs2K4hurUKR4GPpU/OLcj5Mok
XkeojscrxZ/GsEW8GdWhjnna10bHGv9sVBtF63FNO02mbiGP0HK6foSpDxl3XsUbGyhkPVVv6JKg
FoyhtuJGHEj9i2quvyrEUctZPi6j7KuJ9nMhEqTU672yyNRdH31G2TqiDeT0IelmFE+CM/VZ7bbj
x6sp23SxlVHCbcnbrAEBaNZheBEGpGtLWz+wH/K6byu5QKzRTThP0T22zkrxZHmHWFYY516G1oVm
jB6Dr2Bvp5equ6k5uXYu66Mi0RyruzDg1qw9H7EX3iz9ViF8DTC/Ts3OlC+SfOq49RH/sLuxmNap
8U+vYKhALYZ63C+OvQ89O4Ky2p6N+hQzZFfqc9geR4heHYMGwqbk+UwipJUh2nzHLppwy5jZsKhm
EHwAq1NIHNM/VL1g6Aa1g71HFb8rME9j44dFJZoxggi3hBu6WCpYHBJRRf7tPrcAazyb9ojnHnAV
S5hXATQb1NRC6Hy1V0m72CbeNEZQubgY3VVPrj5VgqrexavUH1P/RaCRSgolPUx+C5K3eTHrYc0U
v8Jfe40T5N+h4m0yHdhx8V4OzyC79STjEWlo0EBum/I+ejzhTmETQtdjSV5MAeYGQn1phllSSyiI
UUH1F4+BduZMLYtMtAXJ1mP6al1jZS+Nx97mQHvUQrgzibKCAplQ9P9GFmMXxU2yv0TWjo3O3Ivx
P4r4Q6TNGTW9o0yA+XFZeoLW2crRQeZuTXlYCrCP/+axijpu2Atje0r4HDg7kovZ3yJlNcqXUJwL
5QAbjGIuIq+X5UqqIWkkBqJZRtoHymhPW5UdRJ+/1HJThr6UNC3qcMFIp+DRV4p3sjhBsG7r4JBR
WwegC6o6XAjvzdAda1rW6CDr8GVz6ozjVc9+8ajrvTshd2M7iqpeLc6s/cs8QFz+THOihdYeNRLn
c821Mbt3TpnyDaMB76Xfgh46dr+TMi5sY9qJghTy2fv75J9sakgINfQHA91EhloCzzceeItJdviB
PoXnHzKn5T0Cey/zBXFbBGA4on/FfETxllfRX5p/8qGyF878z4YxHCgVa9YSFBAJ04P6N+ZsZLmJ
0I9qaDtlls0Pg27UU9l2sWLAucTkYWfyhgmmaVeQoebIcYUfSvriyYyHNYkkJl7jcmMbN4mBZaXu
y3It89LV+FZzdYOPL8YAGRGOEc+j0MPk/VGIwI5mSLTU8k0Zo2tcocYeJW4/Bs8+kIS2KzdaT/v0
MIsfrTZID/iVmW8MjCL6L942qBaa+MfOoUz3VobUAZEGb+qewZUdwXH9QDdCvwYYN2PulxMLsbNZ
h+BNi1XU2gxXyYkhplu+mfwiEIIV+9y2DKc78ra4CTuH3YP6DOpmb9ufSvKYUWaJAtvXipbjKQjO
Bf22lNrMykrYyq1TyeewaldD8dciGFBWmrmNgB5PKBlQFhJnvJSmZ2Q8o+EC1MWu3AySTP1sIsrH
/Bo0DGHjXSggrhafMuuJjPwNo2kODZbDSD9U5q4oQtZK9yomNVejYZHvJrvj6KkFb3ipLZkl+6mW
4pUpn4sJ/dQNaYBd4Xq9eLrbzn2GegEjSsV7kMO3gaPJMug/BkcU45qdoAVQLKcrQnpLy/semk+V
adwIKZFUgbF3zOhd9k82tpuy/KtIgOETYE7g7eEL8G8ZFgcP0MqW+pMhXL6Edr8Jo1uATy7tXib7
GQ+5i/G00CoiI8ZOyQUbU+zEn5J/VcuTKJ/WcI1Ht7C2/SlKjzQwIEL60J24n/J/GVqqPN7iZ2TK
2acrdbqmDWV568g4eGAnxzvWW0m9UR/ozjRjMxnrJr+JwUkVmn1n0FgV1AyekVrm3VeKIsXP7gSi
4mq/ZsaZNRWjyo4Vxy4boN+u/OEKUUEdtqJ969tPFSp58KXGJy/ZaEyu/fLR6zbT4mnJReHoot4a
4jIYbzIgCNn+ymOMCbc4pZgYHH1kfI3nZSlICaVcq/6NFLeF9UiKU0zCw7DVht/U28zmFH00Vkq4
GYc/G+9diiCUvwG/jX7KBvhmnM1k6Kh4pWP/G+UFWQuDgcBoTfkr2Qi/+5uWIHknXRL3j1Zvs+Ab
JWxo3uK5vVkDLPDEaaCw5gOOon9V942+Ks6285zTT48DgBGmRoHpFgP9Nx5T/KJdcs6sN7m/eny2
KUJ+gRzfQcvKdocNT7clehYPjEdGrX5sWM1FzJQrKPcY4T8bWtMA60NHRq0EDiRILiFKf1CqIn9Z
YItTB6af1a9R3LfRzfT3WP/C4lsyf3SW2AgGWfULjus6XAfkzYdLEW1UcR8nCscG/cCbCLH8uu1H
QUyDehnQETcoS+T5ZmtJQHJ7/1oCzcYop/1qMR4r1KwMwNGP0CC2yb0Ojl3LEWKvZO/ODEOYJWGp
txR1ToH9y03DDW7Hob50jbeys9NoaFj3/6GFWtd9gYqrXrbC3gBdX3WM+qf4Zs0y9fpTzH6pT62c
x7YkxcWMrz3BHf5btc/CggRt8fPTyrKsWYwU4BoFTEwVlfLTNLJ8J6B2OGQVgYIMyz78+KOn5CjD
i2SyRSXYMYcQyOAxoHculI/qpvoshZ/1PYnQJJMTwUtKz8nlJ1pXkg/t8ClJ+YYrgGJe5lBp1jTN
UEYq709limQuG+1kTDzfm8qASeGO3+G0UQNK/OkTporE3r4fvoXxCKArEVFAVtfCMs+SdLCG55yM
Mq7DzpF0dwTCjVtE3Kd8z4x0FJuaX0T7CfufDmTJnPed9PtefKTRVhlfHvyRWhx9hUjvC42QhE+q
xxaEcsx65ggpy/NsxE7/1R9lNiwrFGAssNT2rqEOKXgEabqS0JmMozBOo7aLzVdKiHO+QdONXEF7
MKP1MrDdK9wbFLHkYSxMdOUT76U1B6s+M7akJrf9ZDkTz6uRAcBiZwUDRTIxFzAVeI+rN2EyhPua
EhAQ3j8tPcj6XiBMwBLdoSIMHvjCtOGpavssoRblEQiduZmuKiDdR50XIzZca/46f7X8UM/zuHqP
kzIJbhpWMJXCZaDCiVksjv5tKO9FrFPAflnpWcmJrJ3HrOu43SExwQCcAkRu/d2gfSo9AMN0ZXzL
CJvhrDTjOcLAmCevIPuO7Kue78TLb5Y2gEomyADZBG5axgFKit4ZkaHK50lhWQ3BAmyCb9zkZgZn
odNKuKDpjD1133fBroMdF3HWkkKjIEic1fWzZ7Hx21Urb0bNlYCa5c8cveUorjq+gAjVv5o5abaX
cGhBbhBL9VtVNwptXOKdY+S/mXSmb0xRakszq+ynbFfsvMeMugARH6uGsw2FrCfblKRUwr9fMJjM
zya4JpNM7BeETXRcYJbImmr71LXGbulP+0k+KN1vKd2IHg7VAx8rCux2XOP6WFRf0rz/6NDOMvhj
tNnyIFjY1vRwZZU/qecYPRWO/ycNTi9+GR4nnqsDcdAUei46nED5KUp7YSC5aRlAiFesLsuAucIj
4YpAfu5iIlCOIgMK9hg1NDTF05TeOzALiX+z6gtWMQaRevcGkLj2n7FpMuCkgWg3A8oGpYfUgBPO
t1c+/2VkgvMZ6Ei4uTvty6zvWcuPnhy7+AgerMc9nng7rfyHq9OQv61xJYjNxeWltq4ikbg9eXyT
v0N7hs3Ydc8ODu1gvw2UZZL6GarF2kiuI2a7BlVuwI9CMsQyZrSlzMi9Wa7IHtOOcPSsZH+dR5kj
q4/G28x8KNMR02tkllmjW2ypXvNDNri2jsUjPatwZcyNqHYknHGC7814H4gTeyN8fN8lmWGTxpqY
SJdJudABGuKYt8eehOx0FxcryXB8/L/yHr+hyD9rBpmx9Qj0u9X+A+xQmJchvyNP5DAo0wNXchXx
GjtjRfl8aUv+HTatEH4ItwX2uqrLTRYcSt7zOk1XgXoTaMuBCs4XURFsxuaeNXf06lA5D2W5bb64
VjmHJO0zb65+QFezSBSQyyu0Ial564YrQ3xrglR/S9UjV1T/Yaio9t7BUC3LOytmVhqsMEPusHyJ
s8wi0XK2nDcbRE+CBBb11uV35TONb03bLZv3jE2nzKdK9MeHYnG3tkQcyrGjkM/FcYzKPgzvKIhy
fl9GOezH0fdad53ebA54qBFqxzhaVdTlCeSjzNb22O94sD+Mg2yvs/LcIpsP/bvXbj1llZn7pGku
YMtWIROj0AeJCESYwK8WHbfKYniNXbsUDKQmd9blj8/K9JFa3/AzywlljxtXDhdS0Trho7O6O6DU
FaOZbGK7Fp1g3sKe87o/2A91RRRKiG6QMC3tKE1XvQUwlt7k9joA2vT2evIdAz1Jhr9cv8QFdzSj
pMq1ENBA4CW9tGIh2l3i4MMbXw0Sdg6kVxj8VQKRqbUHblcQTWwPq7Kw1xKln/RBiWDNVyU2XxCp
KYWLzGKHUhBPfY7EBkMsG++0e/P7bfIMQjSxQgApu6I+ojmWkMyiDxuAvKK2qfT3EXZHh7LXtv+G
bDexxbC8315+qero+ODgjfaDRnksYGpayEsgRAVoMQRDqCTkXI12ku50DwMIKV7uYIdLiKFtkay4
3Asodih+Fab5Fvm6Tj99M67Xu18FRcVA0DaT1kOs7DLjUFIeDvqjj/ejtBn4gtQROpjCBiTXtxwz
kx5f44wxuLLk3YMNr/HbBc17T7Rf01DQmpCg7kI7Fqyrqqs0HUEaLWmqMZZwCmaBa4BvgalErrcn
Ox2fwSyWFk4Em7gujjxyGXtDxj65+ZdSZjFFgG5UG1wh/XdtnofkJEjlaqOCo5u4HIjG6tdowkFh
/N6gmEuParEwqbxG1LBIE8o1D7iITrq89en9CaGkKYegUC6Y+dTGp/IIox903ZLsRPpS9l9a9VFG
fwL6sUwA7TQvANXmWZQ7G4Br8aZyI2Pwb/ZiuPAlQ1UQ9mmmnfTs64kWp+EvGcGlTIer30ID17lX
EYxALrc3Ro2eE7HgpgOHBfdQ3ns6oXqo0fCioIbitGe+MEsu0P1zvhS8B8mA9KB7YlFZVfE9NibX
6IgGGZqHanxjZnMnHUcSHFh/KYmbQAct8mYxShD4B6Rs/NlMFWz/+euYl4cpmdBD/jIRMxCWdCmt
YpkDre4IQifmptXltVDvafWKpGqrN0/82VX44WU6dxZqU/PamR9tiIuTmZTW3UfmsQlldOsp6wm5
gBKd2vofKYZOjahOpTBAJTj440aLBFrs4FKSVF7x8dsMDqGTBvVSAlRRIEwUlGex/hmn2za/VNXR
x3oQgiLWouyRYP+3MeCViit5lwT9o5Y6IQW4DWdnJJY7UQ3mSrO8mVGLeA7w1Im0XPZA5ci2XwWN
uhCwVdqOyEO3ZO8mkwyLjrSDhoQtzJ28fyM5asGXDRGOVSEb2/rQEKCV1PeUPAmfU9HS3cF3I2a2
0H8XPetGHA8wk8jMQb9isYeeIoM9FoshzH890bdwPekfNmRIbbuJSCrPsUhOKJlgRA1nGD0O3qal
6NFRMGbRCL+yy3g9it/QMCg7VPQv6BZHtxpZlRgTzhcmLivclRlbPjGGqBZx+WOdYoQ6wFEw8MHa
VD8qMFJI6zxCR2xkToS8KxveSYnZTNFtCNmrcnHE6H8wGCCuxjqm6ktVwZpP9pkw2zf4oGdkZjuh
2QgwE/St9bfiwTyo6njBuiKKtimJJ6Pt1rMx/+GPf611xWCFw/LqVZyDbG7hk4nsaksfkveVWgdY
i8thfHTeNVE+RPlRAc6jO5hOWXYKok9VvRYkVfq8cBW33jiwgmS5QjkCpWCEkRVw/jAzLNWUK/cd
3/QyUt7k5C6azyl6KfaxZo02Wk8ZtQ4rz4hVt156Sx/M50JlTq1yPgbcW4RDsj9k5DJN1ikdynXA
1Cusj7MHv5BRcVV/cWTdx1klGxDBmIY/dkHNCKMwo6uGmLColLNM2ox17ZN20ffzDQbaA0Rn3JwD
q9iTL2oHrwixvKqhO5TIYwr4L1AbdGm0SZgZdvjEyH5bpgwaVdR9BvaLQteAi8xfaP+U8fXbHfeM
mjuDJDnsFWBys4o2GiaY9C2l2JDgwIWhIBf/6SpWZHXjc2Jrh7wvWdyW/xpAcyZPBagyLmoI6loI
wqp0yrbagOx2QoSKQ0dRE3pIMzd6dewjQUpbfFeqn4gIx4T4oap6Lxuf3J8b2SB6s+mHnZcV51DE
eHWshcxyqtRoXrvRIXWacc5nPv/o84dRt85oG9wFGbtww0axOrdVgFtCBhjqrlB1vogGKGzT/Uu1
6FTryp+Emino/xeoLFtml5L1phlnwgrA0XDBwAzRtQbh6YCXul0lqBGYmho2NjqXay9ocN+x+IgA
R6nhL84IwJrUTAH69K3Q9yqbAySpnrh65svqDiLiuO3Xok725UultplYJOcYXxtTX/rxp9n9b9Yi
t1sC3XMkn7tEQtjVGhxjolniyA2p3HopWHg0PRNwALvGlNjf05gLYpMyTTMs9oUTmUeC4o+15qFW
5t7wKoxL2NvsjIHjQdLr1zYami5dpuInz38nOcb9P8EgdCs2y3XxjZrxJEWvAPW59GFR0lGfVZbb
ovFF/xn6CItYim6VisdsXzQggbSd3BCUpB5l/0tmX12gUpGXDOkuhaafRz19ZqzqaEREtmth3SfI
8SaF0ND4oAdiDkFYymgCLWw7Zv5jFqPbDv/AzMSYIyoEaoxj2OvPVHntJIl1J+8sQ9vHmYnhqqdy
1/iyZzoY4ABqMquCWDncFOOHTLYJeQ8Ae/wvdfOtobshxZZV/Q5wi8bocOjvkTpjWBeNxvBNJ8B3
47O4C/D+rHgJSPQJfszxQoGsSu+RhZGIEYiFKibpHkUJ7UF+5HEEbIxaC1buHOfEBMBLD2n/Zqsx
xjxKc4Qo6irnaar5EpTwVVpcJ0Sb9xlCWQtaqBsl34if/fbWFVdRAu/jd06WFnIALHKLxsQOj1Zb
sDFnHrnSFLj6q95+ISeIMm2lsRFd+97DkoAGqiuZ81uyOhfU9iJiuAVHJWBZwZEVW6sMElWwjZVt
oBtgj5+Dh/gMSidbK9Yxv4JnvcSPkJu1q2ORJI2Tv2mE2M/kb4jvtkH32fNp3VG/Vvy/0tsI+SKP
+7TaDf9SkH3WKC1L5CJzL8uWTakvZFWi/iDr6pBnaNAv04Skg72ah6TmRNMUdRsFw1DH4G8ImRo0
p7j/FXoJjBjjwN5UCYxW+Gl/8oK99MwtS6hYe7diqCXSAUzcCoQkZihTNxc+5qlEnhzT6taxQj1F
ZnAKZxA1Ze2MsPQ97AEzSaTTN8jfUqSBvpxvTfURIt0fknw1/1dShil5g48pujdQAv112RzHdidZ
zJO26SOT3lv/e/YY8L8SQZfmVN4uhZlVg4aZ3qTQRcrps/vReASu+HSs4maGaCfBmldkOCrzChCs
lgboSsXKMSJHInjvirnz6KFWydl/jIyjYzrezC9PUzwvdOGZ1qPsooZyA2z3Cd4D8uu+RpqApmu3
jZ3gVGfWpDCMDZIt7xQ5nDqTyvLi5+0a0WXCo+GTp7dnijuK9RxIAECOGKoeiM4Z01KguRlhHbJL
mpcdb5PBMZJLQmSif6CBINVhFiJjFPetDcoJ9kx9S+CqhSaTGeaw0hncN4A139piDfNFj9cQm7CN
jCxgis2ouqqGbuMp4XS/q+U5V5cF3p6MCBkviuH23LlC2wlVxDd/T1dHHzLbV192BxYt7IDxvaDM
sIl7rrXvHBdp0ZyNdltl9wZNwPBXU2tXJZdR/U5624JukayBRJ/jMn46JuxDNXFbENPR5MeERX7N
gS2b/+NFR+1jks91zZ5CXau+faCbZkInOCumYC1EuCqraY1eHXeDNkgoZJ4qLVAcvY9R5+bV1U/Y
IvnbglCtmO0stN5U9taDTuVw9lVs+z1XycBUB69rc5NZOwvyifkAVT4wQVAnm/GUcfGj6P5NIG5r
GOE43snEOXWD0+j3EpF/Yz0tuaL8vsT+oQmPJnWgKtkU2IdAO9vNRTdZr8h7O3sOZrIa6aSN4kNT
oKzKpGtjbsUJWebgFRPfncErQ3JMtWul/QtYS0jKs5hp9v3OxvKop1+iTZnBZQi4j+Qzk3UdaXRi
/Ima2KviKy1IaYPLQLl0suRrQiQb9u3wPY83RBcxhUHIuxmjYseUTvEuOXqIBDuVZP7aHBIjzWRV
36vW1UAL4wABZo7iBrIYCMe3yHTb2l9lQXzPCW5TLkN4DKYPRAOhPU/UG70ijEysfJOYUvvVjldf
P5VU4XDk3SnbwGPBzKTpOPSQqs4KPQ/fekqI/PvEjKPlxWOmjpfaJ0w1diSjcVFvdpAIQqbgXkZx
jHcLlZmiIvmAZa3+U8DTRL2Fe3OtFNswYDvv+zs5vAT9T4zqXy1USopobelsEKT3hoNcwdJq+LOX
EynAzKBm89FGZzmh8HVxmm278DR5N6u6mzESlQzVD2jQ/MzADHIyCk/a2YYV97cv5jkS3HQkHn+h
ukrIRfLejf7YZUiHEATpNlAxlOqRuEkv2zZWtv8RkdtZ8q4IaYlOizw2Q2DbXJYs/DK2FMEmNXcm
5N1cUfe+xAJbp7Hg3Y6ulvIWg2yApOM20kSoc+MmNeCuSmGGDGQSAZ7JYFbRqnUZVazYfi0aIVz6
CxPRAt913OBB5QOvcJVgZuBOQnPrANsx0KgaHwKETzhsPWNXeu/DsBel9Mf+/J7VGatoA589lwjJ
DzJBqD5HAWlqG8PyOF8ggOXI4CV+aRW/trwN4l8l/GhZoQ3muG37XVb1NKGdS7rmulPZS1DLh/gu
egaDBaETeQqVu03rz0gKMT/ZqyS8FLYFcVA3kaYzoVKMbmOp9nZ+eovPmtkAEeVolQumY9NDtmi8
5Y546vR9Yjesxl8twpoCC0+KCkZk1BtIMRIPxVth/1ndMRpatoSY2JSAFY7tIO78ChnDeUpwaDR0
ZT4DPg/6b9Udp2ZEWQKUn4l4i7HC1wksA07j2dxU2lDve+P/bpXwP3ox3zNWJv1gS4iWlFWI6/HR
1EO9LtGfGCo+dW7ejj0vZVcs6lcGNwl/wLC1yEFTFQGWAEfHwI8xGYtEVOtiehrMeSmX/bcJWYxN
HJCiwrqmRETeGDHH11RccDxpiVbvEMCszNrYhBNMJOh2ZWOil55nI49wAtUdmI6vkx+K/1vtVpV8
14fAIZGQVv458PirTAc7cuFIP2uMPwgMwDrCYxYTfh6xrUmz/h8mOMZptXcPvHRVDIY75gn2E3Mk
SFr71HG0JmyirLuUM5NN1j1W05TDI0Zx7/nwMXH6NAPzRxDHGoL/0OLVNre0Y1TnrF0xrnh8zJjh
lmbDUVRXLwlNWoU1vPV2ZvvNveUjfskxMCQZcW2m/AzZfwFGw1VhOhOJ72jNPYJrJVFcs0kjSbp8
x1mbjs1PaUD3H3JoBjn2JEIFEUXGobeSmq9RBrQhtIPP25lZs3rYJ+0e36Ce0hlieuCRLcveDRrm
8+wqIq7zjocmr/CI+9uGGXrffKXthaSgMwniSzKwFyambxuZlV6Np8x4zpAF2T4k6Aj6ycO02y6t
BKFbE8N7sgmYEEg9fDs4GWw3zPKHP3htc20rT59djqGT+VSVug1RdHY+PjAasNbJZpqxEyI08hRG
ljiR48reW+leBmFmlPa6TcJz2TFrS6VPqxrVRQe01vwKWI/6eDFTBliRttTA1koRovosd2NM6Xa3
MbJDh6JiSLda1K4sXmV52vjotsf8KCEdsRneqaCcs/6noHMf0dgoHU5vAOFc5vzuwmnVM/w9d6ow
+JLEYEJ8rhLw1/m9gfXuzR/vwF8Ro0zXRwQcY4t8/FQgSCeyfBHZ8i6SU4JkomWmprtkYrqCVhT9
VN4++Bi2hNvBueIyQV2gKf5aSg/k3jBeg2VelBOWmJnK2a7CRDmUVXCuRtw/2GRaSJ2G0WyUnumv
nlHyVhcSITfqbOdVk1tqDpsCg4hA1JizuFWbm8H1aCs0ux3dfRkU5ItJJNL/S8dkXFRtdw4D4i/h
yNmyTQu3hlu0sut0RWexljSqJDpRj30RtVXXsh4LqCT1h4e10Ks5RUOrWymldqD/f4sDpvUWZIdj
C52aImplI37I2mKp0aZKWApS4m/GFnotXDdDAwvbWCtJg9uO4QrwUgvjWtOkrUTn23KAPLV+3ar2
d0+T6vEsR0L5N7Eb4+5g2yqWlqqv2JljvlnKWLhzjfZAi1+RXjwDmkyFxW6TqswsOrfBioPyctF1
fyYMv6mkcA5KaBHM9X3jrPTRakD2nSDUgeLszs5s5niu5vfsPqkflHWT7trccPTozWSsLxG5mIy/
egidV/sZS3QfX7oFjqaFeq1FRxtVs2Qmj8EYPkbpiLBvUNE+WglRblAku3UmF09SRZC19z1ORuH/
5GO873x71seusqJ4M8y3Jtch49TAsXMfEgaMn+ZqVw/TOppajnzr067IvxrwHPqwuhvrWjT9VUfs
7XFl19zDGlq79lmjsSIQJYZ3nT5609yHvr1JtRpZAKdaOp4Dyf4dyxB6HtLkAUlMFeBcvLc2Zs2c
uhe4E0nAqo5cUp2tVPe8k5ht67uwMTd95LFJR9lQgo8j6QHzLsr8BqdeSNsjfuG1LvOI1nUWNXA9
wqIWekSH+1K1V8x0So2/W5NRe6T/ESZL96QAtmHZ6WPqC+tNPBKe1wTkr0b0D2eF575tgS/g7sj9
rwkxr+e3IxuaCn85aKSguKkZlhtJX6EYwc+fZT/MyoeScMj0t7KtHzucJVyEtij9SrBMZFXAvtZ2
coZrIxa2vkZRjQPNaCWCRs6tWfFdbyTUvhovj8aYIu+zWzKHe3qUawTrdf2z4KgsO87gM2tMmfVb
oN3Bypf2odCpXKqHjTsoonsJ9lqLMIZAgFwwf/6IsIdrvkcECX0w2++w9VmHHW1z3mrP+qIe1fPf
WH5XAqyqf0ljxMA9VmDO6zkaIx9BVbfgQQgDUpjUDaYL6552P6LzBaJRhpbTq9pdgo8xIaCC073q
2Nam+NUM7mUvBevphZuJbXYwL395MGq+swqsnxzKDw9TQKvKkNV7hL1iE2XgsUvzMIXRDmYhuWLz
y02YN+jXc1oT/uFxVEZo6gWOPd8Gc8ZVYvudq8wSW0Q57Nm1v1prFzhGS7typtz66OIhZZxlrqn8
SH6LWbJC7yTzzIA1jUbV1q9DwLCAwe9kogriYVQxyg7BrWa7zr/Ic/ltD8o2bGCB81wzkcUwv7Mg
EFUNkHP5JegLa3XVo/bWS8KyM9g594oskhqrYYERqWw62Jfmosi+J/0/js5jOVIkiqJfRETiYavy
XmVkWhtCFm8TSODr5zC7iZgZtboKMp+591xcrYx3penjdiMYrZJrB++Cm0PY9/YJDkSd9dCQ1+sG
T7TIm91oJ7Ss8UpjsV0Zh2y8BmF7kOQn5404mdgzrDJb5PYpyPJtTCY6dL4Ps2/3uWcCwejIQt2n
c/CcfauEwSoQXSoDGqPP/zS2iqnQuHkgoudzlPBB8p7VNiIv5EgGjhjF2DFOra0Ki13To583x02O
ZJLcmFVKvecgaTS8eFNJyFpN/TH27lvmjIi0vksmkDrwWjcwFkn7LydHL7FZP3NYZX57I598abL1
7hqDted0Buj2FDOgqAUsBFWeZ1V8CmSvZOAAsu4G8YMgnIdn0yS3bBNbfcllSkqweTC8bg1WoCmf
B6Obc0d+5rDkgXq2Ebch6Z51ap5icinq2k3jOzvit5+srH5pI0Vf8YZ3D/xqtnKpWsq6XulWvxsp
Tvw2gJz2OkvNNKpCj3xFg+qux7aWVuFOOePBEt6m6otNPXc9MOso50mJIUPA4+1gR04ccQJmvUjF
O90WqhSxThAWChU/4vA1zPWL7SMDZqbXjqQsXTO0ADX1YT7eAkFUDh4qfK47XwN3xtk1cqAluP6K
wHg1sNmyn4g7wj7Zlxlkv5Lmty7Sch38zwy1VxS9vOj9xqpQWATk5U7lJWGwZTUrj1es0j67/Nly
EsDRbKkINFUxYBCcgaM415JxYJP/Dem0rmiWWj04+FG88bLioppiXwNn8Pi4Qw6ICsxR0byjOKUb
aG98+AkaKQvRXN9NN6s89hYliBezu6ao0qCQeZJasfDPbRicAje9uJ23zAb6NiIQa8yubHuStNkM
tblOiCjMjGRtIVr1U7E2dHcfxmDUaIMFAwGdmwQTvCuME8DZUj4sCgn/JYmxjwYOEiKyHCqanoZf
84dljmfEC4UPXyLbYoW4GOryonBqhgB5ioDEBraGgcVqgKLYZbuxc1geVNWAVhD/Pu26cAWRJeWm
kHsPPWuGyaqCmWXjdgfyAel4E8ClcVx4LMVbRIMaNylXPaMi7qeiSg8eyVRuE54oJFHUBecYs4vV
F6soZl+lhVt9dLeyrVYVdTmwfeS68tYG2kuD+7ZlKzBggJ4YlYw5Z3HQrVj0q55ZiIjgzOmrAH6K
KBTvMFvZlcm/IRZs4ZrZNrKYq6hgX5F35DiQmvilHAsr2avTkuGA9JPPINV5R/DdVejIPcyo1ndQ
fxAhGCRvOhOHIhRLHxRDAVzKL7dURps4mN58h3yrSHF35ssQq7dtfjWAwiK2+Uo88mKZCnR+8Al7
q16oieIwcJ4nW2NEQDSNDfwHBcesFXFHhlwFOC4TGLGv1h2D16AP/7VEa6Y5usa84VVA6gwbIgD+
0SCsQG6wtSaE7BmlGH4dK8kOtuP/mNZXWlJVh9rdN52T0oeNMgfM6fpqpPQfIu2h+QRTtO2pDf66
8SePly2XYxLO9ZF+cH0NBtqHtF+SyV+F4lc5v5od3AT9xTyvl/Wf6ahFiExiyATzWHNfe/Q5WbMC
wbc0cZoI5gQ5f1XDvBqwyYeczTHtZMoRgY1XY4cL1Q3IXocuTkIgZt+H9ceqAWsiTWqmLc3Qw4l8
DGFYd5kSSz+jkw+WqQRa4anp3UXu1GMa7fT4NOKEqaJhE2kMNmtrr5vtrsqig81edWheLHnuBjY/
gjFgEFg4slmjYndwIA3hsTrjwNvqQkO64V9hBcLZxlxJKY6iYZtb/TFkd+yleBZijLOGh5moICMl
2LloPXSBZLQr+J8yuWqy5nMah53LZMXr640zoUlzO64LPu2RbAVACADRj2Nfv7petk+86RoazNDc
eGdhAy+hMPeCeeUUH3p002IkW9UByeCkG1jMm2F4C73xQdHHhFSsUh9irYkUwirhQMR2gX4hw4Hu
7X1YMwLze4gFswvIzygbMIsDg6AQVSrLWQTJRqoDvpe30Tl39MwZsbwiKP4k5PSnMjGvIUu+jvAS
yaQzm+pNUYnnFIlD5xuLIf2Owxe25BtXwy4B2VHWDerfefcAa6Z3oMmZh4b/WpNYR8GJseY8tKxc
LM4IhchXDVBWIh1JeXqWVfzgpT+PU/Tm2Sn3hOEUi0F/1ZnKG/Urw6atWwJfRRBVsaPKEWtp9U9J
6A/pzVvgvb9jtYHBvY4Q+UXtPzpBqtfwiUIfYxEy04uKKLVNB0VMAcoITy0uowzifeIeSv27DncN
dyPP3MEevYdO/HoDIDof+ATmOEO6hGCaDr0//LQpA3vsbSn5LBG5lHrIKQnCd6Ru8eyPtoo3JZvh
scTZOrBY0p/mSBzpchuh54uS+qcYyO90aLoyma1HfAeCIXUfUY9w/HjA5HTnTzE+0sbwFMBFaCAd
VLF+F/pM8aSlBhpnW3dkuXhK04UBar7t6E7REtjogxPxYyP4CoXAallj7YC/apnPg2g28xS2MJxu
Q8Dt7MYCWxfCvngM7ZvAWxvDAwrGvV5T7wou+wp2C5vNY8SbWtf2K+kgL4g4r0GLN8fJ50M7hqYX
H2l0nt0EFh6Lv9ZcuhSqGsE9rMiedMHcymBkUDDcDCJzIzT9NHAexyOYSOX+xcW8wuWH2VggLNbO
wDL+hcwEBoR9jY2+HfLOqK2HvLzVPvOlaNwlrF99TLx5UuxDi81c27Brzhct8WASx4Hm1LtcJ50P
j+mo6K0j99so1GvDcZNrBgWXhf7NdF+zGoEj9XWZhjPrhQVYfTDDWwHnpAj752yyVp6M3kOgjl6Z
HYZc3no2BmLMdlrD0zZnQNToZcz0hR9zl+5nPQ2nqHEZCFULIPurUvGqtsROweMzhnGl2P4bs0HI
9d6siMZ1qPYFoIg6Q55i+r9tZsdoVjtgO+6NGMIYT5se5K8Nxw1xBAjK4+lopWD9+AzLUBD+Vawq
5Z86vGJi6h8Rhfc04ptKwf9UQPLKNa/Mzh1CfAvttCGrnoKd6bfuiLUwX1uLCk4P8R9kPBCORC9n
NOItaa4YzfzU2VWqRK9OSZjp2YUkh2dLfVXZq+qnQ21xPtb20TcFd8/XHOhiA+WrrKU+YPkD7Sxa
/zAN486tamByvr5SLWOlCMt+2PvkBaBTFC1UovzcQlnwMx/bA2VzXd+NAkFLEW8EMXsyRRrhMT9t
u4PpOlwhIWkmHYUaTYONYjXoi0c1OltHIPh1ABDV9j7KX0WAFGVOEiEOoXP9ewkuqVYjHoJ50ddg
QWQihYIrNO11apzU5LyGTbuVpnnuY29jsnO0i2ihi2pfu8PaatpD3pbIgJCYMbL8q4P8oGqew/kS
VBLvcLa2CLYyRxYirrNWVfOq0s8w/5pa4CZ1uQbyzTHElqno1+YU7nOhdnE6PQdVtfLRPbMFYvKd
LqwJ2xfOZnM6mszAgs5dcTGjb8phGxF1qX+0PmHq/tKDTloL92xI9iSp2HbIVfLsFAdcJmFPhu8P
DwWGHhL0oBgPEy0UdEbi3LmD7XOYgKmE5t6H9k75sBRZwpQQQ2rdRZvD2HBMDc5YdfPY+SvyWaI4
3hjkLWGWsNy5a5hdrrCmi0seVaxEWABGJNqKUuEu808gadq+vAaIB7lr76PslqrATmCH7EYofRuA
QZP2ldOVGsgwrbA+ZpG3SRLnO1RoNoTc6tbEgbjykvvcgyRCvtNvsUbIWLZ1KEk+KpRxA2LvSah9
FTdIjH/DFkW+i1dzliK0aF/0qr/kAnuKLi6m623spsLJNewHG+x+GpEGwfZbc/VT4we7wHRXdi9v
mu5gnIPcwUTVHUMMaWdHO4vJ23Q6WLt/hd6vsorDFKVixsSw17HUlttQooSl5Lbr5itXHw0S6cL/
tBltd+X08CfW2265IUCOJOcs+0i5kaN4xJQzRIdIMaBN2i/Hie4V6/dl5nRYfAIW8JauZhtSigFa
2K9uf/Gq4hT66WLI7+5sqceU6MVHUWf7HIdwzwYICAITNt41pTgfnftMOing/KXJtqzfsyk5uO3V
giATp+MJs8emxtPgO8MlSyYsnTgBEI2blsL0LRfJQPk3gwWU969CMmB26jGO+cFVxt0gakuE1asV
MSMbnFWLHuhpFPAEgbo6CjUkhWVg57Pjf7pF0QRMI7/pbo2WsfrV6oBln2JOlHzrsqT8Uzx0XWeD
zUmGd1R2JCKFzIVk7DHssJqAKKpgk8SEKZFo6QKvKKt0I9CiTPW5HourqZNzhfqkSPJn34BD4J7S
MAZfJXMi8FKNYsQ6VvFPWLh0s4j6IrY0tZ2tmeDtBxySfQnIpdbfopwp5ihntTEQDIi3VkoUPKsN
e/jpLKbp0OpWIuj2YnSY/lSbdAwxxAMCb41TLfEL+eUyUKGBjoYqbfJPUdHfLCTACUebJtpz6DnX
Ko3PrhjXRmpvVdFxf3Y4LFwibC52+TIFz9pIOTO4l9bTsf7jIsira1KahzGSOw/31oTGWBras+a5
WCUZDBN3afbdJYU43URw+f3J340hskYTsPU8cyZ/IdWwYNJNaU13CiErxzMtEEgexGgu6vyQDmLR
9O9+1m5CmysSepxym0VLMmLMMcSfx5IJEXeUHWYjel0JyL7Ghvp8RnzrHF3hJu3yna3ZZ43LWoUh
Tz1p52Ck4hygJDlB9kBnOOvVueQTEz2vYDCJVmKYKPAieyHzWUuOds5MGC+2mNk5wPVwV4ufkeAI
g71aloidDwUlBVgMf4YEb3PXGeO21viRuYHJAv2ZDf8icAH2jhHoL3WNXC+8lrL7Q4S3lbH9EtWx
ZLpAL4YpF32qQuEItbczyldvjvZOEGt2yKiSuQ/GvdT66kLlh9YCc5ntc3bxsX5m9Glydrto7DUy
3fowtPbYB8FDK+UvR8llbOzzmJR/losqqECbKegVnQmCVMretCQmvvd8g0GPwbCyo2/MuSFAqYK2
dSfubS82eaG7r3IWYMsc+6MROIcurQDsejgXozp6YZC8DMsQbxaw4CfutKeuwjgUf/T6ezPe62ra
9EHKno6wVFXu5vgmeson04zWrjv+tmHDqUepWjc1sZ5Q0fWC6pj7pIeEDokcDYykB5xIM0iTfKdX
2aNx3wyTJ6aheDAtF6AyfKQAKpOLRGSQpNQqOlfNYxseN94t1QDlGcm+56waYTu4KjxYmXnOCd0B
02ShZuc3jwHx9WH9b6yMV8snEpt2X8vdXdZaIEhgVwa6vck9bcsAc0GNvbWhUiWe2GgUwoz31spQ
j6Qw5vUeDgYMXZy4Wib3cTKywHAYNhXLNmSfmbV3yYJvHfHmF0qtR47SEOnBKK2zBIjfuuVn16q9
7tBq5/ZyyqpTDjfPZPlbaH9B+UiJw2M8i08bk45REPU7IfAh+ojmi4Ehbn4LtafWgm3EzVkkODqr
5NGR5WOXJYGtxT6N1NarvxR1fienRd/fHWobuhWc5Qjf2vRW4d/CkwqI5tUrh/dyQgukiD2373S9
/0o8fbFubEysyVpWMe2RcI9x94RwJbmvtRmoQIfVx8ewRUqWzMKPpQLUGVhkgjntUYbVLU3U3Sn0
m1ZAHZ5MoCTgHoXzGDL1aYfdthq3HvbIutGWVUcNaJPAoQX/KuksJnazHgMHoTB7MqZKRh1Zwsg3
3epMG7KfWPOIRpp9AiL+IYz81o/4zzvde1FV/yHhlj1Fcgak6wdYnLRKIVyjqTBvCGdvboIkXhtw
9NmUKDp6tcp0wFd5uLfER41DOuMDzPHDlvoA823Cg1NXz9JJ9zoJR4YbfEOAP7KIh/sb3nzMIZ3F
t1moa226z7VJ5Aq5RgaiahQiVy6GgUkWEy0N5WucX3K7vOnM9ZJRakzKg43VlAe7IPGzoj0skUYj
M7E1/6Mx0VYL8dBa/eSZONhU2BJyFG9MNDGTaZ2twtuEUbKRPlIi5Dq2otJKjAcQf0hGsMmY2JwH
wWSzcDgcuojdh4ipIWDeGLK5J7W11oX3UtY0Nm06rJsupEa0UJWRt5LbHz6KALxdvzHlCREkV6eL
HEy0I+5nmOt5otvUCkhYQo3A9wBAdThnD3WxmNO3oY1QG9H+le2LLsNny+/viiaUgSboRQMw3FAi
Y4ecxme/kUCaWgZ39MKXHCGISCOmmPLo81VXWj49DT6heF5Y0h1mG71tVw41rUy0K1MLYgJ72MJY
AUf1Vkp6ZozhPQ1+bPRAlij7UptDsU0iehb1Rq/5S4eKTwiFWV0xHKsh5qOQZ/LIjN61XmvWFRm+
y2yQP0bP7tMgR6WeFkOGkjwcjga7Tg1+MR8OzXK+G6Nh7RT+Slg2HkN3Ffke4dTAKqDM6rQriKSX
EwQArTOWDt4fF8qrhVTFYdzVxe5d9Vm/zL05GgytSuW/lya4QMoOR0r2T80nN6yzyCNv1+k1/QVO
8XjwE/zrM5KatngGactQ3PsMzW7lnHHiEYAb4CcrAWP8yQ5GVvFetBUlm3lsrPEgK+dQyelc5dk1
79NNkMMdMxprF5uPCBaQ2SKEdRhcIEG32MYuxsZAoOAazpbJyLOMzEU5zxn96sTC+zerwOC6YLfK
mHS4fOpOKDnR2OfJuY5AqBcEAGSax54K4WvJ2bmapHV3OWejoERWWeEZxZKM4S5PIFSVqKETtzlo
TXvtS3km7G5dUUoAjTLfqwy5RJV0bOi1dFE2Hn5cB76GsSr7mj7VLO6OYtqqqgtTsTN+F4wC+mtj
dAJNFse629E7lYlDL5l/tqZTkXHhsa8V9d7W+rdyLL78RC2nwjm0ZnxjxM1MCTwLKZPAfcM17vfv
3mdt39YEMkpeQ8za/IMLEcF2y3ejmvZhl/4WYU6gmXZI0abblcOjEF+tHuk//5LlBROpVgZr3WVU
lIcHm5Io8ZAl1hoLiIjhu8SXyAFJzIgB1W0iL1imLJwElrQwoqT1KMVKXNl6HXx1eXFE379tyDEI
TeSwRvQrUvVcGYB/S23a6CkKZn+0HpFnfPY2+MwEOddImRb1LipFKmlQ42PDPIYsKXdy/KehY9JZ
wIop7C5ZemLaKVMRQ42pzJYsGnz4xPh5AqxqdVucjaA6OUP+l7o9ed/gY8uwWqVGS7ifXa8LRcSY
luxzoom5bso9dSquBqQfurcr6Gmc5l+GNlBO4aUR8K1dSFjMt/SM5PrMX1hu8qhTsSHslwIf2rNF
Ynctmwerw5UBw5uAJVxJkXjO2SVOVrfUdORBunM2BPVlOWIpMeodHx4iMm2lZmdU2sk146WDmoxz
ECOXoWBtiv5kCPNexhz4eXGKUn+dF+Iv1dD11KiBPIegdUOGuMKrtQ/NEMkNXlGd3Ro1ivLQEblo
VJlmGYjYsquNsOxpZB+auyzamOYhQMR7P02PwYUcKEMNI77w1hPV9YBQSk/ig+uyjkrZ/Am9RlA8
3OOmPSf+XTeyXSj6Qxxb32SGrUonOVSCC7kWJ6Nl9W0SZuWijwNOGVbBYvCqf5EfPepwRJVmH1Of
Pf3IQp3oWzQnAAoQh1vFe+5Oj/mjKhXwN1GueQ2wx2LtYW2VMroMwwGjbfjXBIAWKq28dFp/iTBZ
aj5XRGKebCjOST9tksingzEwvUR/fQlu27BME4PfQM2GFicqz4NmPyR7LK1jWWLgLBw8yCNoKJ7K
LGPW7dEn9QZ6BAot0GvGYdTFxuxQDI2EwFncJFFrX7sx5ZoCljKIG0G9T0VvL9mbb52MpDbq5KeC
uM5C7wCmU8WgIO87/S3wEeizTyam2sdrh1sJ0nDuNGdhM9goMbsFNv3tQJ2O6Zo4xdZeRhVmlDHO
j1JghG5t1HltjxGymAWwMtpPnvuSJ4TaYdGcPU6IVHYSh08j9PdaHx6dMytXymAj/GnVq/7DdTT+
7GjjutE5g7eLblFfNri64PXctI7lu3SsexHU23aCv6WHe6eT14nPvbRRpeTAoCMrQqLx7dmgr+Lx
bpsedZdRsNjLXrqKkavjU7KpS+ZLTsDi2tGrOYDhzKC4d2HyEE60H7vpJZ80FlH4b6r0noNNKC3g
F6yu2cIwUgZbJwDeEzmHnRMAA9YRFe4IJ6TBhSWDPqu/2dj96brWXjhT3cutl9grU2Unm+Bowwea
Jzr/w6MH0Tjko872IcCh0hzUt/TeODPe9aC76x4DYgJCbP1uTc4iLunClXbrgCKNlKa201w9HExO
Ybw7o/8cMXLLCQav6VJQAOyM5gpmFvtEszKtlxR8ClcPnCrWRWgDjVE7TwNiip4npsrdl5jlkYM1
xbHqXyRab5Gb4Nt8sZVxxaXza3ISl/GdbfW5TuydPcD1j//ZGe8ncpDS5uatIQdb6qjn6F/iQh50
czgRZIi79MXSMzacMfqy1OmOiTvHvKASD2PyBEgv8wXDdgsRaDl+1QEbILytJrQWDVMgG+DnYeSh
cp3FUL5qtsR1l9FLg4urjV1vBLtQ+ynhA7ZtuR0doOhGJylWoUBMkm+3hdXWey91+T6kfETh+Br3
qKOZkuqAWMqMFGXMpYPFYKuMyBkhuGnkFu8mHHV+Dp0IXkhaAMIAFT3vGqZ/cYLcI3B+bZ2zsgBg
lYIKJFQQMLpn4QYTnw3dsMLjnqqR6OnuWKagxlv/hOHxHCjnw+RaqJTx7tXFUwPHQXnJy6hbJLZ/
q6Z8cUMA16qFlYkcmF2RXvQbDZ+TGx/1qceBhJXM9FFApFnJzDTbl7rGiMqf6WKrimAsLyMQxCEc
ZkhOiQAZoTViqzkdqEVWGTFhoUMACWqiUoVLfUka1Gi2F19VKM92iIRU72wSkjviOdnBs4NB1bIx
YnmIcde61vc0L1sc54Jvg/rsqx6cn9RrL1M5j6lRGGSR7dMR4XWqmaco9T0ibp5cYs5jzbpWXsM2
fVwGkCFM1iQwpiW7VxNvUFvHP7IqkErylfvdeCZ1Yz0gV2PavxuRXrcxyQk8IqL13kDFv2sNuVj4
wkrknbntL/wepGohuS/y0TlOPVrbtmCvyLggZWC8jBIIcFZXEQGgiPirBhDTaR5zFhbgbuC2a9pX
Fo7IDv1g647dVsTtwRccyoZGenQ+DRdtyEAdSaq0/FvzHHEsKrZljsIIXBZoRdOQH9z7krzBCtuG
kNN7K8xbk8ld1eGeNShuG/mHYeMWVaxYmbcT8uSj48mangiG0kfK0m+wg+KXyoxfa8SsNrraR4Ma
nvLPyZ/mB8Ojx0HtgGRhACRS9Aw2dZPZAUfkbSokkYHuEUEJ3oMovjQzTkyv2X4Jdbb66mZ2jNkZ
CYB1aA9qgBqicmPPTUOPMiKgVg47BmWkZ4BjLvAIsO1TPn1pZXUxCu9WJQzl65rfGeXfNcmroxEW
W6si3NqVV8uO9hpZ6nabvkpwDAobUU7MGrIA/5/NJKyhXJdKA/YV0yN7FlTgzHGwmeG6J9dvjmnQ
4b2ZLZ97UkMGGEW1mzIE6JpbIsk3T7HI735Yf/oo5JUrMESY+OlAcDnAu4jSckyyg7OYBkPPfkAQ
L6f0z5N8pZq3B052G1TxyeTgmRCIbZJxMffJNzwkc925FlIzoH7sjxhrc5f4LCnizN4lXNxPyv+0
ADTbUAoaDFquXf04lv7epdOeKeTVHqpN2EaPypvWvjGQqKox6wp7D2tauE8zQTWk4VIHT0WQyCJI
2oddy7tp55e6BEBJpYoihdBiVGPJRBQ7hoABrYfP1Zka1kfSh8s6s+9Jg+p5pEoYQUIlqUJVhyp1
0MnN88g91LGHekb9MGL/JTMgU3uV/7CE+UK8w69izDFID2oqpAg32gHwODpjD8PM6/aNLXYDL36Y
5cewak6spVaewOPqamcVeAtPx3ku2m0Qw7xLOLspqrGj0kI71ntmATppR4LROOCrIGf4bGPiRm+n
OzE0vATLtAn9MKjIY9eCbVpGB0Okl9HQ39KCaDipr4k+gEY1oxBBuJouE2AHiUHVN2e/w6QKOjDW
k6VyLzosxIHZj23MIQyiuXZ+ueG6X0eDs2vMvbJtHchIZp0cHVpbET0THT0uenKq2qJbG0NGnhYT
TVSp+oj+zEZ9q4aGPIkxWY+mTfiMXA1ZfTRTVt78NUlojZ67DI5lYIoVxs+U+C74lsYwdw0Fa4RK
6+buKwOA1V0mBQJmVgcUTffm1PbnqNo3E3XPqCfHRoIs9p0I4ZGgaiIb2ab7Wxoj5L5Um/Z9o9/s
ZNoVOqk7o47SRqYNEZn2d99557bpHoMOflUW4t9YBDYkPWBECkWpU+L18mXKUVqh9B7iciuLad2U
LGqNON/ShzG3a5xpmUfRS+sZuNw42g3YDMHwkozZiynJEGE/z+HjaTNhhtNJl4j5VEITBuP3ElOG
r3XlrydOH0ezuPZBODGIKFclhoInqadfZeh8/z/WN6b32CQoNpy0v9B3HpXw5arU8JKSe7nzsuFA
Lt8pjadPTwSoWibvxcsxp7dNtCdQdTOM1itXHa6nAaxZGblvnTd+VFN4ZaiH/w/RZ0Rnhoyyu8M1
CoCWBsuuKAbI8xCOBBbl0qxulpO/aHnP/T0OH3rrZts5W96pkTWGDUen8uYuOkHE0Q5Mr2AUs2Nh
aJunOXZEUaGOmzl1xbSojGDVWupR5gk28QQqRN+yYbIKrINRbt6ofudEueqeOzYbWoRL0jzEynvr
R8yMQZqqOUSNk6zV741s+coiqGFVWJyc1DtbmbIXlA6EcgyKtcSIIwaIZl7XYJr4Y5m/MtiuTf0W
+UVzVB44cf7kb2Wyxa0959Xp2UTqikq1pad/0vzyNYc24SvYAXLgAxCa1qx1clj9NCP6WLU/Wo7x
WuF1AcUDssbr6i/0II9YjNZSqwd4jcZN69VHkVSovXQ6ayuMtqFKGRsVhyZCYBGjZ59II8wvXVB/
WxbFSmrg8fZLdZK6/Y9H84t6VrLiqYEg8avRPPB9Dt6I18AGJ1jFzPlgHjxiq3PPNqJ3nFKZxkWf
AT5zkwD9WAy+ychcWM2d6IW65HpElT4EEVtCBuZxDhilKDYFc904Tv96oHIayV05b2XhkhAEElNU
rJJc2M4eydunsHwl43Fle/5e9l8Nc4qAES3G2TjgSUk+wNWzV0pYR34Ak7mGpHD7BZ3qxEGr0ad3
nWRdU/CYhOG6qDArZ+VJdOOnS9ZZ6lag5Ds2chdfF+dBqrXoyouW4FNBaRTyhfFz7r5sn0VtP8HE
r+S4kL1+Hcf+4LgKnvQnjKylmEUarKsnw/20wvxIUPCmwv7ekyKgkNgubXIl9jLS802Nao580far
kfUv5S9ePpP0lR7n2KqLoVLKSBb7oXZYhIJe8vyuPgz4Np97HSmJJQGRMT1C6gBGvKmcce+2WXKr
nbrCKlyivspIKg2f0wkQLuD+tmIuS/yAQ0xsN2M6Bo6VFn+KQ2sZCf8migC3b2n85RPbrRSKRwMD
BZwV7qLxZiIuQ5PFEpWP9DjQt3jnahbXf3DmiHyTg5Zp3h217OpzO531dhaa0C7Y24SY8xQ90gKA
Xp9s3ExbwSxdJP0deH/Eztxgb1K/TO7Olu+mt6tLAhbycuU1xTIoP0vA9Im2NkBlD2Q+ueEWrORS
T/NVICEB+EskwgrTL1k+nfvsqWuHHkF+4L9kK8J+56lSr9hPGTXG7RoSWtWdgFeZJTD37cTibQ7J
mCn/PENIW7cGbgCWpFFxN0dWpehR5zyEc95vaM9x96boP4rwLYR7HTgor2+DXHkdxDMoPRNIBcg9
ZYY7FsFmfKY8zOjsTfs0Vp8xLqoo8Gks/zQwk0QHMPj5DXEN9X2+SFDSOWZ8YYjJK0t/zzHqstHz
eXzNMFkkDQtxjYuh5d3V2nOGwM/BWxjzZ8YYAoCfoFtjvAtg87Nni0UOYXs0G7jE5a72+TzgTH9E
5r7V3tjJE/6lBQfzikV0yZ6aSTspqyzpF4a7yWGbWhH8X+x/4a4EXg7tJn4bHWc7NEjOnowPvh69
JurYW5VIK2nWUL0fBmbgFlcmyzx6qjK+zGv+un6tyAiI2EGzTywJ5y2pBonFAOnOVm2XFavYQodE
dUKLjY+F26afR8yLAj2vyF+hN+u8C4STec2/KNrzGHfthhkJGWd2vx/6Neqep4ZdWfSkURkV1e/8
2cpDVRxtfcZmldW/ItmZ7bOEB9Jh1IiZZS3qgUVItXCLU589R/qwQG2l/zaMboEcGOaFOAvRfQ0T
6o6zVNfUXFvGxg4FWWQbWoon/celXXcY/+rutmzWPYqdZN7nIEZOz25xw9Hmgw6keY0gvBZEW0h+
9FuKcqGN9/NGHpsqQtnCfq3b21j/Vim2keG3It/Ao43wmewQItbwFabVrk3O9GANBoTAR2IANB/I
ZVE8WUxa6G4QmOSHZFQ3HeJiGWt7hxYALwzXIDaEg8dvNN3r7FD4iEZpEMAE1fw9IBG4OIOdN2zz
k3VrPGgGrxLDo7aq/J3W7Zr2u8suk7xN5gGjB0JQ3oqQWu0G1onghJzpmlYv9ZEzOIAyOkFHzB4G
URNAPVgVMifC4uOCsfjExiCjV+rfeeI9bZW1isPlUCLt3k7tZgipX3p02E+qEk/YUehHUbZvZgkW
+43M4W7g6StiJsgIFY2lIZna36A9mHDK+88guTvuIdcNnInWtpjhGFaB36Vbeewo5blP/mlZ9h9j
Z7bcOJJm6VdJi+tGNXbAx7rqQiQB7iK1K25gCkmBfXXH+vTzMbump7PabGwuItPCJIVEEYC7/+ec
74TLDb9v9HdUcuCKMeWfAdZbAS/n7FI7NRCfWnHqbpcfkxN3bdS/Lf2a1g/69E4asiSbiucA7FrI
Q506jzz5yNttaz0zAXR4kEw21xIwgPzC39auR9KlxtLIcY0QR37SU1iw3bGMaFpf6whIDWdid/AD
IfGdbAy8pNqHM0SPpRn2Dv8AYb7ZBmXNroN8HRLTXTqfZ+QnDl0bmWCXGwCjN48ka9etTtbCRi5K
aZXyaGsMnekd5kgAGmDlk3OLHTYwLifHS+dc63QTizADt7CYV2vaDcw3llsnm3yO8MOqpWP93Lra
Td54Z+FN8o/ED9oJkmDzIu2XGiuX9lTmN24EaYZV6Td3bexy6P0F9ywdggzEp6sOLmvMjV1GgSzO
BmsLy4OmGlPbmJDATHAQnBTnFKAKJH5/q+pzar6mTA5MKDJ5cUYAw0uy1xaopfp9z4I89XRa2etB
fQIGtdVhSk5I1XmNH2nTj1jdU2SYleIKLa8JDmuWR1N8ddMxmb+k9QEctcWFWzNTyadjUT+Mo4mH
dpvdMq/Tvp3B6iXnqe+ucXNsxmVFd1uYZ2DzoS5GJ5W+xsmXIL0wZe8xtxWPrQGshN4cezMEKzAk
zzh37PvMudBnI3jl4H5EHRgkCWN+P531ahm/dXYyy1pYbxxYbfjY5kGf7mFI4i4op2AuSMNcRrx/
I48jbjFKLOf81YwZDNLxNl28ij0tv5F813KIoj+kkLBqXrvbgsGMlynoXc71XUcBe7ydQ6lQsm0w
48zndnw2GLw7vzSiWElPQ+kjrPs7q7thCgrQDI24xvJSzYHTb5MIRB2kYOtNUtSEFN6ZeDqxizt7
8ixld+zw+mmg/sCO9mpbEEIuF8FjfZ8YB+V8dtpPT9sNFF9kNNk5NhrLxvgpycDo+Bjlzki/DIAx
fXnV5IunWZxvQdQ4LB7kWlBZK+4Km4rMRO0kTbCaJl7zmVoNsJjZsvVcANGMY9k6J/HasF+yGuLA
vvPlZrReCs3ERrar3DclLw2tJPpbhZkm4jDeUbOG+2ygNGe+kR+OE3ZHcvGVSVfLg5PmawuOpRvt
NW5eqEAczdYWC0zRnyMT9xNjLR4tZWCKLpQVyHquuPThZqLg8jRjiwjC9kaN6iE2MvAjiN6MmJdJ
NYA0LvctJ3AzeadIrS72HujNLHvIxHNj4NfSn83hNqBiTpsIylWuOjAHBHNIBVsUIx68Px29AJtl
4dc/denTVL554qXvEIC2FvKbz4PMGVl3x58OM/MSyD4hDk47DZvKk1s0WI36NfVvgfK7FbZDngzw
K+djPw/oLk2ocnTPQBfxTlpzMDOjjdivu/1bzXXYTVvg7OEiy3CszrZNTNg6+5WzlRq4b2urbCw6
YOWzre293cj6GZw6nGKd92bk6Qaj4krieyV3u1Cb6Neok/2n4Z8dwi4Y0Rkv4Y8nzMv6RxaqA28A
8Kz3H7X4Q5lks4hcihTWxkTWtwNFSMb6ZntyxxcPYtOYeFuzbh9qI/kZ0Y3jtyYXzy1ShosJx4CB
Odz3qTtC9Y3qmiS8eSd7cULPpMhi2mut9qgGRuKC3EZxS2akbrqDcBEmdMwZKR5icCiwd9/x5nL0
KyGB6hUg2zpyeHY7awcVQ6fwPWHpKcZi07m3+BklV5OrN6e6q004lBHOFZE/4QQBuQv2qdTNVeqJ
rboZiaokecSdjEKKq8NKyboKL5whMpAwlwfdAT833QgHGtLwqo2s0Im8sPAjqsui7Bsn10NTcwH5
qoh3vdM+zS2mNsH899I7MtqZCQTgORZU1zdTudbSvnnNVEs0a4bDjo11Zq8l+vTXJAiWYJkCxTKL
4yi83WQ1N9LhQpTa4Q6wbO7ohqYI6SwJ3Pfe2cWVdvG8ON9GZd/uew972iwrLKOOfqpb99U3jAk4
EZfcWDYM1GLX4CkOqRy2gDz7/Lh3+ei+UoqMnOiNduBOTvSCoQEJwVLAUifUV1iHTGu8/VLC78cR
yX5umc5CI5pTNhanb928jLXdH3QtbleeTdGUNxKYd03jzEiX89RyKkg1CKtjtzHOh5SNXlGaxGL8
e0swNkzYWq3MjuQ0EuK2ITSsMv3DsshL9qwfWAQ4oTYrvTPdddkiydToHKXNLWum/cjIHo5ID97P
pSYFoEBez/vKB8g5O5++hiMdLCbLrCIVLlsrnEzH2nZxt53SWwlRtnccD+SQmAhR2LyethzOk5W/
pgxOSPX6u4XDzowVfzZa1DoyYPONb8hSK9HCax/EZNffWgty5KgGHqPuujRW0EBAFMonnjKDh4+S
7De+W/p/6WvtnQeTzk0tg7mcKmBlFX1qM9Zxp2d4Ur+ntv8w4PJLCBus5TCEqvG+qyX/jFuUEH42
tJsJzonUPqaEIJ+NHFAp/UOpWxBc+zKz+DuxtOfaAXwi2Npb2qmg4avHFSDNDrRdfcrsdKcS3nGt
PJd+AkQjoXeSZ9xi7RQb+8L2X7DpYHIU1Qkly0RLJ7ujyh3ZwmDwOJb78TYDBJxmJKfpYLNdSXxT
7i1Phpauv5QjrkiMPtjM0nXWgXBURCUWlxSJW505HMN+c7Nr2dFVnqunVHJekgKaCmxBTXKAMX8W
kaaAoBjkzlXkWXQDGx5cAjMc/HnUv6HPTEQxHFk54y/dSm33I84xoH4ZQ9/2qGhA/i2dDqxCp+Jx
JLoAs9PSihzhoaqHik1X7dZVbgZxZ9esJEprF4BKLM+IsInVFEhZUgBNYphBpQrNiB7bR1J9cdJo
5n1S+w74X1VGQApXVlUJmyZJCUOD9dTrGlyvNMt3jLNY0uqC4ddS3uzWncnbdgfarqPcmGBsZyNe
LqjQv+aUg85vHY8ldQ3eIk2qomxtiIa3iK+9jQaEEffeQzt4JVSuMitQp3D5Rj2bBq2cG/89iVws
CwzBvKS956w7QAytfZnzbPDATd0knZ63yl7ntqY48IMR5dCgUCCYiSyLwTiIqZLJulIPSJGHMS+H
qli3XumMbD1iNvonaVHyDZTNG6xmJd2YPooxEfbeycesZBUaUSTW0rdKqHNk5RLaibHRVhxJc4yL
xU8pGCjPq0pPasZjOUal6FfkoD6UG2JzNpP7lFZhVqayT4veW8fFFElqh5wIIy5Yj5hagDqJFqfF
EjiM1hbAZM15wIsamjRWno/+V3LhYeSEnqAEyNdmnurfS2sa5k8LZxVwHZ+rm+N9Z2LABSvXJk5N
Z6ojx+ilB3TiP8WVHzfQHyOX+driTlnJsSvSHDZXdlG7/W/4/DWFG7I3B8jZpfJzcCxV1RiPqu46
5sF63hbjc66wJuGLSwzy+j2G/C+RAxClyVMmyvyODbOdABUPWd+/GkyfzNDgulq0m4exBdjlD3ll
ZhsQoDONjJ2d9xzk7anU/V9L5pp9xp7DqOHNllpU6ca+iHS//F1Uo+7ba33w2CXYfjuZOUKN2THJ
1bnI3ZulX2uoa7MNo/JPeT8q/wnXfezhGlWL64swmfNCWAxOlAPR27H9WoDqFdY83Y+scjicK8Vy
NqZWNAVFm5hU0COfTQ4TxtGT1vg0xi5q1l3iTH70poYsJVznq25Ov1LPz4idStbW/tPFPUmojKeH
2s2DNt9yq1J0BgKajNkdbryE6EYyUmyPGOmRjWRKaA5DLrFmoIym5lZVRMfHvWdqNY1Zc5J5KMe9
5qbAFkvIK7kJKd4SFh0wujQNLehFU08vDtENYrOZneWu2mAerZm25oN0UWMNFaE2mfO05B2e76qI
BhhDsRqwSEvUGEyIbmMkG362zt+a7dKiqyhXsw6OATNwO2VxxLvstzEuKug7fdVxHiXdU7NjVKob
wOd1GO4RgDxTzC+lL2OpHSrZZ9W0kdoY+/KkW05Ruus+iTtJJqewbuzPaC7s5mPw+3hJoTrJ1n43
+aHxsxq6XuoMh+EI5vaamy1mBoKDQA3+xky71HyUZhQV4FeN3G6Kq5CNLp2NRgag/20w2O/LR4M2
wqT+nl2y3FRvmFGJTproacU4QSWpX3zYkZ0bpzhP7JYRb+1UmMDGlqgzoBujtsnzz5pXilttr3T7
lygfc3MO8240xYQnpE2wGLNjGNRx7KIBPzVXNCCEbDLxw3MfZUuAZ4FyPt/knXyarKHmTEvMjJfu
4bJFOoxlzLVQplncvmEIsis2Z3gBh1OE0QWrmcoDqC7eU6w7tCFNNrLnNdETOivmxasQ4AYTIDIP
UUxKYha3PWbSMwDEKFYeqt7H4I6jzh++TbtwqPX0KJadXmc5NZTyCjWbnJL6pe2M39zW8XLiFXJB
ZEucp1eAjrV9tBzjNjYANMIKnunZkodJkRrW0Zk61vWW5ziRwszlQNQqDlkbBox+dtJs/zYK7Dqh
HQdE2GUHzVgBLuSL58dFpcUDb3SaHVLROcMvzzCnZafXaQGMKzHIJgE1d6PrzGTBw/qgjGprLX0p
YIioSvShHRc6gLRC44TrLWUKXLFRicvAdcr89gEbgAbQ0K8rPWUatnTtsMUDKRQY2oyMEKl4lI4X
qSpJhFRrQGpsmJjaydpW3eLrrCQk4X6KpWF8yoVsMWQwLYzdjCTmJfvtOWU5EnZK47R7xAJcMkqc
I42iqNjM/fZtlHbKdpr3SGMY0sXLSDSyiCIMK3EVjynCEbaEbTlRZU5avF4s7MKxebPSeapmR0Nz
m1NkfIdoqYthnwOiiQzqWwdGZHCcYxkhyRe6O508wTB7z63RuIgXQ0dglz02Fj62V7Mzf2rtQOF7
LLSXDpMefrws6xfvoNlVjtTk51WRQUkSU4x9eZpmmPbgF0C1beI0ahFEG3A/lqbNGxvtDnBlDM3P
LxaOjbWYmzTBIOLHAq5ISwNFPXl2JClRtzX4rGWX9il+kHooIA8VSKHhZPjI3aXDsyywKN3yQp/k
hvZr4t5hDDeilIeqohDwqCU1qXurZLVY+3GKWdOvGpiVHryK6KgJG5lc1/0++RQEwnv0l2SIwlaL
zfmA/2qQz7SG5OS4urwCokdqccISZZkRjxCN9fky56UNZcmg85PpVZ1XpM4aM6fXOlFfFhf0yZRt
bXwllezYanWOWTK9sZxe7+Ez+XUZtLZO7kvLMJWgy3EOOy0CwsBFDtI3Ds2ojTw1uGbbXWW1rX1o
4yVqGHPEhpq/o6hDoUytZWYmU6kYkdnXuKO6SEkMhbmyOxpBFJtZzV6q7Dnpyko9c6vW2WqUrN8g
MYx+PPPcnrM9vokIi+XkTMtRKe5xY/KaeC2VR8KVREr/VHU2EJ/czyeT7h0f9tjkuyldg0hAVOD2
Sc21p8FxdZr9OI30vJYIUskRdbRXZANrQOUYFPHhuLmTjnvLYat4Nzm2l5z0qkWnGZlZDptuQMQP
7EjXv7LcQnnp6Ga2L0YU5eJqMGjlebe0oOq8plC0s1OBlWyUXnbex5KaOQGPyhuHK1PYQoSl7XmY
Vj1P8Wzqch8D26KrGYonrwCMJq4Pbz06WZduU2ku00c0TW4atGZngrif85ydm1DmZ+J2w9cgasVK
m1jg/415EOBbqtE482Kye9u0k5bmJx71a02NCCezh62OtrVOy7BjjDnT9BzMEAPDRWM+ZytwwzMe
fZqBEkFRr4lB684bF9Kwhe7h+5uZkc53wq0d3BrKakmT1c3o3yakbna2vXJyVg38Z1o7lat+5dK2
aXxjFjHQqOaXBdMgIxOh3/bYzzRUcePBTM0JW4KbC/thSRdkVsPAJXWfw1u5N5soeycaAkfFUlkM
hL4tZwwcJo0xDjbxn63bzVcv8slXRckCxHfGXglyeXFY4jhZKRwQbU2BUuxRsN7WkLcjYrS/amnm
xWoy64r/zsP8hQveQ2nGZZ8HGRm8d92MnA9hTGT0UZap1s3bMSVFEvOggkBg9r/gj/kwM8oE7+jM
JOltRld9AITYfqZFQ5+O01QJ8bkurXGUESeEpW9nPQgdzJ1089puAstAm6YUMP/odPSoeSZYSaAJ
jx0ITlrqFAE6AEjA5W6bdkiZmmPZBeNJH/ai1o3avJ55yvAPy7GEimPlqtxWUtRMGnmOz5uqLOCB
sSOjUiZtOdjcxZ1usiBpPmHFOlmqeFOxzRR3qSkcmPLkJvQNUU5wqnOSIszIMaN73gX+QKjR06uB
QV6nniYNh9SmLL0S66hhOFrA09z1j9kg9HGVOXEldknsqK9l6YaKhm9iZSQMZ4ezEdeVxkptYz3V
EmwLMKmqfVP6HjxoOLog4sbcTR7Ywthga4rBAgVcm7Qrx7YDkwWDk0crZZ6AHCSEyA7H0RmSBvNQ
6O0zKKVKBYpzWP7GBVnJe+JEVboWtnazrCRT2W19bdS6D7ceqUv1ZzkmP7u+JyNrwAxPv4oYtl9Q
9wY2HdBms1lRjQGZK78IGGlc8wsWXdtnuzIQWjFyt/W34FXn4kXgucpZtxp3OCq0q3E3RXqdfbJ8
FlwkywyRBqfbkLB7Y0egRcchdbESQITx6oHNYQcljbEOPMCBMdmNwm3My2Wy6drlBlrmCeqtZC8/
uI7ZXP3O8ywaBcSElV20PT70HLPctKrhHCHOdGWis8X2oEdzoSdyyw5xSL+aKGIskdm9Xd5icUu/
96JMo8jXpcWBgQz0CcbQHUGoodGsNeYSxnmFo/fWfTMXzhQ2vl08GJ2Y3QfbUphhwVvHH2wIl24z
oG3Y22Kw3fgZheLWS1DlRsw7m8e3fQlz7JwRcmnXYxoOmOmgQPad+yoFx6X7BmpzBWk5qcszLlZG
oymByF1XTEbDbe4xNnd6B37u0JZ5fmjHzlNhii1l3OpTlScYfOOSCFp8e3AtfV2BL1u8WzFCMeW1
WBWdNUabhkUuefXwAQoie3aJQptroumfcaNIdu8xWQ7mMUbdQ+FmIWRZb2LC4sq2kDj/LUpTwpUN
Xk2SWmueoOi7n633aMsbLbJfcVxkL+bzMshe5USputtO38GekRS4FZRint+1nG8RxvV6OoiK0c2S
v7Tcxz2erSLBI4fnQdjT6scf//6P//j3z+l/xd/1pS7muK7kP/6Dv3/WzdzRMqD+5a//OKWfXS3r
3+rPL/uvT/vrF/3jvvmGwt19f6vTR/Ovn3n7fv/1hfz7//z+6w/18Ze/bCpsrfO1/+7mh2/ZF+rP
b8JPevvM/98P/vH957/yNDfff//xWfcVh9CH75hn5o9/fmj39fcftvvnb+I/fxG3f/6fHzt/lHzZ
iifV979++veHVH//obnu3/CfCeFZhm3jODGdH3+M339+yNDF32zYmRYrL00gbO9//FHVnUr4MsPj
Qz5IAM+xXAamuvjxh6z7Pz/muH9zPLpdhGk5fLFv2z/+zyv/y3v0f9+zP6q+vJClUvLvP0zd+PFH
85/v5e2lua6AXuzohitsnwiJ4/Gtms+Ph7SK+XTj39wm507XZ6LcNL2bRRB7esDePOzsCLTpXqT6
YZ6TUy0EfKtkFRvGPQjRApMGAOmjkKR1mBcXmht0nhY0lDu50Su7fHIYImiOGeap7Il2235Tv3AW
Pni+okmQ0lYXnht/hIaXeK7g4Wh7CNPlagLpNSGjGZ0TThTWUMHoBGqXUXjXL84BJ3NRBhNqjnED
C2PWtVhlGjBN1rjpvAg/Thugk1wZyNzRwmnQIC7dzYxnoyxwrusYuhJkJMAaGhmgilI5dIfKpaKA
AnSn5aiUwK3zxrBreiq3DpzH11RChOxh6A8qw+G11dDj4TXW67lizcNn5LDDmijL+/7uDY4Km/Qk
ve6a5/kl9b21ocXrLJJU19FOlvgExzDL1u6JGipsUt0004F2F9EsTBIwGsKeCWvvLYjd+S6vll3O
79aTx8mWe2MfPS6UvnXLjEMXjKPmbo+EeO8LDBkRxvc5uMuFFgBXDeduTRZpU/pACvgzICfJHkwQ
gfh3Mmhn6OPVSKknfXaGvcHgfsm08t7xXVJW6gjvYF/7p35A9dgI2E21Yrzd57S890FfkQY1sWvJ
JjQMGq8wbHdOMNZe2BOJZgC39XKOcfzxe5Ie2JJGdTfelJczdvAzjqyTDcUBovcympB+o0NuNgcr
+zX08yYxUC2HTfwL/Yuw1dQ7J2DLceMxVi3gyzuhd5ykHv63m/afd8Zf7wTzf9wJliVMJiueaekG
N+Vf74SmYhlF8ph2JvwT/5kwMTioZv3SLmhBFIdqtQjGNt7wg6i3l3LgLfCTXVDAioDyVJ173P50
iuzH4rdMVt6UQ+67i36K2Loy832ifpsSmqjO8NMxs+t2Wr3saO0bqEwQRbpHU94LOmQsdtStL/da
1+1dr9kzHl3jaITfeofVtpenDjRtR0Ar62uOdaEY8kNajPvcP3jGuHOYQrP6XzgInP3MPRE3bTlo
pRieBTMkZlIXd/GvQ0sIns7TyH/hVFLcC8flIoKihtekyOdLTB5welW4IZebHyIuVtGFUm6wB9Bv
dpMx7BRh1q5OdpZjb116OxLk0hv1MgmR8PxmPfYn4FYO1sF4BXPlADN8N2dEQqPDgK4d++W2NbQt
IaQ7i7J13VpCRx+28CsT6OEN+7JUcV02CTO7O1NvCYk8LtXBAF6dkOYDQzpV3/Wx9KDa1eM5nW7A
B+2sXd17zohBWZpBWd8XMl3PvhYsQKKkdi304oEd5rGxnsjHPVgD6LVSXa3CuSR5di/2CyVtB/nU
PqVIS9QaZ5B5hH6vqEiqMloy0jYsRj9oFSRUirmUWjZqpex82zS/fCiZph3t2EbvmWAcuraB6S6O
aUXRGJW9VO45zYfsY0TQ+KFw6weeCg8GFrm+i66lpq7zOG4N+NW5gW4BWFYN4dfVIwrVetcvVnZA
aiGO9oCDWTDQQesICq3zZe1TAOTQFetb6//3XWGwUv3P28KByuQhgvkOxmaWsP++QDBaFTmZQR02
qrGfKPeFOYX7992nzanR6Dx5m/V3sAOh2G5vo0un/qlb45rHNy0Fu85Ygsk4csrbOYMdTOJEN6u2
Fe10qvX03rxyANm4Rs7Dowkk75tXmIEBZqiiZ50TtoJBtwTeU15F91/sFHk+zOgF8a+XqPDBgMtN
7IybrHx3dJQ3RwUdrcZaUaHVQpxgL8uKJlRwMwfth9R5abxpbXOPMyB88yV1znI+onmAieYECmNn
o92jCr9XafLuvEGTeLbIdfr17yyqnsYWaLDyA8fUrla3XGRNFbslTyKwYy0oBCTdhR0tJRK23MIU
Z4Sn7zqTFnTD3kOnlTKo7oeO5zGVo+mmp0WFufT4WE+EUH3gg3gEbA9hwXlUrfOQhdGDBxiV+oc7
AwdfPH352XA/jNShJGTnlu5sXfqDmT3F1MzO5yYTJ0kTIQXuR2edqvMgbpDNlflgUcFpDIC9z7De
4jR9arde6l+nhGbbxkbaJumUymO3nojlN8eEKEeyicZ2Q1HhpXezY1LaewzwCJu9jbYNg1pSS4gB
cdTKjSvbPSP5nWGRGKr3brUX/sQeQhyJqG8y7VPG3abHgS4bC4wcoVV/S8ltUOuYocaa+wpmHBMZ
Iuu3rLddXnUU0Xyq2WW0J7d3T21Un23U/LY4MYuBuK/zp2F6pTPyqFGek8ahLZfAbyI2KXeq1sDj
YHim48dXJvmVjtU+D1TkbqqC4vegJQOQpaEowSc7Lf0X5RZVaLv48y5umn2J8E2U1RJXBjK7xqnu
q1uyS5VkHcZLl82XKp0vS9FeootJlfCFByBFUv2JQNuxZwro4f956tE3y5o37m4nH3y6MNz6rdul
sXh0tehhQhaKpQ0Uybh0UJeb2UCuLY7DROMD/XlEBMZNpfsbx6uCuJ2Dp/TAfHAzWcnGavHI3hJ/
OQjp/N0cWaH4LCZ9gVwZHbWEdRa45Jw1rE6JWmiVsoPsVkLlnC3JtUpJMV4REaaFFhZcMtCzIDps
470SzdlXt0Z4caolkTqC/NslKncaQSHF1sb3in2D1ZlvaWKfvz3Vq2Yz5fbRXeOiyLWAY1CACFwO
KYUc8dZYMMrtsHswp8R1vaK/orQPSav2unxXEYYaWGxOx/yy396cK9WucGZS9nRuZOUe5l99tRt9
B6puT9g+9XVsat7eOACVjXt3K5N4t8S0p/iSe23eWZTTLe2yXpDKJcsVYRgypgCV/UEco9k85tjN
3EsOZLSAAZI/oeCT+V+lTC/nU5Prp7E3j95iHvDH6ibbunk3gLyZfQq9omSveuiDRn5MVXZSmjhR
bPBUvAbo+zkGZfG7YnvQHIpfKW0JReVvGiCejdiYNMwQQGKuOzda6Bzqa5da96PxJhWG8vLkde2l
7Po7R0MHT+urk/XXFsepPu9KXoXTX5KSDVjAAINYG3r9jYbmHv3L8jqOhDlz6MfzviT831f1gUH1
9Mqjd2MUp0ir95lK9sxEaG6WO0rUOPBbglvTQqrnvKswJk8lQxZWlqVnQsX4zAtAPLNbnc4cLfOw
Y3vG8Z10zRCTPTQ3ZcYOzToZsCT1DOUyJw+Qhfxywtyh1ZOWOJOhhEOlJBv9gOxPADkkKOYk0Klk
5XXA8iFrP9Xzhttr011+ioKzuB4Y+HsVcwBbaSE5s0PJAIZ7YJABgmNglxm/PB7WWVDj0oKKmHp6
ONb8Sv1i29OH4bo6UX93axIby9ZMSC9D7F4M28IspYV6Ml5Y+LdscXGLqnsx2GfPi043vmh3Ual/
XnQb5eNajOYhXaXhrJyTR5VRvqLGVpyTFhzaSfzqb214nn0urUP5088vhYdRC+SqRqm4NYpDCvGm
7tPjqNLjoMQBD1INojTtwfIeqFcSiNwM7NZgWHnRd62f7oW0d44NX6KCfzpsC5FukxL7axuDC78z
L4yVN4mXb4Dq3nVUl44A2W80FnNnnePW24vKIPULlBULgT7jmKHXjsgwiA2cS/T+UHIsqUO8+2x0
kvV+fdGe7woirZe7tOU8w6EBLLvVQM2VuDruMIYWJhTWDN7kt1XxI3dpQJYobGW/FT/v5otbHvm9
e9HbZwQLLxUHL5JHeLlzkYZqmgkgkC8FyYW3EgfsvZNtI4LOFIZVv8uuvsfaU0MGsJPuMr8RnJuq
p2kFNEvSXCdOwnhyI3XC9DkyPrQkFXYm67ofTFOGlliFgGe4RqawxSnufhpZx+Ml7KfD1C+ngYj8
WPanhpA9Najkj0S5yZin+Ee1xXlyUKh9ritDU9s5rbHrukPLM8kyAXsQwLTwI0vScpzRwpAF2N/R
cqc9xG38oOMl5Pr0nf0QrVovCapXEVCMc+h07Xgz6d2l7jtuKzPlcohDfbLCcsZADqofP9DOIBPO
OHkvJ2Mvw/HZzmqsrKDOOEQ9kdgM5TP1jhvr19JN5/Y0FlC2G4omB+/keNZp2tapvitsuYtVvdNd
UpOX/MpOIlEkyt9tLrrl1U/1y8TqJNPx0jf5RXsg2oW//E6Ud7Zyce/i3zdv6+d37U20BcSHZiJi
nQOdoFc9stffHNcGVmwnbMsJuO8X1JiEzZn5Oi39i7uLdmQZd1Oa7/TC3ca3vX9Fv4gZ4D+39BH+
UhK6bAGWhiwHOCePALYB/dcTGx/4GLQEkTIuKxkoyD2T0Xq27s144+X9k+nYz6QIXxRoTG16dD+H
lRWm9V234HGyN67bX8cABOIjRJUeHviYxKdbZQ/cK9fr6eIaz8Q8fg/MH9pOhsOmPeZZfPLmjWG5
O47rNwoKUQt/hxe37U66yEPNnFAUKJ3wyz3zkR3WlV0GB5IIFsHTdjvumrumOYy02jE0U5q3OX/U
RrGBoPTeA8SPp/yQv/cyORhJtc+o2GOSqPGC5t0el7hXG4Hjk1sA+KLLQ5VXe9+3d12m7cl/xAk0
Kh3l0yxC97AgYceYqQUFICuhcQTT0kcia6uutLeCP7nubJOa//sYqR80tj5VQyber7ZmgC7Fumut
l2VDGi0FuB2/5N74pMMVgOljXlLTx8k6HbHn7lc2Vvhm5yiedka5dfVXMnArnLwkUSzKrgSmMniF
uwlnSbew8X92OM2UUXrKR3xf0M11uR3SeascOunGDRrN1p2ibc2fSP+ldTyceYaRZc0Fao6919Jh
P8t8n9sG9rcXkyedJnymxsQ97K1TQm71ptAjAGyXUC87I5D0TQJcicjUgbmgMLXb6sLbNqvK8wIL
wPmo+tAl5WHNOmGzY0NtYEzVbeQWOCO7bXJNuYiWp9L1n9TkPrnu8lSEEoUfBNkBEhSrRdS6dD0P
Jyv5Rm99HhqaaVck0raNyrdpmm1nGW8txwlhh4dp2YcRI94cLiVg7OfBCLIw+x5L94rcck2evZ00
tIcxdf83Yee1I7eaJtsnIkBvbpM+mb6MquqGUKkkeu/59LOyr+bMAGcuhN3obtWWMsnfxBex4r4Y
ZLSt07COTo1TJ+EgQdIsVPraBWZ5V7dnM/fsU/tKvrmjrAKPHJRJ+hZjhLaRW4vEmrdxHyo0jZMc
d94+8+P7M+gysKRhkQnJq6SyZJ+VP7Fmss3udkpLXlW9UtDkT7HlGzX6i2T3NSPqrPKnrvZb1sla
DKksc3OJMAi/yrL3cREYA8Vc69t0YmhNiBQY0kpFh9UfLj2zeP2DBQRn/jUT5Qvc134I6l/c4mU0
/JVXHk3N11+rFglOL1xZ15ytgaQzd0+UjMN0R8gTD2CKl77LRBR3SjbIu7F8bq5IPkaWDZ/bpTJl
Xv2ehbKm34C4ztUQyX84WVnWpeQBgJ9QZKKzLT5mUY8Jo69kkk/EidSk1+OlSrTTsKnn1LoUcfXc
O3aoU5urJNOVjA9m2ratmH7ajfzSwoMsma+X2U6wOfVu8KvS2En2KZoT61jowG3YNDTjc9+c8jtO
qUpOuKmmA+QuQH1Ef+Oa1OQS3QR7MLUQ4waCu/ZolPouGNN1EuGKsAYambeR4p9mMFqrJ7/k3ymn
woRP6g+0sB2Dizm5IsZz7kriQrvr7xJIQ25esDF6jXldZBkw0/gYe68ktgZU/QvJ7rl4gkGcYDcO
6qM6WV/SspzM9txznvr3q4wtlwGCUyAhxtUeMuLM/CSZgwRddz8A0NJ/4pMM3mG3fIpaE705rvSU
V/IaEFeITzqUyUrN/DqKSdSO67VelLB/5swH7/ZrpyG25z4Gr2kuJRdMI9XlucfWDg6cs1XNa+MS
UfcEPNpgD5fyNe2n1xhWsfFB+e9A8SCleUqqHwzpmBUE/JsqFD+yVaTnq7Nl03onLzMJ1tHEQcVK
JmOu8g0IyZslXfYRBy/u5lKRnfU9NZZTpaanhdhY0l1j3Ej777ziHEvpowhMvKfurW9eShVDmQ7A
4T9Nypk73pO+DkecwLtBZBu8SUdmHXBWfc9dEqOd8PrMwVo9YgH9tI02Hss78xidA2qssxeZ4Nb+
MmF22yOWglu87I8prl7NVH0DYnzECmpnafwLV+dHL+4feM2zDRhyntlFo75KffGqV82LwXpQFEip
OrMsChfL3WPi6DFcFloqd70ehdlBaIwaQTuO5XZUIPhTINxSQCvp+LyJwmgzcSrRli8pvaV9HAij
QfqgRUex3zU5OWsig6DmayS9oQPSQM+ctmDlji9yx++HYzUpF40mn+s+qWeAIqVvbtklsyCu0JNU
4l9LEro3Wvz6IucZIrUB+LZd+LkTqe7JiHW/SOMB3LHn1c+6mVpHPC9P26gUKWyegAowIZ2QH+Gt
HHfFTXqMxR1xMiWc7HI41hUcw5ozRuU30ivfI4MGHqEeqm8KSlyS+VBeRErzNG7lGNjsVAPTU5vH
jCUCTosgwBACriousPdqP+1rHzuHTy068mjnKGieYuMPROcXmSUb23nnFzD8F3JcPIbiXTekGyNM
o/VkCnujILYUT7nR6jzJvxMKJhRhDzOLF241AtqsWElwsZskmDeiFy1xt948YEOCSIDeBEO8Qdip
bVXXoeauOLEXJ25NZ7ub9btDE8pqxe561ce32SQhTHPNYovf0IPgmtQnbConswn6zArFtjpD6cp7
+F/NawK5D8TgIc70KIbFJUeF1kb5bFDhxYOFS26ZQ302gtnsbOoWBellKXZ//OQ7ENf8ittAqJVg
WCwf8sGyuripw5gQW5t9QWoYN/3YK7tXTL+fnu/AaLSzmQUjKK1637HKWk6+P5miQY+CgF8ks9ZH
WnryVD60pHxRU9sRSdRK0OCG1R8g7yU6PB54TKYi+JaFb2+9Dfl6kyCyEogcwADPNiMcEToa26Ur
iiQp+Zj0VziBDHYWOAS6I4I7555CCZTX92Q9O8vL3nlMGEmdl/gGoOD4VNU7iFO9Qf7Cxb7V8geg
n8fHbePL/MtL5V35UzdymMbXZPDUwbhUWku9/Pgw0YGzGJQ69we6RO4xWrBiGFdP/Mfg+kSK/VT9
p5b+OEhzBF62MD8mnFaWlp/n/Hea3TRH+ixy8Zwn+0kkEDuB4jQv7Ve6c5iRv9Oi4X36KXvO0pns
b0xJUiMNlLmgjqwO6jPVehiKbJHSCXcHI6aVIaKQw+sKw4NUa54fA0ZWex/p0h4tFr1UqxoJJIYs
ZACjkqK4XaIx5cQmuYTJhuHUiAl5/iHa6HcrSTybT3EumSjAlaj3030p1F1V+foRCBryzhmKp7sg
IbyM+62sf4IVPM9yci1l/dZpH0plkFDmJ6O38KcK960JF/SWdbpmZe61byP4tyvyhZ9tP+RO3mrO
USZzA0uo77qV3otYuo19csMvbWXvk9Hehyh3jRlNpCwBZAwvvZ+IMXUHRSiMfSgbA4HrOZyUOWyb
KZTqiTYylgxKf+yBZsOYXL80J2ANDE/7/AEJjHyznmaMerDxoti2bu0semr6yeITzWkZdbl1jAlE
jffemm8NXQfVXPHB+XXujklH+pPui5IVnNb0eXSM5B0d4/8S08X/raVzizNES1FlSTfE/zFiqlmY
532t1pDgVLZeG3U/QR2/KNttZHD0HCe1Khu6EO2SdHoGhKagFpgExnqgqhYTwgxNGUL9/MTuE4Kd
NK6Vhw9+qVMGihimYytQVKvyZCH5xn3QbFnA9NfHsUA9xSQm1Ia/jT1NIpyoCtbblYLvFRlHgPDa
eoVVkmIkqLV7IB6Pcky+Jy5PsS6fMrE4C6N4NjS/wilXQS9DmbrFKlZxvfFkrputEGkzxEfUpjkA
ICtQfrFNbytBg1QCLf8mruVp0eZbvbNy3ujRQxkbUMbkWrNFOpg0F/MWZvKo4JIop6LbOSVOfiUS
OdpB2zs28bHGq7NSWc3dmSbT2yJKtqztXkKsMpdicIa0ZjE0+MRrV2vHQdeP7UjZ22QeF8T5kY76
2hZIesrla2yOL00OSq9p76VpXRWJVpVnKUVmnXZIsCwkdueZCK4FA2aVHENjODoxKeidrpIrrhqZ
8upWeu2pyuTpxOCHxKKEBjoGA+VFZ2qMKJdi6TQXX5ENL3vJaMNYyjsELHagBUFm4vTb+5JV+2pZ
+ICHcA0qEORcmjDxxd2xyt9SdtwCYTEfylB8qBcRd1Ot1b6Ual5cOysnY8lQ3f//4yqL5v/7uBoq
z6pi6brOb8ZxYDxHQ//NG7BlSlab1mqFYLrDiRP7s3HrjvnztffAX5whsZj7fBQB8YowzAj7zaO/
EybfxTyomFNP7kQgP+Pxhega4HAPqTdjc6Y+CqMP7x7MnXg8VWzMFjdxs059XNngW0klS4Gm/V3F
FAAQm9BApBqyICYsR0oue/5spa+BabPj0qylZi7M6kXc6FawonSQoSDdLWO8aNEkDyeYTGeiyrW6
R9JYXei0+xubMLOuqDx8QzT60tbEktyuXPzqPhjaORCTLTC++xSB765YC2Eo4ZzLLL+m2wNUomj8
0HHnbrq3ODm25UQFu6cnILDj8jhZ9JjFMiC+ARWBv7hCWkJ2srgip2wbE/0Fva2QWyPg5xZa6sqx
5MSQ+KtAPdRRBbS09uIMZGfpivvowpJzE85BcLPFQf2PQLdgvKAL4HnmzklYZxyngZWFw2T3MP2F
QQGgbnrUnXjxtX0nwBXE9FZmRg9rnNMbnVUzMVaTU4prqn+NtQvKqgzap3qiPDOClBlub7VuvJYP
cxmuHHNBLbB8dpFUG6de5IO1xCPybWhMYtge++yl12F3tM15l+dL3a9X3Gw3vMD3migS8L2gy+dH
xtvE+SQWAmkZAoEc8lkAeWOO+5uyDe9tLd57MJ5Rgv9i4/XYeD1wA/r91PloNH4ZZz4rXAx1I33T
Pk29vPdCf6P/TpO5pCPpQcaoy+xkMXnli7A1jYzGefyUE8nhTDO2i9Pn9f8xJZVFTbL+18uiq7Ji
ipJlyXh9LO1/zEkplx7LEY5+mBhsU+BTjF4Lxo7S2CeP3Y01dt9n+a7+nYeiMYU0Yl2z+c3Mg/et
3M8tkH4c8jAf8rh/JVI55b+4qpyU/YZgb8uYbTbRChJ+ZyHqCA0Va5rPEA9yFCSUwwfXEYW56Qa5
uuO2r1m0JNOkdM9+t2bp8cXPK5Xa7CLinoQZO0hrFSFvHUoUuwqjPGMjAXFUhdNWYLNhsiGA0Iqg
I9FNyjE1oVtJ4M5QrJ2rWCuZS64RPPTd1nvJ74FmbnkGJtFnzpIgy9OZnPfTsaZTAKOINX/knJuG
zo5X5ZSaEkiR7VQPzcnCSg7ee+YWFBKVDTSxfSmF+jG12k0EJ8zIrmw319Qh1s8ng8OlRSdew9lw
ZjFOGYKJ55kXfqILcqkSPhRg3pR4lN7ZgGdgJh/VTK8dwwcR921r0U0y4IoRGBwrhTsqLOi/sbY0
9Ob0KyVT442cxjWul3MRNKbs1OvgtOK7tf+TZ9HpatOhlNnV18nVEggLaKyWbWnwurfy+KxFNTI8
hoMSUqanUMwjyqJXryCbqtGPKbUw0+Vc4rQerhq6AGgb5qBMJgHBAoKWVhrLwHQUCHDD4apngdrn
Ryyy143jGHb7lYU0GZFdrZBC6gCppVqk45RmGJv6iNHQmv4i8fZrSkZqt9hNU+G9+NskfyubJs02
DREjbc3qXvWue5m77CF/WsDCOnAX/VYGdJD6Q1P61FPeBhJU6g/4KRzpKSSOnUrofG9OAxkUyD3q
sWV3NH/v4WpJtvlb23bsFo2v57rPTDzoUerEaQrr7W+XM4OT6iPxfG2zIsHsTikLafnSTuoJY8tm
UmXA9UaWxWD+pYPs3FuglmSJV7LP9NfSj1N7S67QMImKZYq+CQamFQEJToxq0B3NLATkoGUXAdlc
pNWjgyJjmfH1Ob3QaHJf9YO6uCR0X42hex/O1ZcwpUg2A+6VmTmjEnLRkrXZoyQqFBM9XBeVm5Rr
VtYZIem40pmGA5x4bHLqGeeQv4vGb5wpkxKYJmWVcsu5Ig3+NgL3Dghd1MMNia+gEMbTXYCVTwyQ
n2KFCXQwvyWB9Ka22mHwYB6QYRkPt8WqKexTT0P61nETzrGExtr3n/3ergIyOo7RllF3HaYGrHzd
3/48CcRQ08HIFyQ3tiMoJ3YO4wi97Nh2iKPgSPEvcZ3NCLPPw8oovuFQkbgLRYQxj3XFzW7ljo9O
Y2PajdXpnJxziaNzYnI8Q5ku6/59WI338474UZvhjIA+4Vheze81vpqqFS7Nv3J06yy/r4Vyi/2V
CB+yYLYc29ftnYgJD1Tlt5LlaaPLbu52G2QEKjX1RcKvAjjZWZol0Ca2bFMKB8747XFbz94w4zVj
6l0Yv9Ylo06cRJSyA0OtcOsT+j/gH4p/N+B+5sIxJpfLbYsTGGyExWlXrnnbAFcOzFYq9z1H44BQ
h6PCzqvipor5tfmVFHeGmAPaN0zqnya2AUUQ9wB3deiQM8vR+aki7ZVuO6L4tMW5/JNnQNWO+2du
Y6ilap5ouBgJrzjgfe6A1ejSyt5xUFNC3IVO6r+n6AsTw+kOM77fcemNg35Wr631VzSyIIl51g9i
bzcTjQqTw+pkDbgqUdcjVQG+BH/gD39X0ttdz3NM8MhLTE5RbNfAnRmuiAPzqoHsKLg+u2RZpqCV
alO2w8IHP10MN9g/PB21RvW6sL3oCSoVp0pSIJRyG3isO6CKBwhfg3osfe22EvxCBgHqH6RtEajo
blL6p95me5wNrxqgRNIz0DLiuigHzWmsaMPMt9ZO47Z/Sn29SNes6QL9vBzTkPYPuO+Gb8hQp5EO
W2ADEGNb5UfvlYNsjl585k1PXmZVfP2gwMwd3PfnP/YF/4Ix4t25qBuxHExfU8JlpR18XULd/lc/
30OPJYwVFT0Kv7SKal/72nw22PjyA2yILNyV3IkV5U0SlgdnoLOQjQ+VVuiZITEFXIDFqdR2SplU
/u2fmhUnq94PU2e+WaGeAwKsFB/txl+Hzu9+NYCwwPVFfPeRMly76AfTekY53rIVB1gu3RHPUTgb
Jlf7NNgeuDBqu0FPnQ9OlCty2DoMshF+U/lFvjhWest+wbAS6/MK9ltUDuuNPuUBO3cwHFdLB3R6
TykPeYKUaCrr8LUM0GxeWiLzREA5SZiuyQasXYmoOq3a+nrcvBVd8Q6aMiot+JJt8ksWjXcjXd5z
gU7zSJlfkqw8F/23uDLLcnqsrVTsEiTB028Wf4nBo/DzfUpXXR3uXc84GBKROpy4fldAYFTgfbqG
hMn/k7Jx3yCYpMZ0p2B3TbrbtOfXblfOI7Rf2FSr3pPG1Vy+bMpDt/xD+kEmtfPiGSh+4BRqkQQF
WD3tV9I46XAVvPVz1U/cs8Iy/tmG2dnbL6t+i3lH5IWklmOwttG5vsALkC9TioN3tHtGLHH7wq6r
ZQpnUMS9xqGmLjUIkX+bbqe1nj5cRPT+tRG9eP0WtJTDzUHCgNQedvOfUf62ZjsQQNntN97KBULQ
BjrpMbLQgFFGha3b+vAzGOwtHy3XsMp4pbgZx0fDE8u8Q55Xm+sjVyJRPGJ9oJ5eoY3MLpY/KdYr
9G30M030qvHvtI2Bsd72ybUEshLzS913NBvBlV+xW17J6cUTqnR2EihQY5A+7TiSOAI16cNUPRQ3
5DmR5QG+ZMCXP3zMCwtAMnFGUM+Eei7d+2iVn4bZfU5S/CFPD7LbR4tgfeybVf4iGuVjqRlY5eq1
ScYLQyccv2OO42Ol6cNrts1hokQcAicqmXNim2pURHuYsEiHHmkPLus/dOJwLOclKWjoyRN77xve
U59+9AN9Dnns5Ts969QcSrmtBNCTYq+bvuDWZiwzrTMKr9vb1kCVcgTBw/PNcIEMJZWd24XFrIHx
iEGqR0vEc9DjOSgbk/F3G66wm9wcTiv7Z3oyyPLrMYO2byyMhGA0X9baW4I/4lkeKQKgQia6WNVp
acdj2ojHQhQicWvOtM8IR+ldVIE4r9CP7ExurrGOljyNp/V9LYxTNzcnfVijDOhBlbl4s1LKCTNp
9XehspdcPqmpnywC57XpOBVNSApn2DC6FL4KV2zv6oAWbbWY3zsSp7G2R/D+aHsouyjpi9NaXnSz
8nudkCzmXm1QkLNMGg7LYDTboIqf4dslmLu3vPD/yaR3iOEwDJOjdLW5NEmocIL6MqXSRXBqlhW9
hATYXtPi3QBkYTSndtYeFcxpUcG+i/i7YP77JJ4XTCvsI9pJ9FWlaTNIvEQQT3u9n5IrsMYdDUjJ
QpIyoVHrwZbKwTwOwcQmmKwqkx/TpzIM80PLwQIgudtxsCB9qfwsDQbHzybqGkC16TvROVeIeTxw
a7NecKeL69WRQpGvBoAGZgmkyKnIgvrZUzoL4AKVEDCg8pNxcpowXWmx87y5pUrngNt2GuTg5x3k
vcEePDItBR+YuOst5URjBfwGszTCXfRoKIKMpaOPP+tSbDyqYn3RN5hKTv+Hw4JSI9ZMJOS9nyH1
Nlw1Sh/bM5VS7NCULqTbh2CAWqNJQXzUpL/6PTJdeP7cK9gJlx4XkHItEJ5tSz/hYYuBlPe4dghL
glzdg71mfPxtOIUBozVh9cPCTcHvQ99g2+KRiy1M0Hbafan8KHoXsB9VfIHCs9hAritnZ1F87zjZ
oJObAOUYDqYWdqj5qesr5r9SPy18lGSM8AQa1Cy+kko85CVmG3tLSE5ioJx3DHOUt9P/cxVlKRJk
Tgij336wYS/pa2bNF7EhY9T8gUei62C21Girfkwr8bGx+0ONC4AYgtbeBQCiuvQKZdc3My7lBOav
5ckwQpNI4uDO7fmD0lBx8HRJwy5U+8W++U9QtM1ce/Q0yt0SLUpLMwDvBXhQL525vSeaiEElfYBA
M6mtHenXJEnSIV3UT0QabwQ2H2n91QFgJVDq6/yiM84X+ZUvDI3p9uVcAew8LTaa8Ei0mcU10bns
mUwE5KMOAyy29PAJFsNy9tUWjBhmyeU7apoZjKcDNL9OftcnpcRDTw66r+KI/qBTh8J8l/OwPkFf
hClojJHSixGBN+7lpkKiJSZhoS86E3zcp43mTw2DoAVGPOWE+8ofjiVDj7Ye9BevNPEWUwajyByS
eouBIRd1wfK/lgidmllMJ3IqVMtAV+ug0zjSdvaH9gFpmdogcrFF5WPUyczNUaoBFgyW84F3A9Ln
tNxFqQGVrr9aU/4+CHZ/bpLTC4BsOYpHwRu4kUe9cessoJu6PXJbHM34COto7HERwDXt1YNNVxZZ
hequRxLeqa9Ogq6Ec6ljZRexMTPHpGeljTmNcQT7i1WIOcIcMtW1BoNeufyY0jjcX/9tnDgMX4Cl
12e93fqGngYDboxn3QeLacBulzla3DntudtWd6y+SRweC6aio/Cf2zMkUDVUcZeqM9Qr5m1GWMy8
NYp2A2/OWZsaXGh8eMoywBL15Fdl62+QdsaMxV/yhGl97eG14tOyHSqHz8wExDINMRQGqUV/Wjr5
ouGJj7nufBWyut7nvkUBTgaCRqd+lIdJ9gOIOyLKIlGGNHsnwWub2YDdX3AJ1ok691BomhVtBTMr
E6vRuvZu3H3323pg8dLPg1hGcpKfSiyiG0JKfCZLwgondR/FRAyWGFUUW7f5z48I66R6rh6jk3eg
znu+rnPrdFChKAjeWy2AnXqg9uKINU2ZtbMj4SqZjTha5/honfAN4suS3BkqBTINSGpu8M9ymdVD
pON4sppgljiiEE7maTkMdLHUGDLiFrwCErtiXqVcDrPpt6B12BbmxzRZ14TpqcfEJ4c0GEYMh/5z
ao1RGzLuIEztZGaauGSdhh9j8JfXzzU3jw5BKF1zj3Iyj00YHNlHTnRpwrCHmduX6RU5lLt5mjQ4
VPkERn8/Kx95Nbw+KdcXlk1XbiJrrgLvOaXtpuqR1hjy49odtBEp8ZRCMEGZVIRAfqQy+27VsJUt
fgchxOhpMxzJE0lYH2Ps74g0X4tdF57aeUShlO1ILdOp77uzwqWwGChGwhZS1DeNv7HByCXb75Ro
aULyOYzN55hUn0MsfqzY1p89WjSNLGaQV2Iwhr3AsYeuFuRKv+sqf+RY9i2dDJSuK8GYm0FRjlB/
KVIRtcoNe678ZB6HOXd1K3SqoT4ZiRAJvNSGttnGPtvk/CGM0roT+wtDXJK7AfUIivP+IxXFZdPG
k9xvuOaxuHcf6Aj4FCeP808ye4sNlRdxYFMUX1YnrCWjO1So3ON2xlxA23Q0t8OJgq9IqdUj900B
rwSrFEIPx++eEYzYsHwSIiDyh1VT2rnZAYnddvZaDtEn9SvuscIc3nsmMQL/qqH/5nGEmzXw0JFJ
rcVjtLLJNR2ireKJl5kfwNatpaIDMZ3bigpw1jFG+/kMcrZVXlYuhnmTeik6tsDQeTsCYjX6cAfk
2IOjbmyFbtRuO3yMbAz7Hyk0sP40AfeclO2CoUv2fOxzT3kBq05l7iPPXQpsAhQmAHzHVtQjMx3O
QrAccy6TdCVhsjxjb4sgxCq64NUKHaUUOm82H9K48I4qr/nSBvFfbQCQhnKgfg3CKUm0Y6ajZPf5
I23aF6qBX+akvpkChc55bmuz+Vhk84UPvilvY7LftD8iok4XKssYVuxVsgHRA9f7Ph3WZ/vWY9br
h95J96pM7+pa3qS0vEKAKJdzvWmn9XXcI/U37wRISjIojqHiLxySowWBItvDPVZJaijXkS40LV/C
shWPu6xH2sGRrvXo8z3VCUz2gAg5IUF6lKUZQWaIYqXli8cpRgVuL6rnWeku+0ecJEhR8oNHX66N
t34jFU9LC8TcmjF6qB6RhtNtulgpVNjdFso0UGvLXxXZHzqw/WOgePOKNw2Zp24MLzY3T8R505PQ
XIkrSM+4gtMyP4v3V7NFSxOTKAN4BPD/VHTyWVHHSw2lqlhJddmv3G7W5gWwphLlORYRc/YGgppS
xXf4vRGcGTsCNGtJDqrzPSlY/kpbfy3r6W4t8V0kVLUHo7C8pMTFGvKGEDcHxYg0+bf+SQuUXkiR
QfQwt7Rjj2tCB5ehr1nYxD+ApRyu3dQbniy9PNPeNkMRBDkF+v5NJMcBcSGUBImIGsOoEEOHPzBw
AJmFuo5+Q1tmD3QF7bLS0S2RyxEPDvLn345cYOzkJGO1/E5Y98Hpqhz1awFaG7YH0mHozxvez/wO
Fczb0veGl7JI37dPnQt0HyiUHD8EuzQTdwzIfgsEbvWWqkmsG6zO8H1znX4F6pSA30H5FZZQxgmk
TwFAfX8eOUszK0N90qrboO5+QwC85bSswXyeF505FagH6R3eHRngrjuqEyw+QgA5U4mKNxs6EbP8
is/SZiULlifch9mDgdL7wKiAGyKyWEfjzq9mbqKxq6bSWVZ+EjMUyVQhgeIj57GPBvpLWkwgBqx1
Av5my8vQQdI7cATnQrVzv+gD6jvRX6ujdGf62+Sh5Ksv+sjP3WvanxhwlU8oVBIizUp5oCMJNcjT
OHwxAWu42ZRr/W9GNMrfp8947l1ppIL5TdjO+7La+32DFzIfseULSjDxupxpQeXKLfyts51s5XpV
X4Bi0jrNKkxRIybFVABd8xyyyF6B6CQ1P2bMpB5YeIkVM+t5J22k2DqZPC7BtqJoV6wfTgeIWSq2
a/IDELjQbsTPb1Bhrm0jXi7ZZ71WIaPhQwefCFYYJKrV1wh2rMFQkGxKTI5OanjkAK17XEunkBhi
3eKTYM45HbtNDjVYwQYg3wrDBTTyKiZCBi5i837BJnjpzfY1G7XX3KRprtVC9UOcthPDPniPXitX
p1Q1I8GfKPqTg3jASYaqqBO87vLfeGzsnnHrqOd4RBUPZISaeausuEsaFQW9ZUp2noTknGBM0wHT
q1cFk/mSiKHZNyHXKB5Tg0q3DYx7r3vZ2eIOS82Fp4YpxF3NhYPGiWt6VE1yo21cMd/j26Nm2ieQ
dcAunHWHmFjsx5NEmL+ruTs38Z3zxi3vq3NqfFXids4Se/qK0U+2t+lL7JI77SIPGj++uio/GuZy
HPyJdI0q9hEDofYlzQWHIh6CQ7TTuNPf2uM/9nFykiaebU29bBkGyyugpkwPFQm9gF+9OB7j29yr
QALnk6DL/DcHyFmsYX3UEgTAbHZUEf64K855GubfFeM+smO0zUQppm9gXof5AP2M0XBAJ6Evs9ys
4hj83RaiF/WBXC0/PlzGMuTdDqXxXxvJFHB21j9h4br4XMwH/qy/818aegZNr440Yd+cN/GStOZJ
AZSEiaxktr2c9Jh2R0aJwHoZGvR9dZL8NhBv2iVDFlOgB8OYueCC/BTb51o6eWIo/5RMBTSQoRBc
nazlU7pupng+VRbHfhvQFWycOer+7CqfpnTQzqJghFMvHnEER+0/K12I250+/zQaX2pHMRL2jJw8
J4iTg2QNt+3PypBwxc3Mm7pdLQrBcuRMTcQtj2VIx1JbeoXp5zntKAW1Hdl4XPW/MwEh1c6F9Vx/
xtQJlQtTPiDVUR1TFasg03AFJSqHlnUZOk6E8FA9hZIOIPvybzCraKs3FbflYnft7ORMWPLEKbiQ
cdSHhngevkZGy4YUEms9ZgfitFUkiFb0WuEHTQ5j0Tn60oeWLIXP3WnKrGP3LTixXEVljqUIKoCk
Xhoc7jgFx7YPO2LVOyRuI95D6XP4ZSIea59tNr5CGvQBajmTNt63Xr9iddMocG6wAGDy2m2i8LCR
AjS67ruY/yYxzRAgmb+5isUxRl71WpPHeAaCy770Y2iu8w8LugqaaKyvCT0hgslkCIeP5W9VYeuW
o3NfrO28fiQqYq4/BMaNgtgLAv9gSD7/U/rWFoVX4WgHWcY0vuv8ABEGmKAb2+kZJJuthaXPDN+d
tHOmLmg1jF85wNo4zr0Kxmo07H/E7wpCWYqzG0rNQioPpnSviEElEbA7mEgk+cXkr7fLp6TUXQMR
pe6yUzXvUcIRE1RXWXcvGyfKXDpyoHJ6Kvj2cT5k3xlIQFwzMNT8OP5AACnk+Mya2RN0fh74uY4x
eRjUxeEcHxf/Ylw6586NISk0FkUp0+HctfjMmsdYPYA43Lu0v6LKE9lgoPlsSVoiamY0bNxDo5yM
Lswz447l5VGemDTPH5IevwzWZROEV70w3jbDsZYpyNs1kPhVyVsADcWsntNx8rFIELkFAciog+E3
6FHwETSRJaWvEESV0ZFEgqjrqnGy+F5xJkunXiYQGIv81AGhlMsx2HkBKOZeG06N0Qh+rc9IUpEB
C3bzg/6wV7Fe37iRZJrhCQZ+GUXyMiIaK2+eS03lFgc69opGt3FiQKjCXn1IEjt/0WYrIhiwjyDP
SRyQCei79+JL0BaAFMRqE7tMpAvEs4WCO40O8kfqsIIvfSTN/7TBdNcgowMiOewHhp78IbRGfR/e
mPunC8t2T8isOFTHmcpMUz4p0fQ1ruN5OVu/sk7wG3kI2pfpnv8XUefVpKoWpuFfRBU53BIUs3ay
u2+o3YmcM79+HjxTM3U8bLUNCIu1vvAGBrTuzDUD31w8VYavy8Iab4ZVVgLWTzTA1YdMB2YqAc6O
BOopcXdt3u6fzPgqZxKOVOvwrmriEKJY12qQETkKamM5kzFAWpVhrqLtuhkyvGiJhsxpMZ3QMt81
RZuPvc50JmOCzvouSaq8GpraowRTrYNKI67abyH4slJpd7XyjZ6xHmzUZi9TuNE62moFQgzU1+YM
VmT0PYmvOVQ+rfsVk6+qui/xizJ/leabCFSnCD8ikzV+opkD7tOKNoph4ytCy7vDcSKv9oFh4PzT
GNNJzHGxDScKrzhuApACKt8AlFigcsbxrpeRR5BcA7+rBN3wKN7mhuoi+0dkHUmUzJOx21qagftx
PADirvdosaPCxSiI963Q75XklsJHzaPyUDTd3qTH2EkLxlDWhvhzG+GJ6I8iBVujmHbKyhrT1g2U
XHqPQukqZYlf0vg8LdazWKv2AIVhsDLmBOnUwZQUJljjMHxF8OBx1RxTab4aHQLaikK5fVGMD0md
+C41C1ukQmIBeBVMA/TRcBY8jUkL7EtDHtByQ1n2RIFcMAbYFGDHCaA6lhEjH2iQGaFkW8V3HUJT
Ij7gyp2nGtw57YZCHJAi2Qvzjpwc3EEAp32Rx4ScSw0RmacfhADS6GByHudU0hrgoPOkVs8DgnUY
bTWSh+bRqnN3iswzalU7RPgagsT+fzfi+jCocMGUxH3d7+Ygrp3YfHieFDDqEZ0/hsECjECy+v1M
r3ROJ4cJrDpEIliGCsVNmbEilfIn0G0vJpHUSmMfIDyIFjn3BIPqET5LhkjwYGRel4J9kjLHCqpr
WernwuiuqlycJBV3jB4fHws3xyCAb55dejSdHVGI2v1jgwouejzJXgCitbT7eumaUwFH8gTQCGpJ
YQHDzke/pVawj8G6ezFSJwYy1hWMnW5sY1DGVHezD8u8F3VH87WG3xWHJta0im1nStDt8wwZaalL
ORc41i6wYCDlLmeDVyNF9YSEKQZL7NpKI4kTuCZGk2Beoy8l8iCs41OBKRS1D1orKwEc4CjM9SdV
HS56mn1n+U8eGF9q/9IDRMka8QdZyF+RGpBRvUX5hKxKjM4Z05okgbjYdlHwLpjTbmyaNyTn7EBK
Ti0mjhWDVCJlVUCtDvC2+r+IlXgyoRKj5CZekbb04sQ1HHDdeuKtFrrodcGxIlujuPcsYVpGyNNP
lHdq4dUwiu9IrN/JhJQFXsmiW//SoP2LZjtNTOTX4UsUg74rUdWkGYQladDXmLob/3Abu4VRPJIp
6O4oUfXXlmelGA7QrBgqcuyoynfY0JzuQxG/wD5HQHcjpYGth9gVxdm1qanhSppDP8RC1L4WKsBX
K+kqWaVQiQxTI6E3Yc0v0EyJI+LgojcA7JEieW8jVXCHDh5+YZA7KC1nrRBtJR6yw1zTjZNrpHX6
MHZT/EbtMRpxlS+SgxCx6eMgPkgJ5VMUCaRuRlLg//4mYanKdFYi/J1kTzNM7A0rupf7i4hGEXFt
BEhILnUko3rKRLOlEjppMM7WR71ZNHuBuRgMVSCqtJlwUcGqTXuep86fJaIhXQtTr2yvQQ9fE+dJ
KIBCgjbU7MWWEPn6DJuw6cp9LTOu4namC7U+jMXgVGjMKUtH9dzUTMD7cNJD8vpSkMq93CunZEpc
gBkd7iA5HT5tfd9/d410QvqYlhky/Z2OfUmih5j6lozfx6c/NhpsJXsEiu3G81LsH5ssM4s9wlAs
24CCCV1rCKHrJsVjJOjM3f+/1FqdwadY9Iv1PY/nl5BZZwC69fiYuVA039QEWEN8fJaPFiXcdRnK
+nj3+NDHH6BEMl2pBAH/txctJqlSNot+WFLx6KzeAiGs5ftl6VMIECy4bcwnrvsVVF3mG6RXGruB
fx3y+PuOCdVH9duTpLzYK+vGBLq6R3hWA7ELxHB9lV52OCp1qUjYg52KMe0eL2p1wtOp1/973+Nr
w/ynk6BaPf7++LgqNvhGiX7i4zljQVMc08gYELNSgJcemSe0NgIywndP6EPbafMm5mhZasB1IFN9
WjV1XmKcaLgGyXUuV5Kwsl2Gv1Y1DhCds/gDfO0rEvOvIpl9jxQSSTbyS1dBNN/wLwrGt18tvgwQ
oc2Uhk72vtCSN9Lm0migjEwdqN+xn/a6Glp2Vy4wUbnaVeWUB8MNUBU9gtqBjJm3mpOq5wgYBsEo
2fxwSvpiPyvPKEzoIVCnm1V5M/ItMpRtFJuCwbfGn5GZGn5DMh8rKT4t2mc6bxnQzMiNo6LdlSVv
C+UJXJK/eHV0QcnpdZowf9DRCJGe2ylzE8HBCnPEvdB0dz09l3lsgViN4neBAeRIU4vgOn2ZreFY
FfXb1Km0tYADEQ7Wup8jn4+rUhj+tYV0KKplo0foC2HcgfQ20TeYjPlbj5HojH7SrrpkDVIMyfVR
OtMgs3bp08ABk8LKE/RbaRZnEbUZ0foryW7Bz25bDRUAmWkkqemR1r5WwxvJD1AJYZ2fl9UAIxVu
iQEHKEU0iGgu0GlXxVuhcswZTnGyjYv0kJTtoQTOYiJXHVOaiPwGpoPB/2h0AtZWKar9jKv8S6Bt
4p/xCPTsFdUf2PTyU1sLV63cUpOC2zTbUV7dopxu7kw9L+ieBcuinlcx1spt0oCJblCtC4LNAhqr
1SfY8k4ZHzUAS5FwLA0d9CjqT81XRN+4CaNt/268jsGnLL6JES7uzOk0Gqlwcz2hr3gALbREuG4c
VapkmYO7RpkOTq99LVV+DBCWRgeQVDk44hzVtvi9YrESUXFFCcjqsqeSINWsdzqOU7PWHwF6eRiA
73MFMg/Qv2zT87sySdgGIQm+daFsUF7DapU/1hyhfcpmzZNT1FKCjHkD/1u6LyYOOY6G0o/XTZ8N
5ksLmXpGeauFRaGYnJsjLb62ui2ptGW34tYiwA7BqdC1tWyl5Qfy6bV1CeDPixZXRAy4p0ciFjlY
6oykPkwlrm2AfpOTL8D4w2o22l5Etd1WZF1xSy0UQFe/6+OGAl54qRI/s+6K7qoKXJBNTsV6wZ+A
1j/gNzyk+teZnrEgD3vFwtTv0GdM26jZVFSx4EqTTan0EWYLB1h4xXH1grTqJpovsvTmmdO5yOFX
ENfdCGUwfh6sXRoKO/mizPNhSbsjzlcJhQSd+BdKdfWGi9AZ1gKttddIz52F/KZXKJAVH+10Hw2Y
gf/k5Di/t83OyLujKblq5sB32GO7rDa5H2sN8A0ucnH2Y0pBLmJkvlWesdFxcvGqTndjMN36KAG1
FAAiHMQu8vrEtPUWT5ME3qn8V0zlV8XZKeaLhrFFyiRrlqaTHnuOunLTG9Ub8KFTWGCLs5X9QoHG
Rreix69lHgVmsD57C8iApFyovqHtxLoFSTvVSRzAhLeJbVOeSvEX7UMJlW1KSj9NHTmYzRDgcRnT
Sqlsg7iw69vnpvLGVmWpowEwRXjr1Bs54UQhf9pjrFjOgFoAJYgZ8x8zFEbvevWp7nAyc6T0VgzF
pTUbG3VRUH2BF9ZApC9YkGGLuUpRhDAYwvFlQEEC4Z8t7DEE9t9naMT13YIDMSaHQBghi6Ed45kC
GJYpQTipXspNFclbIwakJI36RkG0pMW3S/qyer3cRT1i+FAMgJm+zlZ0GYWnRd+nkvRW0zluzRuU
05upXVtsPUpgNZjgGdpFVo1NmAebGPSKXc4fUXSUA5wBkYRS9G0lvMjZQcjqnaAPaJCD2ADKoyrp
SY5ZAyd07F6mitPfDBAmYNhqho9k+A6RqSS/yUH5kivTy3IXVlgGP9zyabyfoki/FnTuTUXwBLU+
CshG21aQ3YQopD8JWVCkTz3aGQMse46xlS9I9E9RfivDHQroB0EQz/kIJ/wSz+FVhMEM2F1Fklqf
KWMhhQ9YOjzW2fecazDNGRbxRNisPVty/lKCgReIoANpm6a0b9+EsdgP9fBlUtkNUbZVt0KfHAAB
76XsnULEyvEu90KI9zpWpw0Fr7wbvWF9DJfshD2BXYvZRTUxmJUEL1z/jaZd1f9ZlgsJ4hRB+BGB
apdEGvELrYYItDHSHwO9cJEo1QLlS2x8n2lOhqGHySxeRDDENqqMy6Ym+XXOGg1qj5k2lgB2Y3xZ
BvNWAlc2U6UOu9meut2XjuK0LH32+LFMJE4ZkA6KgOgsnaOph1rAj1vehvxYT9gFGOoB6ZBQp1BC
x3nWdmlj+PTZfbSbdnRzJTcj8Q4Ha0twb4bQLAGxHZP8giw8fnRqpZxSAiZmxNlEyzL2lWCbaUfT
XF2YaPxfUhMh5ua36wfKHwhU4+yiwT1QXNZLTwBZnR7bIjip+6j6QBqRWkZim9ILjJAFr5zB/Kcy
J/bW3ZoSX1BRVkL8D/g2jRzTZPJ8FXV30WhP5R9YYHQrhgoS3RydFEh/qeRZoIIH9XuWgWZ8B8az
qh5a5g1ME/mEWdDAZumOLNOJMJ6LeoflySlTwksIy0Js/FhB7AvkofWbwnGWcdZqsajWtRumUWnh
1u05MCdshy9zNe/q2a+Ub6k2ISUBS8C/q6Ijz7kl24fDjh1R4U1Q+/B4ygNzWyMgUMDqaz3SX+Ly
f6Fg8bftgC6QboQ3iW6twcHROP/JnqxKuBSAoiTUXWqAZgRheDSHIxwMqr8z1D6Wu5FptAJVlPjT
O6t3+E8KvSZpHXECT868KkWCD3ajrpXjOBGz9TLopc6Z0UxGiRaPLLj3JxGa+BjcozTe93/J9Fyu
PBNPKcVXS36DVCaheKDKKrxjd/o2eHtXfOg8PR7AOQjzdZJ1Di7ybEBWLk2n+Qvr6IQ0K6BOZlek
nGzJOqlVA+b3iapXzDpbLPi8IRqK7eYKocrkY0exmjmvlz4m5UdTOthaGOLRwe3Ln1n6aOS3oP8n
UQFJrfPy3eoAiqT9kpYbWqCyAVS5nO0CzAQmTDFmjNKHyBRcosB6WG3dUzK5BGQ6OmD66K3nXy6/
J+2rbq+ieljGxtP0V/yfRnm3ZE9TZdCM/sqko2zFWB5PEDNslTeZtez0MzUXdMQ+TPQoZ9LZ+Cvj
FA8f8VcKuQbSDXqq7TZRzkOOc65GOlG5KN/FTMG4MuHyCjWG1YfAjtb06NAfkqmXEZyWikRRMvBE
YNZmTDSuwN3uHRQSFNYbC3iQYTjlqOI5ldi0ZBo764gLLMDXU8Kc/FsVaPJYpitKC9UO5EnA6eMn
Y1dS+9QRtWJ3uSlQx6WYbrFopYhMmcEhDBW3C1YfRLjyCOhr6BxIimZ3YXZoEbJpD2OFkEFEZulJ
8I7BIFvIAbdFDfZjcggSAfXC0cbmw041A35gxhF9aTH7LoUQEPgm1T+TDjmMPOFC+y0g0q6vj8Bj
IqJvWeAFAhVUOMIRE0LIFT4cFC2xWNplXHwtLWzB1zpGXAnktN4HfJLJ/6tiDRo7YFfzHH0TYLfT
4KGHDw8r92Tz4WcqoDSRVa9VaPkCpA9albHddN3GNDcFyj2yvk8ULLoVa7sYmD7A+u4uY6y4mQKB
oCc2ClyxRY829EWEH1Wqg2Zyk+MX3cPh0aKT/pIYI8x6X1oIQKMGUIqHe7Qj9D5pwdCLtHo8lcYh
7YaoNrdV+Yq7BY0L5AWMF7B6Idy2pAlR2QElScg4CugdkORjdyZ/p9k7OfymRX+yFSGKx5cSygXg
+F3WfYhjR5dAojXvil2+B5phT5D2G+2ay5A6MmhX09Gc0MvFfnk0V/H2rRH1OxFAuSCCHWy2DR23
utrKbbKP1c0Mw6IwL21q7rm6TE+IvkMJvgzLHRZ46vitIxWFbMZQQPw1PNU6KAgZKfKZipxCS5tp
Ue0bgNfnGExJNSaoyV8sKBtoPfhRT0PFJ6Jg0q2Ygouw3DTlS792qqPXXnrVJAyWpz3Fi62UN/jF
zExR8F8QyAMxSo/a8OCo2ogaUiLeUXxz0v4vSMPDiKcw2IA+gLDp5Gp1m0AEgCgSwu+++62xM+K4
AsqP69FXZGcFowfSDmrNoi5+lI8rDhdkhbcQWK8LzroG4Fy5WeRfHRxoPyGSrRC+pTQBe0bMdHG1
BhJi6Kjl24RWs3mZm69Gemtgw9ilCSYfkCMwNL4irdFqpdshL7YKL6w9R8lXqOwA8aTVvUFqxwL+
anHsKsrslYAPBkij3jpkVOVCFAQJQCUcQcnMazgBH4D9B2p2lYgChowqR4zUL7LRu6C9xsJ7Kkpe
TodqWBFOm5kSsl5NdluVvqReDfgCPfOOHPdQtlmJxU20Op1DcemM7QAZEshw0qsbWXer0QlhzdFC
lMzaCQHmJcOtE2xGRX0Y4Q1+6GwSr6YhHHNZ4GcnC9nVaJtzjxbKgI0qOAPTOKOBquY/AIbT7hLH
03mKrwuidIwqBV2lLEbS5tjJzwsqRRpV8gqbYTpvNHTCD+Q8aZ+hiytYv5BeDYgjXxa+aWDHFrBj
ZenqAShWEXBr6shwogPmUC1+Czyae7gO703L7VWMGemUyVJ1TrB+mDDRjd7o1mEMkLsKop5xfc8A
pclVtIfo0izs+VObvpvIdIjRhebI+oao+xiEbbxqw6FZspBkgoUg2QcFEbXiFk2gADcR0D64xioQ
TN0atbeqKg5hLCM9Hjkr5WS9okNAichrOeVMrHPuzMkDxP3GZIWuEBIHNjqHiTKhw+1JSABISGy4
tQdOsHagSPRgaIhROg+aogRvjqlFmTuAUkfAuOb4OWPu8txnbgn8YfKs8mSgMRpsuDbBUgvmn8gk
pDErgbOJ047A46SwUsXNARKI9aJFLNJgD6j6gyi9URltcd0VEGBOkKT+Gu/t+BupzyrNGwztOMee
r/Z4YgtvIo37nhIiiqx5dik11FQMCvQvqn7plckjI4s0/RwLL4lMnUcjl1TQJAZB1F6R7ArL9Bng
k6yBqRq9CUWMGN1cGOl5u/iIREkJ9da8prcl7Wr0uPsIwd8BkxYhpKMuo762DfoSTgPCHGKKfCxC
Y26oKAjOA0JoVBPLojar90aSfOYRNs7rPNUDZhjXzePeY2PiT990OfAo0tEDJSTFl0XsT8VCQBZ9
he1NALuwwBNP0hSKJzMUVFcL9dl5PHz8YWCEoJpMIS8Pm4OAURLhYx6WuxriJK6eFc0bId0jui6+
xjAp6A7UL+0iodnfd9KrkAsTWEC47VmtS68yp8cxpAbtk4DwMtfq6tzlSU6G21bjnro37YiDTPn1
KkZ1LWATTaig1mgj6WZLI9ewpUys9poVV3t5aqq9uG4Glp/MrpieZkVHM6tCEAu/TtSM46rcR5j0
Ys283pUagHlDruMd3pQC6jA/dWg4s3LG62i8YJD5MfQYQs2h2F1LxCecOahZzgpqNF1MNy1LBfCh
bdaCHhCu9PJNaiiQRjWcbK6PjSSIz0ByogMCz//7FBdQ6LQlvz4rvsQSKbuwG69Npo5XMzFSphdK
setTsowSlFgRbaPpOV1TjZpx2CN+K5QpzZmGi2R+VIJhxBJM6Rr7p0NDjjS4DIKo/+r4dXr9WhnW
HwXnx12xyfHPRo6Lp8GpFfvHvUDHKRbraFNKxYVLZK2BGx1FZFMukTyHBPt4LjHybDe0NFgNLSI0
B1u7z8SSuzWKFYkoh74mzcZWZH608inflyPU9sdeylJxHmZd3ojrPidKNWxmGbXQ9dE8TJLfyuei
vD/eUMOPBqzBVB6YMaG1rh0Njuvu8cei1vm5UQc3TRKWjbBWszMBzF46KdfHhz823VoWf9wLRbS5
OxBUzmOXsgTmekcmtSSB0xeyQtTJnj42IfoMmhol/uObHpv/9iBHkMzGJeG1w+b0vz14/HV5HPtF
joDbZBgI//9HPe6ljfnTN0C2g7Ripx/7WpnhXZGR7RpydEO8/38HkLS7ZVE3R1reVJ8Ta8NtUMG3
7sfy2GhbcEVx5JfpWRz9Gn9BUoQRN3hIpFSBttyC9hLk/2T9KCKO2+/awpnFQy1gCL5Sg6tkrwu3
BpGHbPsNJjmvd01+UMsTeCQ1fNNXR25imE3ZAUoEDu0ryIL3gCnJnRFJg3jnjCQv8MknaHke5k3k
vWXoz2jlSUi24LaFxdCmUih8w3P3g87VsXr4RHF2WVEKhuSAS5Aof+kOsgMIEo703ztHf4ug8WW0
U5jGaYQ65FpzDCnKSUWHOwYrzGJnILKueuxgYobeGHpoqJk2pLjI11P1kJzVID1xcfuiMiHRoBkd
2nMCJqRk8T8pvldgMcLNlV5fFFEJ3gpvyb04UMwloSJl4LbUe2hZhuzpvTuqttHZ0td6Rd/Dz/Y1
uHYdyGwHud8QWQ96QqOTI0k8u5FIOZYsgETVpr6hPHXArf8ZLcJ4OO6R7NjRfRY3luVQV07ASgJ4
hN1DMZkXc1bIcOiGkVb0zvhdQxr9pmiO8d1IfjpThQS8hv6ZS99wDLc9Cl1gV/X3mpYYuB/QPitT
yK6ajTnTUP4Z2/2iwkjaWw1MiyeUgNG/TShuoRso3hqJTM0fV+F6zihlzW2CMMB4L62LgOoilA9s
URVIYWTWDlcNuwuehd9SEnYGEKI2OvBfKs0DscC+mP0aCa8Y2W5oligEoEEGp8hFz8YgU3gxUN2R
NuvJSKh6w4Ddh8l5kV7p3cHYQHM3TQ6oV68C1hwZnKnKY8I8vo4oPxh2guRl1osa+gVKRDr4Co87
lXoxYKe0QEAyEFy01yVB35JHeQaWCh1UwQQrC2PMgFlWSGfzCyyQp0QWxWWazwvKyQl0YD8uzz0A
JeuiGDtN/W5RxIwQMbRWUo+q2TkKkzSY0mfcXkTqJmvlw4ZDH2EO8gfbEF/NptviDGLSIXK0C7J1
NVLHlK8jiKMOfgcKZ/APzxCA1+YnsROpe786iNR/fMOce7W0FSQ7/rdYaHnhDevwKGpcMvp68XN8
tLG7mcluyQjgkbnm7NCYlmnqMPi8JVsrC/BnJRu2FMgoCjohrOzMwT8H1RFMSXgDuwNXMIZVNcOx
sVU0mvnQwIuwK0HqV9quXza67QwpxcXQvazeEDoK9YN+U+ZzljH5rN/EwaPkUs8XQTryDeywtbJS
ICNsxWbDHrK3SUZkZKPowCdhg0IZhxhMsGwQIj2gjgKAt/vfbWl35eJBayjob0XILcEOdaIcrBWy
iRsz3ffaRoTQAFJEt/HUxo6+XbVPinALxrGV9/wRuUit9aIIe6ANMkShfKNAlIF+EK4K2lYwn/D1
1b5T+WOJnqpsw4dwOpqII0UzxeN7hoZ8xUfIV152cgEK1jeQUogQyoHvyqH0dEQ68IAAcGye5gbR
zLNlniYk46azKu7jP8pgcMUfY0IC3lPjW+djbKAFp2Y5z3gqCGg4kCbv0fIxMZABHIOQBCDzZoOc
EjmIyHVr+M18PontE/4iy3zWqpdEQZqLQsDe4IBGJzqkbX+Mou3cH6karFrn1C5anwxaimm/wNJg
UdlawnaNygtfA4QoOWIAyfeKrKQcbcgUKlqQpUvHk0VV0PDMJu2yCx3kMWotCLFvSCxYCVugfa6R
uCp8KcyQ2Br2BKMbsGq8lfRjAUgJz0auY7A7iptTt8cj+g8pAjjq39q3/idRU9G8AdvCfDOTfmJ6
P8Bwc9hJ2iLYqujSdiRlL7aF5kV0zzjB//qz+IvyAk3jJiKdZEFgEbUNEp3cBtTQwSTHhwMpCcNj
lZm6czL+TOlNo1r5WGiU5AVHHCG9jeNNag9i6LMcAg4hdgQmXNj15xLZ41NV0Xyy6QNGGUE0+7N+
HYjh8Zd/eQSJmYoUQoXWY9lhKVd/1drG17iFCEYL+6pSJwQsQ0nGpnj4eH8LZnn0aGgBlpt/ja/0
E0Qyn4fAyS+rHbyH9jT+ZuDSQDWjPPXFSgKwgUXwTv2kDMma6E6DOLPzT+NrBCyJmRz8dFB3KokJ
XJx1iYzeGwjQ/2ihlaJDJhcjDhpDnHIxSTEXp6CmwNJNStBtdHlbdD5YMUZKr6Mm5qXdhpRbQuXj
B4GohH4mwtBQI2jM/KZ08CY7RZtk2IXz1hwQ5fH05jOyXkxIjygRQo7WTl3g0vUWKC0uLk4TWWFr
X+Kr/CtOoAVAnbjFR/OzBORZ1LSdFs0FEijkJPhOWOFD6kQysBXoeEA590sDxQ9diy2VilC/atlJ
Tw54nINNHxZ3qvYqc/+EFLFvpLdBfu3H2xzuTao2yUXFpQDxiwUKkt8SWSTnBOAqnVR4vkAQFWRT
Nw20gRZJzoNYwM5HUsjNMWFHjI6FApKVul2xYSbCSi7Ib50gQWfYs6q7DJn0N/hIoHSr7sL4IVFB
e0a1yxOKrkuMNNK+EJ8q9CeyWz7dlOaeAfjC8pWobPRF9Sxpp5whIyYHZf1VQIm9snezylXgdcmH
ZAPdAL09biuekxgIGkl3gLRNKGsVSLBvuK1f1GMVuJ3HHUrVIWDU1AXdFVXu5A/CYUguaAURFXIy
CE44GSBFG/Bav/GNB+PoAwMsVB85Mz3cRziS9C7tMOWrfeWcc+sESLZbRhaEff5rnpvntQ1ATMPY
Kx1sAurUM0lB1vBuyyGvWgfb2xYdDhGW927iaCk2wLFAIxZzwBOm5pEdl4L1p9LQApylxZuc4wo6
T79iJ8pBSmRPqvZZ+xxOt2k+wnNyyXqJC1sZkPeGIBZ7tUU4oB4jmTd+MruSani/OIrkMFo4IJng
hBq4HacJ1rgSXa5m2DBmS9WevtiBZj5yWCzFZ2QN/XlIXxCAs5anONrHRIvptsAaxWQd20rCgdfE
4wneKdBnuongOHTijP5s9IAlr5w/FOV041hkNyKPyMTY6KkSDvNw4km9QyDPz+ajBuoCXXThQIeY
Yau0hwyhocRNX0l/2KOu2rPF2xOdEQysOLURLjyJa+Gnobq8Z3Qmc9PSkEOFqfRHyrLhnn5qsTy1
1Ss+amBaSvXca1ez/6D7yms6fT8VO3BwI6B5/LY4Kyq8VgjwNI0dtXOHr6Gz61P6yTzSA+eTPWYX
DRw3ueNe/6D1yKv7BO09G9fQqLNT8PRkCD3GpGt7jho13CZlOqIMVRWrf8V/BhcdLVVYtpTyA7fD
owr1adoMDoU3RibqX2h2piMtULTjNgm6DVzRxNyAYjhZrC8/WkkU43F8VI4PrpwidTB0xAkKQa64
eeph0skx4lrkisxIHgAQVt4THxVTH//v8kQrgVmzdOirMGC4vMLJDlZI1ZbZS2ZyoBtQbmb1LBvw
YXYSbPvCoYgqJhQDAIk6VH7IAcpvAnHYECa1S5juOvbObo9ZC44PvAMVU9UlbSoCKg2uWbwKFuXX
o0BbbKSYcuqkfyUF7tUuze0fwStAIY759LXciwuub5vx3P0M12EXfeh/xrtBeAgWBMIwZKfpwPpX
KEecjoCzsSIimMEL1JrDitwBLVI7+4BZ99Z8sBqBfGw6zHiRTXIoEy/YpGTY9oFftPtXJm/sGfli
TmlQ2dkX5xJ7Grn3yTjIb0aEOFFCQw6qWKdA/tQhYgImd/A79YSesib7bMPBm6k4GwRxHs4fA0SX
2SVwB+BKomL9yyJnZt1soAZ7yDUCfWklF9vXhpJfiYSm3X5rn/MFPEyh2Wg+0su05ZfkDwgD75tu
0mdxyO7KE5JUXeIUX8UX97CWiMsNiRNZAVINnBymZ269RvEFAIHTWC6GZCQUBcyH2G1r0BN0USlE
ebrscKt8fKYY7qiRkn6SSghwW0EfWfAHQDzY5o/5g0Q8TDft3Bxg5hV3NjwcOPUqhqus/Q47sFCA
Rq8BQdXcDk/GGUukHUYCVxypfxl4IYYCJv16J8ZDhWulxrbKDj4ilyiFK6r+5RSwhrNKcDr6EoIy
QQ0yXQ61dxuYhcKiEq7rCDNdn3po9yMeeao/MwjeQJLqdUFewOFO64KP0Ipec9Ha8m8GKIhiX0jQ
6FQ0paGJkSojulG5heys4QgSwtxg/BU2rSnSniVl7iZFdHho3Ln6uWn39EYa2//iwkUgw8dxSODd
/Er35Hm5g1OJb/VvAqoTJ7FX+pgA8qs7DwD4wmcibVunA8Y2TbNxnRr+ez74AQqw5xKG3pWAzuWV
RDXr4eh/2y1B7fO6DE4OVhzsD7sdOaoT7MU38MGIBRVQ8P+GY3Rt32jv0QRO8rXvO+YuOUNDjqU6
A2lWTAZMTcfNILCe8R2rCQFdaB5obIQ++dQWg2QA+OZoMz1g6IK8PWOPlmL+TnJdzU6j2cJkC0h+
gRb7w3fSHz/wsKf70EDDp2hBLPcRvCRf+g9jg2Gp/2Rf8wc8zR/zhamQfD7hsf4Dlkd5Wo2hGMoJ
7h12RQsSjg6xEDtM1WIipYLXgkYGybED4HExiPixK8VT3BElWwxdtCccGbbVp3qhInkBY06mHbkB
1Qna+wCBaAWVNFXtSLeXP0//BjtyovS2m/biRb5Mt/BovUZ3vhbAT/thHqkWcmD/xiuUrx2ljLt4
hdzxlN0z/DqAH9sYPq3CA05EIIoiOc7j3D6YJTT+/CP/LE/5u/ZJ7YHqHZyuCLCxbWQAD4Aq4Ooj
42FmG5/GJwUKpK8lBA0IHk8SOxL4hS/u1BfzRXuqDoNv7oRz82Wdzevg79Jfc6Xm5r8EB+mvdY5f
VXjp9/h3uBNdQW5aLyE4LOs8Ttz7OtyHu3kVzsKTuUtPSMeemzsiQ0T/lJphHQIxYq2iZ9Xc+dNX
/Atd3Wm+9I/wNz5VX8ZZAbtIoWU9XZzRsWD1cJm5Myx9EKgmRUIhloylJR1dzx0iY+ixZsb6DAUy
8KHM+muMiJocU36CaQ4kfptX9grA7Z2CFBqTEAkPrUiwHtRCmA4GT9JvA257Gh0zfFJgJ20WxEqJ
R5GirbehcYShB9JpIH+R1nNQ3TkLoK+YrpiuERXiF7H4M/0i8sLriLABPLEqP6oh+FAXsMZ4B3qM
XF/MFCakaq7odcYAxbZVXHNrnoxn06Cn6tE3QaV+4sShqMEYL1humFxWzj0ypdzKP9J8jF8p91MR
odZuQrXA3dfjacoLFAmoP6zoh3fKExQq6CmXf6S4fEwFMpCu8uzkjITn4J/42XJyemQPN2ZBykJh
0dZfl0vwGjGCSUgpD//VIIceNx417+MeCTmn9bIjn0sJIx/XekgJyHHNoWfGHt/4NryzexJyCKyU
8Hoih+7V8i5947SqazYCoewlJRKqEv8VLrhPlSRpqI25FG8oowwKpBk7/Tf/rTA4xu97+zbXjoQo
L9WZv+raXMkGmTnbTyZhGp43prDHDGIPX2vCSRWIdjCsJmpzcFc/GG6rNKNTsbiSLoOO/wqZ68jy
OkTBbNbSO3OQxXr2y8P0xMAsnDrB0Mrl0mMCZZlRRDSbbAuVtGqtjrEwi5QDu7UiyOgjJolBndM0
wH53pbJQFaNgBkKMq5S1iWURmhaDdf5hQqs0erdOF7FSoILhrPdptLEw6mh4oyLNir0yCiwPMYME
HVDiCcKen/HKmskqOjX/w9KZLamKBVH0i4xQHIBXQMsRxQHRFwMnBFQGQdCv75XejmvblmUpwjk5
7L0zU54FeOTFuHcecxCs6rBhwM2D25EvJYSIx+jYRnbeNLGXsCF/8Uzb1ZNGYDA32cbwH0baop58
J+Aqk89G36pb/Yjjwtrn88zRt41jPm+SW1SzfJWuutuHQ1ZcbV6zsB+OSUsG9RDbsOwtwhniSjvd
BrPmrm2nqtFwW8sfevpdVjtMXXvZWubDw1q4ILz4sbmDcrWDTbi5vQcgsUR4WA6Ja4lQ8c9QQszM
fVweG/iBPyratnhfMnTcMH4OP0WShN25rerJ+0hoW2zlMmLE9H5v0Rlh/sGZkY6QxSJOpHiCRAf0
nCvQrz8WBiPaclpqME2ms1Fo+YscsLYxM7ai/o3WgvSVvA34EXS41R3zI6/h/n6UfxrTC9CbMfGD
5OjdR95AvfY97fMkt5qOLDr9JQZYNIITjgB9E2/170l+SwjFY0ImHaGRKAEsRvxJv/BSxnVVDf4E
ra1Yf9w36Em6ZVF3MJVUSt2J4B9GfuQOgIUlDMbS6BdbDCynQE7gUVs8sMCC2eNbOV1fonQsD2fs
mM1a2++RKOe3a7LLQV460xYgt7whxkxbdHaiLNgUE+w1Jq4bGIfz4Uw2QaiGS6JLNgf+TCyx0jvA
cfxkjJQLJV6bUGGg6ePbc5LlQ5xQQkx8N6sOw6rNm48Ihy5aFdA442c00CnjjRXJDe2U+uG64Wgr
fXZzWyolI8DeU/1tZafXjtk7kqpa0ACylnPzze5SaaxAKMMRamc2O3ucw+ztOBtsa3FbHQhw5qNh
FoJ9OO4OE3rBGY1jBcDzC9iUS2fD/Dx69NqIDiv/vdaYdJ4t83W+qJalQ9XJGDiru/1c0nk8zv7C
cbbB3fGuB07SKJwx6MhmPSlrncC8onBTiqgJXADJJJogdicDE+G83mX2sxGCWtIKIJnrh22mjTgR
ieiUI6IlUOGWwan6APImhoqoAWaDqcXs88+wqkmsLbg4OsJSUsX+1z8zzjd8ddSgYbPFzJ8aoJvc
BDQ1GuL3+WQqzSk5QE/kJvcBZ5yPoV4UswKC/LBUfMBUW7Uco7Mi9KBLqbSSMqsFgy+AA9F34pVo
bkauwblGekRLEVYsZuVA0y6rTZcDukQ+aOqGMnOAG1Z1sUdUuLTttn0/lmo/wQGHc1KVW0EDYNoO
yeq5tWlhMUrIORtDKjBxsQxYwGMmGNp41mrzqxG4DtErNxK+G511nyOuczBLOkLQEPUQ4rHn2EDc
sxTZW3AHxAyEg2x2dnMzxXlSSmFihXicTmiIsGEPIUQhkMq3xSQ9Esds/oU3m3pLDkAGTBpADsr9
l/2Bn/4xRtkM2zOjEd2wlELaYoXLATLb0A1/gLMdvtcIG7nRSabSrMP1ZRejdFGPXsvuVJ/Uq4OL
X7PCcTQHlWkfyRtiR94rG7/nmh9O4iFfeKG46eIwvi8S/rrZpwDaRMNzyAz6r6hDwOe+NFQBhPx0
jDxmvIhFlwRCB8wj2Bb+a3+ftyfVJp3n82rznMf7+4rxFLPASfxwSR/6nKmWqLL44eU/H+JPwfLp
Y1MoxiE3Wt7DpwwBfoPIPSUl+jCa16roZ4uAnekBXaPH4B+kPxAcgPWMIsHN8xbX9on/deEPYE8e
tFIni5wcnGj9pEnONZNeOWTLh8pqPtGQWTRdBi8jZAFOJS+wav0PwVFi3xdNt1iTTkSkLdP0/HoZ
T9JgfiBfoL9oCKItzzA1Ms7p+YVeH5UBCkIhE2EY7zsasw87MNc1WS/1++RRJknHl28SQtBY2dcU
9aGO0p7rbPAkeHu6bniwIFPE9k6Be5OzFu5xK9jJ9/Y7kXMa70nyyBdBlHvMa2OHWI2vRX9XBShO
AQfvd4/PeQE0HRtUUc+aFxI6Sfc1yfiVy4crAkM+l9CEyAqPZBEQE4GEFzxwMgvH7S1XzM7s5zpY
hjbR3JvOmrpBfz5k/MRU+urhtk9cHM4lja1GzzV9iaaVzRmJH0zXM1ROxBuphqkyohXRMb0IjXpU
rDNbu3JKaArducYv47Y7wHOta6a2fc2UziOhyRMNTMa5cu/nzH6vey5g+Pw5bzOftR7W28cm3+Zb
ZfFzd1vJpDqL7jLc6Mv8yLgOHO4knB0s+B4LDcOWf2zNo2SioMnMVQVvZUjw73yCC5FY44m+pAj/
7Cf3ZA/JBTONe3qgJ/lFb8AbODeVRNBIyQwItP+BAuzbzo5OQdKUZBux2LE4w3jCfJxxY645tFsN
DXWVe/GHdrkG6iREKDfO45MYzCx2nZm26exjEJDUjK+BSxUzhButJt9e7OZQiqfA1xzGwof0RjFI
YbmvroNgeVs818hy7XrKyfy4uleMgqHs2feIQXjn4izLEQ+Dl6f6/Au4/xiqg3raRQGLc3sIY8JK
m2fu5yOMYoRozjvMuvPHlVo2mD9CaEjI3ixw01MLJSfTdQu0qVZ+Cq/FqRp3/kJb+3vYlUvzRCCp
bNydpKvE0enWsFK32ARpg6uRzZhZQNW8VW7uc3rjDBpLpWGwGziXi/Cva3+X5ELcIhT8Rrm7HSvy
43QYzA7AJPQnHpd/T+wZLbpYZN+QxrfE3LLcGh5t6LwErsT9Tl8meeWQP9ki0JIwozfq2oRFRAKY
ZYIdYhluBYQT3YOg0Xex2bUP63zC1NWFNm34nTWh7Iva454pb1FI8ELoQZrEvmBVYaS/ZIFdcRiA
FMwRHbZtbYonItPjT3uE/JSYmMq89LSVtlKdj5dqZkQAy+Vty4NCtTpce1ebd53GHr/Y4UJTRnMl
P46uT9x0aWQndaP7veltK1k4wv1+tei+DOXMRx2ZoSjTFCm8WzKzkNjoMEIHsfoeYRNQPRBM8aBG
iizBADubqJXtjZ4Aiy2dyKFJSeWkDjEDeERUDrZH4Q5dhzskBH1uZLmcsn/P8Ftuz20+GQUzwj6F
OZjIF1M5f+ICf+Ej3qxB+ss0FT4AdIMQmlfw6sOZM9bZ5Vtinw0ZjICIlMfCvVHGuZM6FnFpbEtw
fPYkISBbaEK5xh9jVbfVpcGntwzuwaX0Y3fS6aeDDOP0gJGgg7Pct4AxCxKu+w5bHCAsbBvPXfal
VQeML52yqBwyaATzzxHyJLwh9ZIEVdEOW46F7r6Ra/NTBzcX8gnkvMN0ju1clQBN7eODdJgDwJ1h
O7et4cOhDwZ5RrLH6BJD/k/GtSdtojh9W+4/G3KSuTop5t1ptS8dup3b0Um7KJvP/n4qnehUr4pV
+ZfPcYlsk3x1Y1ft9SMECYgW980LZlu+dSDcHJ6de/3YvNQ8e+RHkvPGUbn8EkwSTaLG2wlkjz8G
2SOA5LnOBVOvbN5MgfjQUKM7obnGH7X6g9I5uN81J7FI5ZaSeLh48oOb7uqV5kZe5N1PvUvkaf57
oV3kwD/2zdMucJU5SNMH4soIuuL9ITgJAzTWVWByz6fymp9vka9VXRjywASdZgzVg4QAgNdqKgP1
a/E8z8BL5lkflg70EvYFwwxjeWuYX/gqWc3Heptc6M/EJOQtK5IsCPCUe5JVwi8WJY+JvYitS7Yq
vRoKi8AO3ugfLsWTPCYjYp/yJ6xmnmG5/oMXBZeFdGAF89asVd6RXIc/kIyHzJQdhFSXpk9I/8hN
SdmPfERCtUWOCgkUp880GY0SkLf1pMqADkFExqp5QPvMkgBtQ4LKCWKFXvn/61TSxZOG/aYKxPWL
hhliiggG7Ku3+tAp30BJ+AacwMTTaR5TTEDktf4of/37OpJC50YAzUgoE1rEsVTCkkijliHTxvIE
dLfhghLtj76iCyoZzEBVPt/9TOhP1k2iD9IEnghkSQhN4xei6DKzmP1a9yyCdkBGYMTaofPYqByo
s/Yfh8Lgb/13vJQxpUwjDOi0wZAWGqnR5NEMc7nnGbIDvlOb0J2A/locGCAvs0Y5BZwsmhyAR8KB
UExAcymM3IOOME7XubsRY13bTmclwGOAJyKYY/nsi7vVXD2H8ARTmmVNuOiA6fetamsj1ZYU+rG5
oZcRsIpVMmlhLp7zlAWX4nm7YAQsvqM6oZHlkJK2/qP/tMq/h/NwylnswP8TDj32dFsGV7jNBRYM
gQiwUAu8zZpiy/MPEOitxR+8ds1R5lHQoayMECNBkd2MrwBa2ScVAvPtoa0BQ8rIpvlWmPKXp896
K/IbLmjl0Sp1rDuU6o5uk/Ice+WCasl6z6TXVQDBsupNOkN68rYzo3V5rZ6MkjHqy/vS2z6d94bu
QK8Vd9XNoLh2o21Th8l4kweN+Qx5kAy0QTnqmn62uA3f/tMup8noe9WgnHSWnhm/Yf2ZomTibx70
1aAK5kpLOlrscw3za37V95kXUADCsABiLRQ6dLqmTTsgHLE06Siff2euGe4ooWr56wB6s8zqJQsN
p9TDbwLJLpNNTeZD8j4Mx/Br/WT8GFb2y8nGwt43jpAQ8AzcdMjhUFJ+MtTHZglwC8sKqo93BTSg
ko9R4uzXJxBl+pcCPrwA8ISpIY/C37J98b3NnyvW6BEFWSemhOImjAt9B/qAD6g3QNXAAqqOlW95
La4aAg3Mg04uYAKwbcAqpOqwVcBT6hOGUZBzhUqs9FcPS/IQiyqNU9BKzddJxdrik8+6T2QCfos6
kX31jEz236GNZB5aUw4T+9IirsHKFBYhBzEGhy8KtRe4W580tEUpK9NYuvQlQWw/ypoTstX7bUDy
Squj2w2tEF6p36Jx6V9+twLKNChcoSckIjncHoKpl2wssH+gOJ4Hk8POFJAPFxAOrgt2AJRNELxU
ECXlDAohMPVRWRzOnR3nhaEMkJVydmBcyHhbpuSdnFYmSgAyECP+2DPsKjeeiY4kqC1bOUdb5SwX
fVcvyx2Qh/s5f86YjNb+64D53YQOae2VNTOIUaJNWjYTRo/ambgYy0noEa2e89upO1X6H790m9fe
9X7W3Hqdnt/relr61NqgM0JpTmTK7XAlPfCfC3oZrctluWzQ1gsoiY4DIowpl5pb7XM4trnksSoa
sLtRMDiGmPZFMHg7Z/7LhdpBc65T+A6aDF5MJpJIwsePILV094EBouDfK37JZ+Xy2xbG7RcuUDUJ
Q0qdGDmfdoVNSkIzsQOmLmOuNZMslVb0hBEg+z4HXfmEEFJV1rBIe1rTeJjuiFCqff1ziN91tafJ
1/1UnItFCjWsGD0STfm7XGJZEiCyHegnonGyPzJgUqD7mi6uHr/lvHSuHJxypbW3ckXHxov5UO36
cRO7Xtfr546D7fjcUVZJsHOXn/l87QKA1Fp33IoYh8ieD+CckHkeJOphTBbJWAXNkJvfteLfAJuA
Ll40RbPS0OLrcGJVQnR67XxpYE3IjAjDSDtmV7Gq+/BGBTU6LFJYzqZmIbFjpE8DJIfmCnQhRgz3
7VO0GbfHrdcQDV72RBuKeNQgvQ6+BiVBkoC0mDHFLoc08eIlv3z/gHpRx0E/4DYwsEBW6EU/JNsk
bkZPNXv7Jh7sbtIpHqSfTsItC7SfcsqVtr+FQgvkuNC7WZy0PagBqP/rimhQn6uneJnZ6eLj8434
Lk2XLiCuflKuNadHMRonTjHXleXS0MkPBVVQ8GCK3Oi/3Tn0I4H/0ZRRN0+/LxTCqBsGaOhaTDGl
OySFD4rVg0DgLIcGS5CrysXk69PMqcPKoWcfwCI6RgYSeWRyfAKqPdJ+MmjgDcrhGXMLDMFrqR4E
I8h8VnHbe4d0RxfdJ230yQiZ34bc8KVamWrBV3BURZspcJQsYRCtsAED3NeYYc7JuVmlG9vMcTnx
Hm1PqE9FviEfyDesrqHfOsGCkNaT33OaYvewJ2Gdchq5DBNOZVdl9iRtVYSgaWKSSIhRct7ILPuU
y/CY1/FkwDxRhwo59z4N7MRFptqhLZkbrdUTH3dfRySrmf1xgRMW9BCeZkvBlUq74wKCzNiNKt9L
kS//8u+L5+JllzatsOfit7uTfAXO5Xy3xVENJIrDvpKivKkOp79fIURcRAQIxd5lMK4F/E0yA2YN
RJ4yOAvQnDYTVjemEcof1o6GS1hq/UOtptwzfJrIjziRoFCgcoz4L9EBuc1BcNkZBNaV0C9kLtou
AHzpwkSgcmpeXntlQyis+Wj+MoIxkCAuKwD4GeTnzE4s1s9Fsmy6LHqsC7fn4nlmxWvXYhosM+wh
IFfpdq7KNVrrc30VuNBqgAR3D4CgwilgUiG/sOSknRArDTIaOgVbNxg+mmmNOuBPpKWExziohIzu
78ZAbSYWwJgy0juhL6Apg6pA6hkacht0kn5UWLzTjb5SjIxM+vRe+tARFk3MkYFUTeOB3S6sLo3R
EebBPdFV5U3zkvEXNJRm+si1EqAipJl/NGpU6UBBYN0xurtHE8UmLbMpgaY+WN6GB/SMfKXUkloh
eh8m/OCeIR7w4pEUx2lwP5IQWnmFEAeBi/WlpzYncT25zaJZNYnnVDEV8Pzb5va50XcfRnCZEXgo
QHdglMfuLiFK55twcgKje35DV+CHQzrdIYiR2jzqF5l/kRMugxGfKwqLtj0M5lKnNJrQ0giP8VYa
FhsHwuxKZKfcvmfozXqubfSCuEFE2iUweWC1YdnRq+MapowZ/+sERMh0FDDlHSF9t+WwZEIlB/eC
jACvBQfd6mDAfNOIZmdG4/yltgFJT2LVrCja5BitXXuXbBW7MWmv2E0TbVacFOc+Usb3tXINltgC
3ELneltjCpgUBpwL2oMbIyXwG6s3SQWTWpiEQx0ecRtqmAG68LjHIJNBg9QtH77gPj4GxXVAN0BP
Ult8g3Kz6IXHt4rQDlBoxyTIeCCDOegY0ZFbBVLPRudTNBPgT4OZhxXEiGGL78YXttYLbLpn95n5
MyXHcx6SEJMbd4+Jkzk4v+j0IqtVoeXaWySyZNHqL/xuXtJVtgePRPFzSZyfCJZcloSV3JUM9uaR
RCKJbRzLTePY2EqKW0vSy44jJUaXRD6sHvVjApQcrbILqUDWI4M0s01JKM0SEXwc7PmXIzw2wThw
iDvB9KIV4eoWJd7utuKX4b61fVB28ZolQFf6EVJxkozBW63Phi9E6pAOqAzbvPaNLT2i6E/5Xr1X
LyeA9iSeeY/CSbIs8SlIrNZy3wEdD5h6RGzipHMaxIOm00abwPg+gJ/cx85r00Kj2T6mtPtFN/Oc
P1d0F39BwBrg7+Bl9AT5oM+B1wEJ+FyyPUAAaUslB+R0gCzJCOA8H+MC/AACCBgXDWr/xSffB22r
PZHwWyfPT8bp4PUXTw6uIPqSBX1mGWE5fOlfd9idNLafGX9LPwkUgftsXC1B8GxaHIiV9p/rhx0s
WX7jcFkCX7vAj9SErRIXury6ptPQD2xa4eBEAazpVWMn/AsmzNexsiX/7O60GLWs71TxtSsztUHr
ovOLmhu/6cJr8WHM3R4h2JzikJeP5cdFGrn4TllOkzfQSTzUmSuF1IX/YofrGjvp6uFkexaPw7I4
Fqt0jozU1sa3RclhFFMxoO1TxsGl06+nc6y9v8DGbYKYfsX3fa6g1THuST9pTuZCQIDQ0wuCrfbw
E18/qSc8O54yAlgNhj2T3jzCk5BqrukH0leHKBFWIDD5Ctxn0x3SGGcZ8ppw8h4dxjQQnRbT7+C2
iNax/fDvo+ALXkqrSLBc7u5TbZZ6nT3FvAQ1yh4hA/FNcD1c3kSaNe0ATUx9Jrk1WjkjbwNzWA9Y
f6rOIroDsIfNJiUvVDsEYu7bZ/2MEcWOVaoRHwvC912XfUf+scNJ8C5MSAuOdWoQJhg96mRwYSCC
tfH0OIDDBr/9RAgBlU+Cvs+977xy+G3jRXseQ9sELtXZ+/eJcgw0G2x5wq0OXQxbFuEQ9xiEwyy7
6hhFVCHA1HAvREwskNu6fQIZXgr4dq1ZCIcxV9piPt3iPVeHLM+/90LpV3+MuB62wNvKTYv/s4B5
/Ni3gJHvq9gJ2S4xe/SnaANZP9Jpe8IeaW0z9mw2C53vkInMG9hi9pVAdfIMpNgfiCtLvJxVbD/+
WYlDJ+I/JlJMWPrDzKG7P/PFKMWadKf04f6DA2bL5Lts3LYgTIcqlz1jA5V/RDrySjYXpadg19pC
tw80HmLa/ZDZ21Ct6rIYptuGqS5Jd/LJc0uN+DLd9kZtsrJfDqTsnlvQJMRvI90G8t4AxkJgHGN5
QERDjpRvab4yAxeFNYdxsOkffkwu72Pg0EN3DOXjtI7tbdiPBoCQlADAkcfAGHzzDA0CsLeFVk60
E/IHaB9oSh5hWYIxZ3EPLTGIBqEjLFI0R8LN77IZMNvkPqemBH7kxyDP2tvW5Dt8wTdBYsxfM84f
5qV5yWGK5B88EmcRZomrRG+ugTyHbnsgeX8XLhCIkd+nnG8xeEKEPDmD5QxLOhBzmHDekWrwKF91
J6ACGCWgyWGCsWxPXnxaSQEDn4uRZJQ1rDbdixwkFrNkw/fiOEVuQTXOpj2sMF6tYTxu0UC4/FMB
OFtc7xdHQGAKXSCGTcX8JlxRbDomMBmrQ1lxFUf4mWEqZVBsP4Yyoep5og7ofWc0+5AnwMmHsdAN
GPhhOPyyfpHRwmJRvzMIJmLk1AGvhxyV1RMP5f69oPaN59rT96p0SucDBlI6N690hIx9GV+rPRCC
RiGXPIxzHkHG4jTe0/aARmiLZr/LEbyhWP99NmQHQXCyfK+JIrNlimkMJ5X9HfV8cucVs8KYr9eD
9uADRxxVZdccLXMF+IfIedjmvZBl85mfPoMAMeP5qDfOMU9V/z6iM9X04EheoJ4OTjGN7dagmDL3
fnT4o7ZlKHKDnGNh/PwEd8GHyBm9D+4DWJo5U1Bl3cXIOhGn4saymbgxNti4WOFNOLnMZ8KryCko
nXpVLQ9utRQPQ6vePgPc/w5/uhedE/u2uC0k0NElTSBfj8h8ycP0U9cjV1euif+wyQ3Hxahnkunx
nZszuZQV+DltvP8E/8tmbIMEWPCxgdbD+yOqcGRb4GpX2BXWBpU9fJeOWeKiAsaPcN2X8ZL+Gsuu
R1zVvLY9EFkuOeeVBUHvUujXcJgsFZ9UPVtyh2R6SlI1oOXbFBJZ3AcdjNd4lJaXuLd1y7ut1fnD
RWSWlmbPaY7pecj3e7klLw2WdOQa657kzMo1XqIYA+PlFy+XN8PlJMjJIKZdTkOwjO3OuIU3gf9c
pPiiEo/cvOKHydt4OUfMIC1RsaoeGdPt/J5ysdzb7gUZWPkvnw8hwyaj5ibAx6Izfo4ylzfgk8hc
46/58HvMV7qP9JXkgA+Kq/BQRJDkgbFbex0nuyZXIl0asI4Dv7zSocM7OMwGZ1QktB8VpnzfTx8k
ZfRYChP3WIqh/7i0NnShJhlNCSbKiVAtkl5wAfh0BQX6mtS7xYGjvWVTKAKj9MYFOt0P17rlVRD3
uMzWqWQRUHHIQAKczi/z5b72Xv3GikXMGU/ch0tW3HNKye+/J0ZmzZt0QDNwqyAHQlGmHiME6QWh
7MMrnjbGrcJf+HhS3GRzX/BVkSmCr556s9s09wL3sEk9oIYkNyhLou8VKsRxPa/G3bk6D30GvI1/
q0U/PdfvKVHPkrNt5+v2gMG8Qh7ZDAPrQ2aN83mxijGIsidwRBi2Jw6tvX1dsk17wn6Zq9jz9hCa
aQO5hGKCoYMvkTbzj+XcOrK/fmVQ4TgxQU75Ro4ozPb8ZhZDj+UrfZI5YgZ1oqEXBqdcBqzbbAkg
huOt/MO14dG45vryB51r48RC4EabVdJ/RAnFiN4GPpcCbqxY8/8bdNBZ+WXo4DHAl1KLLsiI7oF4
6d7hr2Qp39fP9U+3oXrES542pseNmS4quz2NcabiKukPKMebbdAkkbSzPVe4q9fsn2Ph+15oXUQs
x+QFq9OvRzUmtLRpEdWnIGT46UeLzvXFBz18IjNQbBbhtevd173xA0uAqWSFvUdi3uG29uU+n+uT
YkWTra3Et5/ZC2f/ct6wbAUMG1EuhlvpF6NilGF6n4tiLUoWkSy0Bvn04bMt+JjMV0+sWrYlm4xt
8vI/7CghBr/TZIwlk+I5onA+YQOJgMhdPPJzDttdbYoV4TZ54/q+S89IH4SULBalU+1DoIpZdMr4
aywlixANz/B3bakcDPaSjySsCRD0cB/zo/i05wBvihFCpkOdB5fUPvzdFg+762XAp4IR+RTgf+So
OTnAOpyYZAmyeD9Da9rZsj29eWKH9UFzI2nEJsY3ZtDpvd1jIyjGjxL+yaEX8QxpI3nwhUAE9QTC
iXzStp/EL/DbE72PFJNAZ32z3lts7Bz5hQQkWFWRH0kqI3GExA1UHqwk9iLGGEgsJz78MW4P25M7
cQCRwQw7TPTwnJczMk4zFvFRP+zz7EaETAxf4F1b0ARsD3QrM95gTPBHCMD83j9cPT+/WDm8iI/j
42flRWQqMWHC84cQcfJ47YsPIqDps7+QwLQILHgfghHJw+iqMpF1U6Aglfm031GCzX/P3/NfqGgR
5BC4VHCmiF9m7F3CGgkWhasVRxI6IcHVd1gf76vbHKU54clhVMMlPWaHBfHbbU56Kcp0lIsXebae
PDaPGWT3nJO3JYi04J5YAa0tX3mDcM8M+4iiCMsgUJDyZXxDLMWxfSw5A2Suq/fxsIDzWjKM2pYL
IP/RoXrH5RyJ7gXVvXAxAD6L+AJSpdIaANEHEAl9BBEWozVFK0l2QPHtT+3DPSLibbAB9IJgg/0E
AAP9hwkFXIMJQAUQwUUF6MSFfoGBQ8DW3HVRz/Eanu8iiE+H6aRaNPzmuXaU+d1VZ81TY6acKhim
deF2Bm+/M6gA78+FH541rwmluFYRe2um3Sb/QX8tg5ykOiF5I7PUSvMOIHr6gm+Qgi1vy/b4MWrM
7i5SQbg3iEYYtvpjokGEMoWZ4kd9Bm/aBqBE4IXT+5jliT5BaDDoEfvQDTBAJzu1Z9oN3EPYHmgf
mkWWbZonIItWaZwggvysgjCpdrClT07ctnm+bVtfI8fhLHk1v+Xro9flFHFCCN/HsrK7kIzKBqxC
8+MUHMt8outhDLFqdiDuC9GBNWujUGDiLGprsBM3WkrQRoKSRCo/YbuBTX+qjH/ECx8Dr4YWmol8
IqagMACM6CvELqTud6msKcNYwUxBy8E3Zh48FZAQBB/N5qmP0jfVQgSpMgSGaiX+Cmp4xnUMNghl
S2rlKLPDRv14MgQ47HfuWQtIdzdt9NDNM0TOZ85dcmqOIHioV9OREzitffVjc1HRUpoF6QRfC79L
URbfdQUV1Z3V1Hnw0Ue0yyyhJkkSkwpJ4fMzeqRzz40nUr/7sWEW7rvuNN197BosBTDncyk36SoY
0590hXQHLk2Vwk+E8BSEhheWMcHmF+PZ3gp9+4NHPpeYSJM9uqgtGi0w/7JpfxffXQrsOAmO+Qmn
fiBN926jw0wi3c+V9J/aOGKS2MaF9zCe0CywP4RcWFLMaGgTTVAE0MyZzm5EEAIlCFvs6/MHnkE9
vdzMBR2I1jnAbUVMzRkcdMAyJFDMluFEB4ap/v7F36XTxnarRN8MWV7E9h1AAJ/SJM4ldKKY3NX+
iLhH94WEtgJ4H8bZsiBilxxDwufmjJCZvEYd1mcckC2qrdPDj4gnI2LNSpBA7D9tIDhsbsHyPRXo
SR+8CEKemBONKlERHgcXxD7pESlOegw3qNfrbTkDztrGE8W/74gW3jhE2gOsv+sXfkQCmtu56xHZ
VppJLRQdM/8FnV0PwISHRJA8yFz+H60hMSiDAMWmesqH9IA8AfqPKMLyieFiTVo5EKAxnJc37J4Y
h8vRghHUHnQNF4k4C1RSpHA0LgTDnoBvgIHwXAr7UAA4mq+uoJYf1QS4BMr8UiH4oYcqfV/7PO6o
0tALaqhRmF0IeWlQKvo5oApCRkJariX6T46Yq893Ua4cbIuqKA5Zx3tSyPFDOdG6AWUgbwT0hIB6
n0BH6Sx2eFt8PkFheqoXAC9AxQW0soDeFlB7hl4e0oDp0E0ThF2h319NmYP0TJU2Lya0CdGojGW/
o8I36SvWYxKlRKKGgCbMNQZghX8BZIHFuTN2lBa5NJBAjnFqzXkhN6Zg8v1phspb3ysDbJuuke+u
CVj+gbztmkDQtOxr2rkX+pJBFev2VGPPVSBxzx1sCpE18bWAeE1CmFoEoAU12c1Zj5K5YnQ7p+vH
MoUQJcC9MrAFToKSLWJC+L8f3ExWQyzOWSUliK/wa72eVdwRLHKFaNJQppThWgG6GJDoQ//eGzbI
zZgzmA30fJw0/1rqH/0uaIlHo7bna8zkx3ZmtbGWj74266JDaQzoMRJ/h3lOs7F+ghwBvI4ytw+V
VlLkU5ye7GNJyd4EcsgrCTXfK337AujkjTekxBNCM4Kfpts4NUguhXKKzvfFbVfaIpv/2JJAK27P
Fa3XYdzwoFz/Uc6V/zwnS9Gm3nflEkX15EC1mbYr0HmKdcRJIgtSdhDjnx3qwY7U8iH9W1MBCnRH
4HyUYrHi+MbZ17TyIQkVxkpwVoEGMrvh0fiy33HzhWyzgng5saNFRtLHfsIA0TkEC/WEnCtJzYhI
eQ5rww4X40HIBzH8Tx394ys7V5I/UqfShzR8CUuYuWwvdh1YJw/gCFj17AOql8hGW2BvyAZaYtkg
CilganGOVVlrNJ+tc3qBwBn93aNpRn3ja9zhsFGDaH+xKgVP7I/QJ7tlZ1e0wBVakZwOJpG3Y2GQ
J5ZmwVbCO1Oz62F8E/SOv/UOssg2kg0krYgoquagTEBHtgIQ5E8Oi+6VTcJ+SCi2IDoGF+L3T5ZZ
ROqKIhuRQwHeSNwh82CfLYsmtG/GDbf7DQXckncm5eMlvCE8JW/Ej5gPeDRlH2wPfoaACNHiS7K+
GgOBPJydTYKCePxnf0gIHx8aQhgBiNA+PfH3HDHkJzeoOI6OI357jdWDLJxrAY7shkuhjwsAX574
wePRmsvGuQ/tt6f8aXvkTlSW0XEaEf6mOHXn2qznYI7YU7GP9a7pASRpdBeJu/CkwVL1Kjdd05PI
e/m96+28/wkTEI2Tz5PkE+3zp/TBZLkkIo4XQQMX9ETColy544qwiDBqvKggb4Pb7l0R1+u872PJ
AFqA+PvifmbRR3LXdLm7n5EP839UBR+3frOk+BT+iM9Emh/hoAJSEXX4xlow0IEJiYB1iNApjR00
7F951QalFmUKs2KisFmeR/bFWl0CdvJfdxnMegv0K+NEwt39F/pDkuIPU75+Gok3QKsC6NUmc03P
HXQhtIIl6+q4EREDkns72gG/pAvBww7jgJAi2jV9vOVaChogGgb1SB0IwicIL4QIgYGQxhnaedLw
OTnU30NAHZLA7xS1tEv3UNIkdOc/n3vf4f/WzzPJs3hAR96tXrWn+QJVhFgEADhmA551T3KwxgkJ
A0kxW+7gsB5wR8Q/uvg32rPpdxMHB4ghnD0ulL5C+JOf/6Q+/0Arm6XCbCIpD6BYyEIRAL/HNfwC
MvVE8w6ZglX6+IqruMRK3JCxMt8XTBJd/XP3Ox6EfLuQkJCnOcwzLUQRgpRk4IIJfuyU4v7WWoqH
SrvnPneKX4OepYP3/OZFJ0785OYJjfWC7noMRZEKdmBXmEfYDjxHDW/DybDSRcf8Tg9jOBz3MKYU
aQiouQRzRI9f2Z3+zarUxu4ex6O3Xi6VyO6pfSrBii3hJjfMItEHUSb34QU2HaVXmz4d0LuIVTb3
A73dzR5jzBlSSExKLeoXhRYtQYRq50bGghn9HrkD+hBYhL4eRkIjmUr699ToiSnJppKxB7sqnUSQ
hSHVL7YpyqavRVV9Ff11kXjyS7rrIhBoDNGJ0eHrEPW/VO4EY6YH0CmCz6KjQwosycwAuOvj4/Km
SKBn0iMlyv8iunO+0JmYJFW6NMtlYoBUzCp8otrnVzCM+9aRl1GV30VkC39PsS5EaNS0UMAy0Zr7
WulTn8HjKjEf+2hF8F8T7dITRQ6dQJTm1TSXgCLZcjyh1o9Rx9GTm9QrMpF0AwY9ITWlycoolAY/
PEHtPzgLzWTI8gTFT0g5A967dQz3iCKhPMEpiJtTMPfuNtl30VB/Lp1LTTZUin5XqSVFQZyn1CaV
/LTMC94WrQBgX6FcqeiXREZkD+QpckVRISCN5XgO0rDjRiGP1OfdIBcOIzJdiIdoIFQCOXWfUsqh
5McCaAjVRyY9FkqABsszddvcPIZsWJAKCaDjSeeiXCqUzisK4RIoAGASWB84HeE5+AbQWvPHhYQ2
uXD5hb+lnFBgC9onQOSimz6+t9nlRcqe7WEXjpyYw4IOSKvfH5eXLkBCtjmMQIjpXrK9zYsj+XQf
kWsBBrjvrSovw5BjD/2mh2oy8j9eyQZ0nr6C1Mcv/HjR86Jl6munhqM7wVp1cpCza8NJ/SeandLU
Trn7EiFofiVj7dEC6nR3dad3itdqbvS82mfEkBueG1j9a8dLoBqvkV9fqb9rIKXBeOsGxW4mH8vr
W1cSZg2szn77+rWDgVj3UBlf48Xh9JEUW/5sxsGTiaUUQRMsx6I6TuAJEZR7SsksV4PckGazLXK1
6IqQWN1EKJhHDy/xQpBgkmY+4PfHTD9OUQN8iMGlIR89B0iYKVKjGwDyYqJMfqLNEYVShLqNP6Q1
TaJgBB7MHDn21uWOWfKIKO9ohQm6900pY+DdSLwT70trSlLv3b/MmzdF1YmGkqKBDp0fmlRJosqh
mCY9wqgtSFN5zC34j6Yza1IUC6LwLyJCBUVf2UEQ19LyxWgty33f0F8/36Fionuma1W43JvLyZMn
lys6cGt0xpEulwYEvjc1Uj6D7Y5SF0fH9pt3BKmdetm7pB4NQ4odUBz/iI70PIjfuGVWBrK82AJx
Ev8Kc7SwUp6rfcP2BtTgp0BDHrTo38teEcLs8ivcPX+hifN/KKTcMZfN9aNvcKNXvwhRtOvUgO5b
C3zB+5ecUonFAqoenJ/jDwr//5r/mpbIDXAYaL9qorkh8j6U/drI+oeksaw8TVOQMOGgLJC70klo
0t4p1PiyXDeFD9P+xTGnV+kzBvQqyRQocPQa8PPfnRpg7/sLuBdKGt4cmPf3QVm98jX7lfhZE3o/
/QjtXbLp8VJgl+TRlyltBlwH/ApaB/MGjeJpFcdBpAysegNWfWd1IE517Al5pgL5gdYiY04/73SN
mTHnn3Ex32XgWuBhx8EetG2VFHNM927U7HL427zdrgegvR3QE11gjPgHJgazVeaFDiwHk8Nd9nq8
mK67XmwXLNObyBB4YL9olQUoeNywuRm9ThFOnUBm0Cx7gR6EYU26RhYV0ODR+6c6heRe9IXfVOJj
2/qpdtbj7noOI349Bkd5fFd+AHnW409/Pb8S1EMCvjkvLFs6S6touNzpExcsiukAQhRuSQ5OVe0Q
lQ2VqdLvv2z+rj6qAu+o0h0hA9dHYZKSNH+mkErA6Cl8giYy0/irDjgqa7ijQ43CMWghEzhzhOEg
rM+1jFBkB3AcTggGgEV2b/3gAbkVo0nlDbQEyFrlJ8TOiRHJYutlLErmIEQexJoI7gapTm761Kcn
7B9fq9Mh1fitfF1J6m+8mDXiQTNhtSTp7AcCKFv92dDqNn8AAJs/6JPQIzCvQ4anxt2/Q5PBuI+2
g20O2RAqCzVXaqfMEaLBTBmVCpLAOt1Vm+IHFcPzWM6g1Tf6u9FueVhSzua1rO5xDqII8HScn8e1
b4IBuio4T/QRkU7VylYisimOHQgFB5EI4jonariPd6h5rAe8GAcFVLN/ns9+9mN+kO6PyjdnlwiD
o8xffgf3BIcc1AjsCBtwnYPUzX5qEPp5F3S1omZqDa1hDR2TvVR6eA0ui46lv9xuNTqPaRE7z/kW
3Ocy1duPy/SOj4GzGt8F7QYmjqyIL1TVaRecrwcrtEcO4SF8joFmB2zo7LQsK9ajDy6ZIGVcVkrp
ah+reQh/Nn2oevACgFY9GqyHqi/UHY+8JCl/lrJJhpAaRZOPvBRh0wsYj5sk72Sztv5hxtnzf30e
rADmi1vm5+5zsDKcI4EDXWHfHFQ+JyhYEi6M8KMA5xEV/NGB2ECG4OOgMUGt4cB/6wC7C5xMpA5g
vZvac3hGcLPGFDZ6JxwwpxU+AuDRneZLzi++s+Qt4HxXahgVXn3owfGnlG+P2dbwi6jQ5rhbeBq0
CdE0SfcNTxhEmfBvKRsAq1vNlZsRxYcSmNbVo3pFwxkWFjDU7PCYmsPt2Bru26/v9ViOxlKbRveI
UEsznnXpVO1RQaAMBr2KCOexVAcZXAKoT2ByJC41qjO67xPf54zVdXVziJuI71JE42FcptwsJbrs
BLnoSOxwG9m0WwHYwmgzMHkVaThem/qU/q5lZQn7iCcA1+0ushaBCn+3TSlAYPm4WxaEWyWkpS2U
Ke8e25rtCMy7GWl783psWBSq5gS2FCtU7YFCRqnu3C0rzY1/NN4m9rgYFOgETBrLYvCJS+h0/3PU
j0DWvv88+pfEGlH9GpNycHsMIsRkX79V06i31QNDR2bKFDL8wHkIP56yc+cOT6ECq4Oy4VhMhWde
Hb7o8GLD5avpdc5eomNPu4lrpPKwVcRNp8amEKNOulPM1aMXrFwZEyWq6X1QYKghvWNfp8b8zeLR
PrcDNnRoSISUw97jl+gIx9Cz0rAAb/TFbRfGWF3r3CB13lElu9PEd4Qktv4ho5ZHxYipzIoB6zzh
6NRTlgR+3iN8YVxZuRFbDt+EzBRop+gvkGYAbor2iUpXM14HSlGZEu9Tb2I+l2g0ykJXCZQBWCsH
qIsvSHE2jCA1r2LZylxRqROJEOXRDVwPoU0imW3wALA+ShsIsssTE6NI3YJaOZOI+zLCzaHjDP9A
FIQdas6ChDB4Uis6hDNvt8RCjFToUVC8A7e6wnQj3cKSyqpeQYLP8b7syaXnGkuujJOvDh+U1A//
Ll/6T1jyCgKByMN0MOCT7Im6gavBoSPBKwqysDfE4lhFBcwV/fuGdMHMlJL3seqguAe94M47ghiT
535SuC3csbYOjEdYMyJVYHppL8WU8OdD6CCODuk/IQmMK4iXVeqATAZDJUucIDVbieMlOFEOuuaq
wHrmnVb9ZnhPZ2GD6zrHJ+7nmT7T43DdpW7ZaSQqpN9JYE8gFAdQbMquJelB3ffqbgaYw82S+Ufi
bJzje3qOtQLX9Jpevlp5IzTyalAvqSXyQycSVRB5iOYMcGdNGUIL+2HVN3LasUMxW/Q0xYYR7+Wa
FoGItAXQackjgOAKekYhgM/4gL/rmmoBHxEk6FBgKhlQ7cnJBH79guAAZ/MdvlJf8BkQK8AOID8Y
DIEgWxk6C+TumQNAw46ukewLQfojYqxB9Ur8j19oLUBu+PdaNhcQJAviB9F76314E9777/+vX97s
oS/dIPCXH/A9LpEvVxfVxe2X6wGXo3rxZQ82X/RHNKci8j0n8BgGTzojKr11WumdJ/fFddGYWtPZ
yBycJ9XcHOgr0P5ovZjWB0zBhAF4kRb16Q1GJizrOqn0ngt4FteWcFmQcr4Ojg9Mx6egbytWjHoE
rX6/T0FpfPW54NPdLz8CHvZH0eCDE5j65Dqpc4mwnifPhdWrhFbPCrNmb/OPPvTyMWyElVFk4BYB
T36Bpfj7AB9bmQ1I2K3G+HNiysjBPtUI1IocGe8BzSBWsIX5VEEcAw8AbUesp1rPiMx4Gzb72wzV
wuiRFMHTg9tFWbisPjuF9/R2X+hkc6PrFFlzj1qbt/Mq3qZ7/bLJl+KXVwvQdAxWXtNHrt6n/kQP
/Ntl0kBopI3OB3347BzuAmY4eusMWrnVubQ383f/kWxT7qyPIASEuVWP3sPkRfKa8MHI6m7HxKQ0
ODKuA2XSac2n2z0FOY/tdFWhydaBKI7nsP1tZg8rnSJvTM1BLXsgWESO0r5FNjojXSNmBFFud5Fj
Du/BLKslnD7iyCrI16nT+OVFYybLR59utQshnxkl22wdXgM9xKmVMXqdQKp7Ge9D5Kyct7fvnGlB
6c2Cc1Tr1v1PuInN5Pl16K6JL9pGcolPsZ1s+wjjewfvGh5DKPDBxX96UIl7TP71HyzSqV3pM1sv
LIIKdgEgicAdSLxN6OxBNOf7l/ajjRApvY3ZrL++QI5nNmgrrXTePTNnB98nNVQG3dr0M6j1N+Rt
HZvF2X2p48SIaizxad6KN1yD6b/STff8Ve892Z49dOTatBPWOzSVujePqTe+6SPgGR+8TdCKL/PT
/NJu+Ffv4cuiVBIzb0XVuJXC7r/NXxGz8dxGgNJ1ckrtkHkpYSW9Js+wEhndVX4bw/2nAgONP2Yy
VsShQCCZeWmekd6iVYBOKQtT8dBoSovk7Dc8w92W9XuUNtxX0Kh6dAPGDEDwmCET7JOtfw4Nz/aQ
aeZ17LjZP2aVCJk/ukhflLwnFwYtOMfOblhPENNnd64CI31unVZ6S6o5Rztp5RTksEMUPsMCY8mc
zOzDuTi1ba/pPtrnENFkf//v204+/t6/hudshxfu1WhHZTqntw3P3jp+epYrhlEVcRTaTVLmw7jH
8DV+RCiGx6t5LbP2Ps0kMYK9MQmIGNivX4hiticpNXQv3ok5eIen9jZkHTxAj8TutaY7NszHv7sG
gRNP4jGkdcOhfyxrHJxbxJAa/wU3B2Y36XDIVC24L6t+HXrXKzn5Tb8Vv6Nam5ml/h56bXR31/4x
5DlE9RjFYowRJcIvM7fCD4H1Bjd9z+WkTajbpHCILt3bjZhBXNGqd4KsQvbHLQAMxs/v49bjlPHY
7Xj2+lkNjHgXWGMtcD02u5cIUXVanCxoc0jbT+4WTM5qgABqrz6gELFNaxwjxP14KBXvXHjI1Uan
YBccs0d7OzK7tX6lQ2klq/WeQYUfXWMuHuyIjpHW+nZ6DUxWbNPZgCasoqoDXTusd+g5NTtImyDn
ZHbu0b1tdJSP0U6Lzh6k8HDmH7MWj4yZdO1takF433RwOrev+sJcwNOmjsfcVyjx8YcHenFZgGgV
6iAbo9OEvhxiJGBUpxqspY1DUTdgilCIBBLDm93qjxE0/XqMcYn3LPUhYLl5V7pk+LFzKhG8c0qp
yQov/jrepogEQhx9c/zRKWQ4QXL2eKTRLZp16gyOatNd6z3yJ+bxnB1H+0wX3sAwvKEifgKVOnjV
Rjib3nwEyKF8ngPEsHZQT2EAhbCRfIOGyeEuZFZAqfeJ3rv7Ck89i88+PI0rNpvHRdsRO8KMkQPv
IKfmr9x3rAP2br8RhOVgYhHi5s1ZzbF3z+9WVOESZpkxePyuOohdhU1fF1t3Vy7jVDuyGsj/+Rs2
Bf7Dv0QftvZncMXL3ImszJLKZkbk1WXKT9vHgNFgDr1kWL9HconWoduKmQDqGZF+4Qr3rMZesgfU
QeuDel7PqwB3GRaE48w2fLRf0Ta5h6b/TlthPTR79J53cD54I8Pbh0xmjCAwNnQkvFVO73SEN8S0
P/yqCMcuCIRP45S7j4vJO+H86/vhhfZqepduyT3QETHhxBrjM7gU9GQrqS8oThEfprWelb16n66R
rjO7e8zO2YmmBQxhm4Yy3wgZGJkUyWVR2AyeQm+0SBq5mdBRx1Ib3OYt2o3l+VCdaQGdUzvH9WV2
PuspljUhfxLa0r0UXIPN2OrMOu+IsfY+EoidU3yIG3jeXjUpKDQ7zy87qWDUsU3J1aVOGRjso1W+
8c4hD5LdgzS096LvhBpVXPARheLs9PskclFAY7QfjH9KrWxPW8isR8MdvG4Ihwhh7IiLX36zh7Ea
MAQsZh6Gg4JUoEuwFmZSYKa02ihzsq90wB845Sbrxjhd/0zbHU7U6rRSesvWoc1AEPccAjvoJTxZ
UlqnoFXTQeO/XBrAMQHb8NVeJ+tkn+2zA6klz4KjxjiPnKJ4m9IQ9weG4XzcXfpMarHZuXjIeQZP
n2EOHmjjuJq9cqbZRddwl59PrhEjJ+1iV3rGoNxWnpbgzVlA0YpYe9NZddYxg2a76/DFIt9DPI0n
blWrB1gNCG0mpsusyOwV2d3L/DCv9A9YEpu4+io+is8QlWg1elK3Yxwqx5ua9F/Iu/lqTG3gPULX
0tfpbFOTDS+ptTjE9eQW11iFBoUTj8b7+B2a7HI7r12dem71CkKyVfTxzlxii+bd5sgIbtGjbXdv
kdnd4F/evTX05Fkmuow92XVqic3v7VNzsPo9tC/RnrXcec/QhGWFQeG8ZLTjVbvVmOXgITEQAHuP
bkT/Cfa2gZdrBjvoy0oEDl+NXiN7JA2f9sbg7B59I3mlRlhzdt4xbMX1+BK9QywaV2cls1CkHBSD
PYVORtAaVilCdI7hCW9O39rYoHmJQ7IBGcqRvkd8MZIXvQb2gInKYc2tk1ap1YVxIHHtG2Vjn7QJ
XK7wjrFNUA7LRP7+RTgWYmCxVx+/mlx/1/9uKcMICVWwlPFmfEd5G8i/V0d1Y3DDrhhYJcarx6eU
P/EtvcREYg6DAHxsnK8oYh0Tjtd6sun3gFo98WoVAjydJ07doxHSQ8nIpbLDoMprgOKCSzHTE/jJ
AHeXCDdqDR+oodQGZsykMB7iK6lwbyciTlbhFZ3x34i5dFoJgLrPAeW80Jvso04fkFfhTNB5Ce30
0+WgBiJwq9tA+Ro5o/v2G+ET6daTbxNrr31EFH1D5Y4CBmHNuxJpc1oIKtcZkuudd/jqPYhzKuEJ
a2YPT34l5HoSmpg/QYGLPwafNjhkCMj0wdb5TW+F41h7J9f0GP3g0fuL7cZRoyW7+bIv3nOCvaCT
qWeRORYeo18Sxu2kqNpGH/hTGLM9ijf4C/x1tE7X8YMrbobHMpdGm3egOYTQdNYcQlaL2SBOk0tr
cvzRlOAgr/9ZOYrMg1VsMBHNeyvQw4Df2jckgee0gvIM0kp/P3n1ajbm6oK8TWqiwvVKaAp1mB7T
YZYiXD4Yx10jUBgte4eWu+jQFOu3XbWWFEMK4V4jfLkUmv2zS1jnUrPxrp5NWqOOi2MMv8RgQ9Zw
Q3We0jEz+NfgCT2DfWzkNzgk7HW8N9DArUPyxBktAtr6iWo2XiNqBIz7wN67souPqIlJMwKb+Hud
VtkWR6azma49qCRP1roKvmj4G7fuo+veM3uP4Cz3DeuX5mHeok5DhEQBiKeK4OopCaj/VOPPAMrF
K9mS/OA3WcmXM/oH9uZv4ruPgNCvkRwIq3GlxOjPbzrVViTI9LiSW59dVo3514vZtClG/2LLJKEB
YbQHicWh8hUgyBKuLBe5UOftkOMQyp49OIeMOXpDQvjQdwjTFa+t43JL3iFTZ/98LMlcIgu34qG+
vFdQyW9Bw6EM7Fxd5jMQ5F2gXn23Yv4QUHkbr+ZUM5MAu7FjvVCfdw/dwqc32JtFt6BgK9Qw6UgA
4lmJMe14Ha5J2h7JkzCGZ0aAVQlviTkkw7tEEHHYOM8Q6XWuHGJmSmjjM8Ha4IygaO8xHTGlIPnw
kOcJ19SoUvNrGzUDK3pmDBA+5OtkRV74iC7tNc/bCsFQQEnAHSn3Q0zjji++GUPeCq9h3aXE51dL
p0seS8yDycMov2pRpU+6aXuN/iUCoyVU33U+wZvOf+PizbIHSFML6tqG3sFHsp9cg3tQzRu9M9my
1oTzjMF6Rbc2mXKX+KDWr34ztnb+QkqMJLDpUsSMzEtETwZgN4tIEQ3mIu3KEiB92sgwcT40V7GF
7s6OGYKMdGPg0PPzCaC1BKwVfzbOzEOmoW15N298dsYtV8q7J3dqc8lkNwSwsNmwgPP8wLdmzD1C
M9BwkQt3kDdlNzAkC0PInbE3cOveg7Jh3HRfrgWYheQp1wn9jd1AzdNdcU9QlNwXWQ7G0NvCSL3g
KtVPRJOhX3WmMJN5JfSRHUZTUCDn5pynd3Ig1iOGG6Bn6sLM5G1lJBVmzMENXfQlg6vPLKrgFly8
JcIVhP3vZB2j8+5SkIRKA+cAAIOyvHN3FoZ7CJHN8ods6AAbHT1cJbbqW3q7Xz//zs4AAJYg+8Ib
cz0URXF0WgxwfMdwd7xM/ubd62UM+WEZEWDjN5hkhdWZ03+cUYl2SuUHcCD8BZIsrnw5DSPcGuCH
t/J3EBrmlLPIEirETEwo4ncwWi4D+eiE+wSVBLChd/utEQCjHEv4OYNJS2edGEnnoRrPatwT7QI0
Exgug5m/SX5owDR85iXHyIQ5+RQYLVGSgBALl8Uwb7qcL+GSUmvQpaDk6VEeolv/4pwDiMFQCCu4
oXVYH145W+BlFtrm6/iclvE7Awv2tKOoUw81BGwADDUfJNlreoZPGOFtQWeoV7f8c/saIVNJCqKH
WODSZCGRiPZ+ICyCtFZZhFNIlQUPxww2F6kpUk+UukEZkJ/gkBN2uNTOiTihyjowXmKcvvODCsLk
TPZEO6pTSwgzv7DoPGe13bWcr73b6qIbhfCJ+viubDG5azoKeY5IhvycIiilXpHKmr2Sw+8ss8KC
3E4tBvSKcndVWrR4OY/5omQnVS794hvECRggl1PmvfF9SHvePR6e2+pY34Do7MsPfuXIdfEY3fVg
S48PDR0cD1nt5/ctMaIteEFBm+NpCjzMwyZ9I729tKvk1oxDimmp962k1tuy3PbkPHwztIQRbMhF
7bi0TS2gQETFjwyPATw8+YPPXnfpd46bHqsdikqGYiXunCZfzsquzJDZGbHNjmikTdTCmAcfFxHt
I7CFqMAgXQFkRaWxRo8Lj4Ntx7Em7UblAfcE/BCUnJL43rbpyt1ltK1wQAEEBw9dKxT/bUCZivJ2
hEAhzai4LZufoZgA6ya4OThd1nMT3diOrCcXZ/00PamOkpsq+/OPCnBevsXZEQQPzE0PIcA4PE2e
HLJbeGLtCuadsusM7Ba62ECDfwbhg+uGco8DMmNUMRrsMzrh+LF6ADmNjn810VzY/3awpXAaPP4B
1tCnec7RNwZosl24DK7ltNzllmezdtkcngoEBPb81sGZ/LzYOijVuWe2hTYKt+GuQiuuMKsjRAiJ
ozVl37XhRnNIP+lzuKO1lIHlRMOM8sGy0ZOsAjGvx4xA7ArQL9qem3A2hOBF2LVmsxkuDAftKjYb
twKcYMYldpreJzbmEqJLpjj5SWYsk1uQjWqb7nyLKwNcouvdhdAcGY6qOUcOBc2fnCuq09yvGjZ1
Cm4+AS6ektGEPkBXaW10o7RwhFg3bgCpISdfQpjqQ51nm1bcRljBiBjOEvEsrJZABRlmCzigIJ5S
46+alTCs5b5cl9+1nQv7m0PGs9WS0xTLva55dDBt2EOUGBSj4SOmU2gbznwCnZSjT4zN4VUELpsl
gVpIV7F+wpIskrDSGoEt+XlUJw1S2Ivfj5TN0aOMFTqFBdv8GlU7kN5DlCHYeSXywUfntu2e/U9C
SMsdz9VgoJZixq5ye1p9niBPePpglRr+jPNeJprKcQOE+vEBNZdKC7clv4QIIX7qhk47nFi2HakM
eCu81uzk5FDYQm15pg56LTbJHKlaxZ117AG2MEZyAbOEZCwrg56ATqhncVkcjLBwFhD546sPL5Xb
/7BgaDWW7wm8TkoCG86Z6KHtevO/LWslBYcX28of2c19KCBTvmQ6JMZ0723krfHuQ2BjzseWrI3K
hScVhpo7nCPGhQOvkyucvTsm7+5N5ZFMdpBc1oWHPiyc7qLhvALK7c6SG6KSG7Z4eXlV4u7e00Vo
zLP7TQCzndunAussl+Ob18hvHiw8PJQexnLjzDNd5yeH4MCjfrityE53zoQXwmUh7OFjvL2d06Ng
7CSdwU+b+ZqOilDo4HDrUAzZpvj+PkGjQwHEaTpdvBmXJM9Uc+d6i8nXmdco3wBPIRO/4eXJLvmX
56N1ZLgJvuLry9a73tEjgRnN7jyAkyjcgyNcOg2SV7dJc2EjIVvmeMExBWvjmRG6rwjV9ZqQWCmY
UrCc4kZo6qNfDet8clFjbLf8XUipFfdGjAM9jffW/qXjF2RyH6LQRHBE5xXVFpoVWBk6SnCVVFQc
WD9cpYEfK4hGFZY1RleWAD/psFyGv0PFng63eEMYdI427o2n0+IcsrlBV10i9uTFjeTovBK4yNQ1
nEOq50EDJ9fHuauVmKDWgzCFqJXrcp9QTsjiTS624s5zMGGsVL/cJQr2ZAVh+GoF3OEUgSJiHCOi
uoPBRhWj3H4kKGxSngj7wN8AJJ/cfAISSKoEL95DTRTbYuoxrr1rm8F+rI7hDKkU8J1P0KAOMiWW
4vjEyM9yewV/vj9+I6j6KNi7TZ687vQUqo8RmQbK2DqIisoOEd5PejJtXJxzjhhW5qJLTZu+aCSc
THdBx4bXBLtEDsqhcMaNMNmYbwHFJU93nGy841IA1NvpPPGpUFSRyTb8Wiwfqo+5JSQXLu4jxC5F
QGThVCbkQTKoBdKSNbvMnyAg0BN/uD+kCO5pzAJ3GPLJxses8hhzeUWmlNzbWlOI+0PkBtnLspEC
pOUEr54J7l+PlQ+gzelM822AkkUH+sGBzL3x0/KfzlAmmuVcdmlKCkBBJ4X/fy5FPxKnmIcthwsE
EFz+EbHoJDz851+QHceGD+ENJ7Dcz5lx5QxhdjpPCvvE5TLzKCdxfwfnC+qZc3Yb87fz065jM5/l
t4baYmV4ghmI5eHCRW0QLodTwfAKo+nYCQBDKGT8tr+0VT6BGv4bic0K6YjnbNN8wqAJ4WC48rdg
ghXYC+w7UrpfBpRxpFlhjpKiAHpjscFIs8g5p4V3kCnTZSwsr08PqYNGNUdF63fxq/FBITqVGF5D
bmYfYo+PIOrPgHidCnP3CaC44eoJn7jTWqLzU5tu3Z/1iTPx9TMiq423zg+k4NIjWrKJLLxCXBqp
woPDSSECwwLKbOfcUR/pHPKrb3+B3VOQ+PdAm72WM5cfpBTGcRYaofzoMODIMUsHqARdHroYuckZ
a8nBo6FwrNCGtg+eAQpgnFSs/GgVvJ0R7C23M2AWML9sMVyYd9KT4pVCbI0Ooc7Wq6P1zWxn9zWN
kdJZrr1Yy62YA8eWKVB+8BGL1EMKk22cD7mbTsPDIcW5QK+8vyRYqmLuDbfpxeXRV07ciqwMqr4P
VdVF4Kv0UDSk0dknL1IGQMFyEy4WO1kM3bhN8ELtgqRIpSyKGi+f9vsyNjq5tE/zCM5MdeF3SVEC
+ELMTcB9A1U5OS2iLoYChQSfCXJO4S6W7FzFetysDuDFl0jBPVAkqLODLGGoi7rg13Q4q17eVwiq
R6Ly1J9fpgaHGX5zb/Euf2N7e1BvMLyk/A5FJHKXV5tgo6v8W3gRtTMu7pYB3RPo6pWmXNUu7ONj
WWXSvsGe4gwxTd2ja4Etryf6yIB2yKdbnDbG2GKzVonKSwq0WjlZIumR8u4L0FGdB1gDza3nFJ7S
Y/pKIBG8MauN3qoDhco5IS6vFcYMjRQl1NjudCMeOjBcGc1K+F4f6yJn3gYjtry4eZ1nqLJqa3r3
2e/uDuMpo6lgjIyT65aKy4czpVc9kHowVhpXtvKRz8E5ChKlVo330uURLMjfFs7S8piPS9IjzRhk
SJz+hie9VqbLcep+lPjHzaDpXLwFTaVErQX5zi38REa/mJNj9NTXDcvYLak8sDHUOPJbAQKeeVhE
CwTzDlha8WluiYsAPe+w+n0ZrwkFJ3PIOPS966TAey5tP+rjJh+IYaMTB0Pe2YbI2vkghBCdVeWh
4GZ+C/yl+EQtDtSA998A5WOFHVhhERJJ4ac9t8nQYWXc/GkVh3nKtM5gEgV+hQyA6YKsrVw8GSRn
k+o4UJs/xC0RVT8R3FL+aMkr7kurr7yKq/Rbrkm5vZHOAvKzzjpAHABG2itUfYaGPooLp6/XL/pY
/6wedVq9Nvue0IQEXr4K3i1DcUqnfgVMoIecbOrtU3SlkeUVGuMXkLryp9k/ToCy1b+HSDzCJh01
YwUu5wFdG16Djd7bUTYrQbOoyBX9uQy5ZDnYqnAIeZCQiiuAJHT3lM5/rvifxl0iW2hsnjGizdlb
jQ5sp6OqAKmkrBQHIbRHKXU7JjcFw7mFZcGPywK+AsUh30xhsWNOIKoPV+E9ekbXCpmjrMMdDV62
GwUyLiCH2uPZlNgF1rAcQA8OQcXoo3kX7VZHHDLyuE2sPf2Bn4VgHCkXYUq0WaJB5S6UpTdQIOPx
sWwNr84BoOHVhRtM/txAsEouUr+08smTU7PDvKv4036AbeOjWy4jvZD+pm+My5WDNmFqMMmNCwRL
71tdaLImth+ya7ZA7TF8EPCqenxv/1ViBRXTO0LrQv7wc00QOWQAQfyRI6j91h/4oy0eyQxOHRH6
9LCV31XIoASXKF1FQl05QxvQhUxeKgccSzrN4Je3dZH3hDAJjn/TOQWmW1AhMcNdeowUuUDARU5i
Lg+owtuXdr02tUZ/oY1KlGrQky7vdfVfwbrzSVrZ2adrGG8GOgHBuYy0yJdWWC94Trw6OfdfJMai
73xpvGhZPhMwaw4ACRJtnuE+J0Fkd/LIOFwEOTEINK7Swh58klnOGJyeqB/sY4JpDDzTi8nJwLbQ
rcD/KZ6S0Sx3Ig9JTL2btHrYJPEcM+rVCcyZOOaIP4Dfw9SaxCyYU+Jfjnsm1yhmzZomL7iwpLCq
c7ySG0kcbkr5qQzcZqp1Jbv3CggFCgSIkA5fwr9mWMinjAVIFDgz9fE6ICk14ikgLiFIqDfFWXnQ
rIWHXGSYy1cdadXZv6AYTI7HHBSBIjtMSFNy3irUS85N5orivFfNKaISQyvTUSxYmhVMLSNy/xAB
sVWotoGAtRWy3tsMU8OqAO52JDooHKrK6v3llStgAV6XeKJB1UJSZIx8671GdtS8OMhYBlgLYNjV
P+S5se6ylZWORWgKwYu+oiPpPbIwKXAM2Awc/quoFey3J/ttj0Sa5AdvxNXMB43foFyU8cH5IVkB
TuB0bwA70stiWGwI0rYS5hVUu1TRgBRIANp4RJJtZkF3W+m5dDtPGhIrPgo2WA9o47wXo8BTAc8Y
nRq8h1UH+iBEJDwI7Yo8OUVb87dfS2jt3A85WS1f7A2IRKRntxJe4glS8IbkA3diH1u91kAlxyqP
C2W6NmCMlhpI5Qr9TODxI5Hp2XQ0KtEiGoU1w4UKuTxg9JjygOjLAThsH8yZkwAjkR2C22WB8Zpc
NKaD7YQPQBUPKX0OjlLLAhv6B5YcMHXXCG59LabDQj9d8FOgjjgwuupKJAO8jxMPMnD1zcTC7Kw9
2LLkkzMmf1bDanj3X17DsV2akxndd23XutU+bRvjWVQB86NzC4uLfByejJ5BvjKLVvELsPwiTEK2
glksdbDiFV1e0IExVdV+0dvRy8skbBj1SroenpEhfw/qyC5mgxASckqTOoj7KzjElIq6dTRICl7M
IN0VViCTwotRYdT9WzxGbVIBXXIIQCKEO8jMcArlsW44bdDfQIohyB1xsbKHypPJdBPliWVXKknL
H05Fzx+OhoGnDAJDMCY4jRCOobmO0UaYqkpsebYGkJU58K0zv7BvhI+CkqaMEiNdkmjeMYfbDmmd
IVG8Ldgpv3oLGMEI66kaET3splLUk8Qgk7DpHFADo8EwGTXy3ageUC+ljW8uFgnc9VhTX4/t9bza
rzFKsRSZ6fKcgtbIzM5tBuhI4ol4R+lKQ7loJPBVukHoubJBYUs5czpFKHJoVfSpMpymVyeR2Xsm
ewLpJ+nWsX7MZw03YYt10Frj5f0nTlSuot4WeIHb0OuwowH98X9G50qLAIMIDKr8eig6NxKYJGdm
/KJmSBLAuLOA6wVR0LZF0JHtO4MgrnEFKJ+ignDpyQcBKOLfr+npHxxdKLu01yOzTou3KjIkYeo+
0rQ+RVKgw7yKBhkqNFXEDFaAGglCDkeYJleQtBuDrmq8BcJBnI0r0K8FsI2YEWJA7Jl4z70QhdJ/
ofuiSQhGuMwqDohWyhknXIHFE/ct36ByA1qCxEKXC7ms4skD6kRH/JwMOLglGYaAMmjekKUVTr3C
KlAepYJUTSalxwEapocUHyz0WC8pTGqWiaItia8Na4PuEe0IdS4K/QLYXFLLEqWb/CmfZcdUdGok
pHtbpL5lkWVs8OKETgpJ6RYnfugrAD4hgCAA4QCFgsI0bNxzbMtqAvZawJOw05gwCwmLt2FoCJ8X
aBBWg1X/GAtbMeHl02UE4LwHlCBT8tXE9h4d/CkVbcjE/AZ7gcdH9PGvwWWp1CWRwW2AfqWLniLx
n7juFJS4ElPWHs1FAdXwr2esDj8kCVHymzln71sLMksA+YF2a8kWpbNNH0YaDk1IISeDM3LjmiUf
ptfjxpMJ5SzSiFdoMsseNUqaaNGMrKY3WqT1ZYtlwWVRiRG0/PDFWW32dp01PP9Dh1fm9DNHJkVe
4AtNXW/VgV+QUC7A5SE2GJ947F0bLLeRVEBi0BUMr6mJTCA0YhOefoHu0yFTgHLj8a8hAxy5rhmc
tBLQT2R76YjhFmHfQ0dAjuYOhIE7bUI3qw8KuJUtGPQWsBJqnBwfHmaw6d9xQnMW3oNyyO5psJxy
ovQWQjJs5eJX3pGbUZ1Oed6W0ySc/DzXplUMKznLv6xjHTxBEOUmLljrAx1wskpWd4czafXR/SEy
RnEDq31Iq71jhAEoHZAERxtcFspYAN/gN5RYWiUOyPAAQq818eg9UtGTAArkS/jmhhueMVasQROb
xFppS+P3qNh85gckw6B8YqLW3jOy6feTyeQSsKhodD153+P4zjfwONGnwyCLyPJmlP44qhTpCTbK
ohTh4dZb7rgTWrbIAMj7/10jUsG/zIUF82mUknqI1o2BiFBhUDO5TxSj4Yfxsqi7IcCnPUQSmRBB
guxrSVb8H7iVXoyK35qo6kE6yZQ+7Jz0UHm+wPqIlElzVWGJjjnydhx1egXpUNEcQ8GDFudAbJfC
u3xVJxYFHwT+3v/oncRi7cIKLW08DeqljBSJcPSYV1kUEhNFizFERpTLmt45OkzKnspmqkeyW2ou
IJqyPGZlitpjskdlWoA7JtqPHn2x6dF2IzKg7U2Ple0hz69ON+w4G2WGMoTezoxWftzya9803VFs
pDXvSolXiZTqHLRThki/kavR01NqztHZ41ISYD9wF3ZHG1t3U4ubQynrkjG06fjGTOjXlXpQaNdl
00VMo1mHXURTWzZj3vIa17gTB4Ux8vRfjsVsU/qk65b3Uwl7FQLBdFfhLG3S3I5WNyJVjPZDw64a
FfMTO0lvQGc9PUlsUtZFo8cBY3lKDa76jhYMm7BzwhVxxwpshiabysLxSAa4yVgWiglgx4ybTzHT
SgOBoSjM8WxhKsC+CilxvID4N32EwlyKkjqG7D7WH/jXJkfuF9ESvw6MAPAJyrj14mGubUNjPHhN
l3bkbyBd8r5MJwR8AiBD6D1YKCUt5Oc+8io6kODQ3VnQvbgYX4Et1CH2eV8/q9oB2MEIzGAsMzO9
OdnFma76n8mmU3H5tBoNy6Sbec1kvEzqYC9N6NjoTGUd6Xeg3VCAF8a+LW9aouo5BGq2KA0vKj/k
+dodAjL1T67VnXEb5LQu+0ScDDoUGfUWcy2ZKnGG23+AtQZSUHOWhExTtXQJmtkCqPBtSr6EO/2t
x+8TBwcG5mFDCjhEC94BYFbSsvWuCIjr1hSh2X3YDyHN6FbcvYBq3ggNKfq4yz6MiozoLgsZGdNe
qAShcL2ppr7+cb4EPg0OODAFJIfQ6vID/pap9BnBzcYfPn/OAy0eIA4Luc5XyVABsxkN/39IWLGP
w2cm2YqgZVacUv1oqBiJHiuwagrCuYA4NAzYoTy6cMWqCBRE/tfbTnLmDzt5DMcRyBjEgYCKpPvu
9LnbhGXEvmlReGmWlaki4bAaxdSzOSlDMtITzaxq4qIFnZRJxYwDdM/l01kaLoJ/w6V20NLGOO0w
nP0XKBGGN8PeRZvC5QVpHX1GXW5jrIev0LzP8XdaAVdNjFPmr5bfJ0/M4OkKkq8GFCThHaHZxNud
Mp45/S1tGVZ9VEUzk31WPvqVM+zzIJ+k7qy7yo5O3D9TVKGNOhiqSsHqXTKULSnLhcf2p7N3FrOg
6NV9JjmGPFaVCFVs0WBwrou3lAJrrLKWVrPPbcCGCa5tZEhgN1CvVm2LqlBJG7Q7oP27kdH/j6Uz
a04cWaLwL1KE9uUVhNgXAzaGF4UxWDto3379/arnRnt6ZtxuEFJVVubJk+ecYRGQ8KMQA3nyR5yt
3IzDkZtE94cq5Au9TTYhA19Aisuz+MDbo8HfPpPdwXGBekpsVBY8X25n8ik2I8wS3oa7JdPUpmY+
smi4j6hnqjMV6jbTZ6LiRcpqyYbb464joh/KlZRb9wxlWBFenRkTy4LjGLp4WiLsKCoVkY7FHXfy
zAJgcx+5YYQLRJMFlPI8cnpp2UTs/3uKjk+98L0nFVbCgicuiAjPIcoyhUZDBZlswWegIyHxI4gF
IEg8J5+zmEJoemYSVjwrMeJIp5/vIDFFX8qa/fJc2R8uq+w9f1KEDQdUs8AUzWXNxaSno+AKALcv
l0CpRPfYhcB1LqaMnTIreRbat/TQXjxzwsd8+S+yXwSmQ/8ZdJXEh78NxvAZzCMiA6/GMSTYMkfS
f3JGwNsIIObSr4hs9G0z5h/e8/NRyG3Cal4dmdHm/vxb86R2AuoicPCKVAoTGvNcXwLEJeTd58/n
a9FOFeCTYCue2vksHgMQi5fxAXqssIL5sWbilfcQFRUVbgCOzcuZB7Qzj7wyL/cUZ9PxnCFgn1FH
iKNdSMlzBcLHwj7Mn3UwORDgxNLIeKii6LS8m0jXufVkoFxy6h33glcBpMWUJkehvznoZ0FxowMx
cmfFPkm9M8uSmzlO2DwMirtso3FJms3R9Lo8w5MIXeeziExiWYHqbI/+knsk7jablVgM50ZwFLhy
PjEjBVgI74QYK1PbNFiAGtdsI/6Mg+G8FO8mWhpoQz2z+RM9Ugq9LfDk/PhkIRRTVMWIxUfeQeKX
SqX3PBKgxdsj4LRrT0vOes4fZnqFMyUIOg9e/HB8J/Q8RfR5b1FLNoQ6PBdW3tl8BnVmNv+3yC0a
Dzzf7ZGYxJ/w8uLxoeazZmU+OZ+EYuoLmh9oIT+IIoNb38UDasFJLxHvIOrnj6PgaxkQjsRVCmCy
ncwPnI0or3rZ9pmua0EREOdZNgPoZIVzjbPXmvP1X8Q4Zzc8Ciaidcvd79ec0OzpNeEAIQGuihNs
HnHYXub/wevH8zH493nEQZD922gjHmrmUkQXB67K84g0Ga9HwQo1R7QexJuL2CW2gliopCS4GfLJ
orl4fMfQ2+MBy/bmyS+J+qDGTCIo09H2Qn1ZF0IXCRGfRlogeyQxrOZPo8T12xn+rAjrKLYnM7wO
rZTOQSwCRdfOlH7T2mfUV3wECfppyjahAqV2j+eku62x5cXTyAPhLiPPlhYJSWMyKYGoaLgxIAHn
lorgwvdY6Ph6ouhZT3JuRoDAo9sCJiHWzcw54kqtx0UgPIsyR4ugBywo+OmXjjYfnmYY8uJWLf4A
HKdAhIYGK618lBwCIczCj0Dmer4BAOO147jRzT5YsCjBGFEGjlA16pUpI+njhIR5HaVE5NDVQCN3
/YU75G9QyzTpbwEv9Ph4eTxMpJpOiiR8z5lgl4FT7gpXvtdnNVHeuUvkilA7f8SgtUW68yOocUJ2
S8XIHCBZn3aAzjDBQINIDjfyX/floNtJmsUsfPGJ3ACMW1Yyn//ieP5fqrkSWvWfFB3JSlv4kEyZ
8Ta/GgSxgxtL6t4NK/xUYRNgzhtRMZgBXqTszeFTCOPjttwn03Iv+UKkoLrhtYFg9vBTPiI6oIdu
nuD6FM3VjvohWqQP9OH/GDxWwY9BErZgH8GiQaWGPQvbuZjEzAedczjh79W/S6rJDtG5O+YbHLsD
EkWk45Chh3nxB0YOQ0f1mpty7rNpx5geE0vYpmxGMlGAXeAEH+UyKQQP4X0H4ZNm/v3jgvu8ZHiO
GKw8cTV8ITjIOCYgL+yhbV/OIHrD8ra6k8H9rZY6dINy0jEWApUz2PbStke+6ZGWW3Wg41BAPtdW
YLu+GBp+RS7U0v7sXIx7h76FH3h4i79mmS1818p6EcnT+KoCztGies+7H156JFce2AbCH63Ew3Dw
dDggypzhYln36m8E5+VVn3h+4THk3JgucwA1PX305QOXweh/XEqwlW3DZ9kzQW1hrabSiORT0I10
VoM9DXbphk4qpfgan7WyXXfZpOxwj2LAQlqjK9r4wqorURdJf1T2BcR+Y1qth8ZTIa+hACh/Qogm
lyLZtl1c5NCiNyfvyuMe5PUqB61RGcUG8r46+3xZZUw4JNT+oMmKv43AnHQAOh55FHzwA/gLLM0/
8Pe/iB7CRqyPdtNkOLrSwBVc7w7JuhV3TPZPADuDG8ErPCS9m1QMEEY/2i+VLoqe0FSlDQqM+jam
qKF0QQOCfnG5eG1qyhkLMTbgB3vL9FsQLYGh+xkaqRb1zTZjJaYzDKeQ7jVm1v61YSCAVw03JjNc
jJRajBUqwMYQetQpD6gEhcCYGeESIULAtX+yhaUdEYDgBjJiTZSj3bGV+O81301W7Un8nLCPXrxV
bwgXb2IVgmcC2WEbFyObE4XLhpEURBdRro2mWKpHbpUscwam4CoxGs1QDjHOHYP/4BiUFulDe5Ix
ey3xQ/TnOCIKJK6JqH0bkPAnQaMpJkQ5ihWdXrm0A8pcqZxQWEuDMFdTZMrqiaFMq1vMbMalzoGH
seSA2AMcWbpYkYkxCzrlKQuGprkonFinN7mAHRktQm0y/pOYBsdE+mXNRyLUYpBLj2ttYcH8xBLe
/+OBSjPxpIM58gJinGsDuRfSEM3CP8RFmFXiUy+rcYKIMRIpdEUw9v6qKLKQZMI2WZ/6lltnUHh8
glE0636QM/xHdFAYlsebYNCFqIf8tITi/XDjcxAKSzxPeIuXs2SbFtEU7UyUINA85E6XKEVgJamv
dARobXr8ORIR8jAZIVNFYGws4eFHyDXQRmTxgX61tPgz8d8Z5Kp/6pW8jL4SCqir5DXDqQwakFBZ
QIoxFH1JWjSG0HTAyohxconKBBqJUE6l3/bB7kGiYlUQnglTfw7UkLuCLsvYTgNCDMeyPC2vbLTh
BpH7U8UbAn0uFKywN4C7xX9vymvzT/GBD4f2FxuqQ8wcFYEHhK3r63p7M0S+sP9kdMFIGkR1xGmB
5LkkniDr6a2u8tIVEhmOM9czsLVkZ9tTtnG9oQeDGyS2juI+2exfpqL/OE4w+GPvH4TCH55oaKs4
yA8mupfFkImSSOgGVl07z9RwoWr2NGdaT9Mg05XYAysm+m+rBH8OU0i6McXUI7Da1eKncaNsp2WP
IlviTDuVqvR97uJ70i8DpmRfP4Z9LfvfjPXW+I8MvdcGvYQ23Js+95sjp1AvKY+mu/ZBN2lNIri1
qWKE5AdeGnpDc7L8cxcyPwbwY62abh+by9xG+Aedqn4pMRevfyTEt3SRwv5V4msO4zX8SV6nt/YR
j+vO/kqVTx8PwLTsmf6BS5/wMxA7QGsYRREPgaXnY+kiLbqQMfn+Kpl7c1g1+U/OalIjOtXR9c3Y
SYCol1K5dYhunbYvtEuvowxvnZrg2BtYoPJUGrWevUg/SiOfFhiyBD+5f3rh5m1l0J5VPPbg84To
Vdf+YSi/iwSLSgM1N4YE31vTWg7lokcHeNWoAcHddMMR1oBM/2m4mOGxUr+Cimms7G/QnklNTeGj
MTn208A4NjqNSoYDdSZ93gxGSCghtMGyitNVsGmdQ4ihfQfZPUIew883nG3hn9X+ScmHSVrcnxME
HlLU4oOMtOhL7u5mrHmQurKRczHvp+VAjlB3U7xKc0T0P3TOBY1TfawwKIY/zvW+8nkwQgLGe6+z
ETzSfgf7J1WucvMhQ7cYkL1/Z2SIzJ0PrtRDRrHOZrGQkxa1PljVKEsE3J5a3kb2XC0WcT5r9N1L
PjrxOSxPbbNTm33DbCrGv+1HhDyIpBNvkadsLdjN0l/bsXtb3CWLed0w21gzSRWarj/iKpY3ZJim
5yCZMZZQrg1WWG+ddZIfRvEe/tB6cTZiAa1h6Dwv1IfCwfJG3qQnhiQxymLBT2x+J4y+OwRgNSLV
occ9ah82pAunKxaNeTR8hvy2JW7k+eON7wRkV2ZfamZPrZOpIL6weoWJW7QnxULcnFyYnSirO1l5
2CNIoOF1SLxa2V9h+5MKrwi/mnbyV0F0qIy7af2MZNRGeEn6lawd8kvB8FT1F1gk/Tojpv4j1hLP
QWKq1FBr30TpUcmtSVNeK2lAUZWrtiFWAYjFA5QBri6yfw3to+J8lLdlUV9NuUCFCuVAaYf+qLRn
yFre4UiPY0LGglJaZokKzg4c4+LXX+TPO0Cs+Ctnojb5KunFcSZMG80NmlWFdkCxLtyXARGALCx7
tLh1lXdl3BZjPfWdtzvPSJOw4SmPNg7HOufhEO5exSM89s1P5wU+Z4B1qE1vKK7Ze28S0caNFCxV
lN9PYbpWnWWeHPqBz2WEU9tcBdUyD1dW/tdr4F7We9qgZCeN9jxIpfs4oI7YMFBcXiLUml+zQ4Dv
LZ7LpIDRZggRK9U9m2A3IA5pNx8S4ck3NnYNwxuLGHWRcTqjqXJJtItJFBsaxjMZwx3xXSf7742S
xRZ5VgzZsLw5/XGwsBaNmJnl31kOS0gnYStNJNA/m245KN8WBJ7U/83tXw45Ey3NjFTwLeUcCCc9
/OsK2HohJ6JQoe3gRiaq2+k25ZhFlOL4IkBlDlkuD6e4+bo/KZBxUAeY6B284+paE1l7bV9TA9Ut
CcOhxlJJL1CIRCQz+zYK3mUtlrhVHbsa9Xx78W5hxpPN6c/ovVdf+zaPJ5m1MN/nkLn+UTsrzD/r
H1b1aVbLcbgl+sOn2klfa7VbtfFZV7vJYNhTS9/nmLC2W50zq8hgpTANOlwLRJErhEQ5bXMVUEGB
3MRhm0vRTNUYra1h71Jhqc3VbPYp4ik4IPbjl20ewvQsY6FJw6KgzsvOSrI3VS+vLg2byzlLwbU1
mZhMGW9sT6H84SB2q4c4yFITOe+/ui2nTbIJgp+0+00anLHa2rOQ6Xzb4czEa1XSIfiYCC0ARjTO
prZgy6I3rqq43ZpnDqFUZzm9AlfOB1dBdHzEWdnxfXYJE33Zh+04KLLKOC1jDfKiH11Dyez+GhQ/
krNiXyslJ/jdKzQ7ZTohhHc92yO/qg3LMqTpoTNTEAGz9YX7bjgRxKkgbav4Jx9+Kv/Thm4iHWp5
mfu7OLnY1TfrdDw08a2ywOC9tzNP7V0VbYg3vvqUxu0L1ab812AlNNayQmjH/gmHfaucm2L5qn+Y
CtGbaVYyiAj4UlMYlcYtCB9vxM07x3BHlJjIXOz63FLJaXglvfaXNllJr7XZnbBNqdDVejORxvKJ
1WtTbI38t01dZVhY1c+IpXhJOH+VMHS5hAjtwSB5e28LKLkDG0rxJZSnMqQeeW/Ud6yA5YOpw/Wx
0TVgBSfZtY9X3ZuVpOHvQUgzHAOJdapYjFgGzx6JQBbnBpICzknjIQcwlqvNQJtAWdWBIOeK15HK
Tc2AsLnWGGIc9ibR+1V5gwPxqbxLUbxJNplImWVcADMKPd0mFM7Nky1/WZ/SaM16dZ/4ypRnZqAc
y7nXKjDuoXRZ5yH4BXbIkCFlByq+WyGLkx4ruZz0peaFQryxYeYW8wOfcB6hj0JOM0J3CoEsPmwd
YIYBi8TrUdgMZ814UuhYLofkKFW/ilHNjGymoOX6Rm3m7XBieXq+rSv0tnAFr2sOjnEH4yRdqbjG
R9gkD3A/oD1z8sqoI8l9Pf3tsL1uqr0mYZUHi5TEJUU8VpOvCbCJsX0jRRiRokpwhEy3aL4rMYX8
rs+yUJyAHKTFC4yRk2WMEFv43TMWILEEc2WegJnraI/Y95d0CvFXm/oIMrz/ZhqDbBYXZ487E3yz
xBx9kSE0V8wC+WHSqcbBpzIW9TPKF3W2cozXoigpe9n8ecHqsc5hj2vPa5y2iT9JrM8egULqvmH/
MjpXD7548GGsTgyZGF5n7jIipxnym0+LJo6nmcZFBY1rKQy3wYRCRNJHOk3SqdkNREPKzzhIp0p3
DFECovRJzKcl70v6cCFAJR7fagc1QpbdQxuP09/Lb79KNuNKQlEl3AWHdNdsXrt8N2yGTbecTmfh
WkXjqVz123773qcf6Uf8EZ0Qfzmkn9bBOhgIowjdj2yNIMAm7D7s8DySRONlh7kQpFqIoCwr5l1h
wzA+wlCLMk37qWzhYjRT85n8zxO7/tSWCHet7V26DfZImuzzbcmvequvX6t81c/TRbjulkKaouMK
m028i3eFUHpATKpfBUtZA56uj+0wSRjtx+SEhxNN36jKRdPCn/y80AqlSGQaBqlUiMIoETlEolkb
eDy1HNS5nZfqPE4XDnN9ySJDqAcVEWXu1/PCmDUbB/6JMh9ZGs5cMbxo9ArI5XCNrkLLejg3h+EU
fPsX+94/OUoyECs65bTl+DDRPtmDxax1fuUrc2EvuqX4MNxkfqW79N+HCXf/fZh+5dODUJf5olwz
M7PNk+90eHkSWKT+llyuoFhG1UrmUM+3KeTw11539pF8GKWDXYWzHueizF4MZTrrtWZ6UDo8tt2s
dP3ARXiBrODN/Oxt+K3/SJH+ScuwwTWhsm39OX/jT3LNrvJ5OGmf/r3iqfg8lddWPJNkr67rbboy
1+bCXKT//xj5rttYq3RX8VSKTZF5SuVlkA25RQ4QEXiG1wyexSjISkGQAXtUqLfQSdnI32r4afT7
eAw8pTFm5GG9Us0k/+K3zsRU8NmyqlnADlXyaGGkqE+E66bUFlIMMdd0x3gVWMt3b2Jfvy2k2lVK
YixE636cvZ1tEB3khEuBn2F8x+OvVdMjysCyeHTvOPp8wSaU/FmvUGkZOxlCs/X9ouRusk0Uth/v
Id7pg32sU3LaUnu2CboR/VSqlZumwjXCoKN24AW+1GWag/9VblkdiLmtQsFeDs1XR32dxM7WKaHn
vAgpDiOJMlFGzc5BC5VQv7TDUbe+KhZ2ftbbYpm/OTOstWk/g+5sWnMzN82N3gX30AzSWSWbp7zM
pUe8I32OlUE++dYy8H36NWGPh6Sh4b1cUwTLL+n7FZl4mpeNuY7ezItKx5f6Y6VbBw0JxEGAAWnA
56uw3umvDSjvC2AAcDQ6qNK8TbapsfUVT0JVwJ5F3TKEhIlUQru08NZEiK7davbV7LENmLfoZMG7
Vz3gla4j/5sktZvSp7amJD2cCjSIkfInGFOG6+I0xlwr7qjzXBUW4bd6sugGILbSufLvG5dLumag
jYXQYR8Qcywn/j613B5xmnDasYhpm+oeJ0vCtGY+q5I1tyYuXAupFckdhjkn+ptJE4oLLPeccWYz
JSu5+IennafaGyU5w5iE+v1exOpdxhKQUwghEH0Z+9fS3BrONY33ufoZtVsDtjeGCTqO9zP4dbDE
kYLVJkTSXJQGU3BwcPrgPVUpG94zJ5050SKGXI99UwR4vVKOlroXUAB3Jh8o9T5qf90g4QkxYKd3
CzNYpr7XZAtbnecoSCNCBMlwOOllDOsua499TmVwaEgGRvetAm7YTDF9xUDRAN1F+JE6i+B1kjiW
47ydZuMtez8Bh1Jjlg/rESENpj2VY+l8NP027Lg3cxmsRzKelX4O+s8e4X8TO8f33CK25Mseu3Jl
JxXX2p/bEICra65hYrqKom1QoLj708h73T+VxlNcYQwawZQaFBok7Mz74BwMZF/CwJ6E0k1Rvrrs
WVR3A/4oPabqHPo4sO1ABiuHgLpVu2uc7CPzkgxnO/2yww9J3sXG086/9Oou8+zt+hirbi6tehpB
5m9v301U4zDXg30Ce5GPkx674JyUf3H608te0W56dFPGkxGsC2ud23BztPNL3sn+zu6wsD2+QJkR
0k0vSb5rnFOV0U8ilTG6tY0D7MgxfByyP1N0W8KjNexyfy+/IP2+Hh2t3uIY1xS3qyI4qUgE8Hvw
5zBHVGw6NE1odpYHVf+IoQPWniNtM383EppB1F7rALU8IMYIDE1TvijZe0Tqv7riKwm3L6SpAjfR
1w5GJeraKi/q60jPtH4t0yaYyOFvG0M4y45xiyiL8zUAAgT6ToPJpayTz7paJ80+ex3N9sz3bATy
kLV/jSJDu2r0pExkzPOL0n5RE/Xsa+Mw6vsWu+Fk7TDwrm/e/gampfNq9nL1YnQ57j4M7QVe3yqI
luL+owO5Rg0jsiKbfD8kDrfYCUiwUYOhuqsqe9K96FkFG5NdGTs3PSePfFMYgzPDslCk8wvdv3Yf
DOcu+e1zeo38Ywbsn+5pMKHc2AATGAZUfN5sPyiPxP5xbGTD94m0rOu/rP0Y62eNtL9MufBjofSo
wQy+O2gnaEej3ET01KOPkJamdpNerq1ewvj8Kk6hPndev210UR3E4F9k7e+dY5/UZiYhm29/OQIS
aR5S96s7ZK/vT26SqNZKWhlG+yWREHcIGY8VGtwHtYQ9309Nbu81Iol5NoBBsGYTYEbXhoWGqBKI
kbQeYDoP89aYE2WiblYM8wpueORhpcJPRghNSeC9s86eab5bMjTAFDfVtWhCLgDHwexo1OUCvWS5
TDXG0NBZYQjHnvEXeZEK/pM84euNNwsNYXtS8c2ngW0l0Yy5pWTaga0jWY3kDVcrbFVFx5G/hulB
MYnozN6RpSZJfD97eZJQz2GR2Yk/CPgryKDc9G6y5KAzQTch9XSix0hfESdGGeO1fJYqM/REcVnU
ZOLn1GF4RPa0wqsKN2JqjXqGefmXG6POmbpd4ZZYYjD5DC+duhCSPyQlqHs0MWhyo7jP+CMzl0jr
Eb3B+GhpUn6hF55PkD1H7/4/C3kwKZWkl4GUKwCThfb6lZY+XzG6ObEoXd4Qoi6YG/BqFhDrX/bt
/EhP9Tw8gHak5/AYHikuG48Shs6Xdos2v9aNVRGAZzNAyV0uJ1wCF8WlRQgRo/EtFjZAizAFpQc7
4nv2z/yTTixg4sM/q1f1Wt6F41N+AY3wNyr0Dv08HNRHKDwX8GG4gyByZfw+PKRn+Md5N+7kk3Z7
HdolSnyb/CxmC4SNsIZcTna0POGBLvjgGsMXDsQY0dRRISALp3ShKS20t4TYCGsGuo30+0bHSJ1m
x5FpDjFYg/XYrpsL16dkjaI3Wt7C+S1YV3h/C6dFAOX00PzQDj0DzB8QnIZiHiwExzlYCzkk0RuC
bgEZG4+jaU93ie/gG4vR3IpCTRjYYKuL0iMDHp9ifQKh3CuM0Eck8sc7mhTCXeETbJQ6xT60KOYT
jPD6xZxHOP4KowD/kH2G+xKTBeEdy7ivV3xqeGgwdYJt8niH2QbHApl8IYdvXs2DdeRMZgnwFTzL
O5HtLggmH/wGWYa+OctCNLmevC3sRF24Zmr37kmQf/8z+hCef8OzuIkC9om1CNbtWHYAKiLWw2a7
d5/dp4N6e4GCP5Q1PhZk5n87CDRTu1uMCdyMO/ou+4rRljt/832zcFwePnGU8oSdAdLgr0nHxzAu
VHcX+Gp3aH80Sexr8IyerB++QNGrf19sKToKUwZE2FkAveyyN6USu4w/oE6FwHKH1wQKq19JPaj+
6MqTTPHFbh8+qyd861ODU2/1QasMt2fsUG6i+XCTP1GIxz1Z23TH6pizd9flCT38T/3J30Owvt73
p2Gnf0KQ6nb9GUcx5MDwtqrPI2YbOs6J8TVZi89kLKKbcuEOU4/Wd5KfEtOOTJAQYvIq2IJMK0M7
Y7cadAIerQwCIWgLBdgTn+DfzwztQu6m4Az4XemwDpHxgiPB73ciDc+PV/WFA47KHWjdKCeAuJTv
Jg0A2MEcPsBjfPrEdXBDcWZZvyiRSskXRjm3O2KR58Se7swqJt46j98NJgyLmRpMLagrWEdil4kC
Zn0OaGTjlAo5UJ+84RuCuohHDII2Iw+WmAh6T3PI3L4rK94Qu/Lbs8hZdQKXcNDC+6oC3OMFFeEZ
HlcuXT+ShLxahMbMH2axMaNhFWdeby+8t+1aqvtCfID8vJzSeOTcKCtXBeESTYFpbc7aetsypBB4
nToHxE+YMAo8+zVTHJB6kvGNYxzb4qwVHz4zfOqHlp8jFEiDbVIf9YSW195wtj1W6t2pwEUPCRCU
6p2tbJ8GadPb+5f1qQ0HzAmDLzNeScqmgzkE229c6PCGk1WnrCJlHtFrq2aQH3BD5PdonFaQDH4j
ALi/gLj6Q/pC6uj8asxRfZc45FiL5oZPFR4ILDdSYZq3NHTZ46T7JPqcHTgWcXzwTCsEw9CboGPR
kS57oMldPHvrbvb2AM8knks5fUG+iYXXEk7EhGjlKIamaFoPbvx2Yb40HDIyNoiozrsFhHR6KQvY
NCwbLDVEukTvGIwRsOwmSDk3tirG2Ox7nrT493jHU2zHWUGMVq8KXTbhCWwehMULqQQuXsKXOtiq
h/RCp3xjimlKBnGcY7Ct8f7+Nz3JTBUzwUtGo5CewaNzbTILJLhrNlQ+mncXYT8NZ5zvWswJQZz+
ZJQH679/3iXWDo0W4VC9rIkG1g6K/ZGrIR4gvAZvBxsYUk8cl/CWLuNpwcTPhc3/74K1o3IEntwo
t3EX/o0fxjbaUFxuQZzTL2APiiZQo/yvgy1Sz81xVjX32PkM6nsKiqnkUFjM79aK2Y3fjh5OLP6p
JRRnhlM33kjqDf2p+Z9KfjXyvazAP6Db7Z9Y3AO+ZagXQhJvZrbqpTXus6If3DoeOnQG2Ae6lqQr
zUJDx7D2NJsul2sID7tZw5of5oq+oLM1gHDoS11ZD/Har/c68yioYvXzAtVQfZl0i0xdkzXF6owf
TsJVTp0G65nZiugRMoPQbd85WMKqQEkKzGcAjJmVI82NRa4vKP+SfC6TXiNFpc3V97xkhtPfs33s
fFf9xMoBVohhLysazNiPyQuVNa8IukyK7BcD469ZB2aEele2EN39ctbHXo4ypIof69zXuaseDfFB
m0fpskFAR1jc4u7hBf0sKzwJfYTEJchqoKGg7+EsRGwyWZoIGihLSi+LHjrsDijrGUg9NKFtn3kW
/AM7ox1bkLfF8V7S1XJmxo1Dt0hjmFN/LaqGBBUagVEFUxNsSSk/HPNX055vmdzEQeFzrjL91c5H
aZ86LKbyzAOr0031ulC5ZdE2Jbh20iW074O6SlkICZsgCjjT38FULbWZJVXwX2z62LH6HqnWpC2I
Kkvw3dIbkvJHrliPMaGcCqQRykcbtlNH4fzzX4HXDw3q4fJQzhInuuqpXh7CxDcfjcHWNy2RXFbt
TpcLXLg6GZW1okuWdmRLhzHBibve1q9VEM/Izqpf+UGmBVFFvVLW3OG2qsJm1nY1x5XUpQkf7Ith
Wg4VtrvJiDOABdxeYFiYV/tgQ65Vxa4azxQfriTBhBflcCJNJGTQSeAcarUFnm3xnWOo5bxRvNL2
FGVWj3AjPNNfEHOI9FC+CGxk3mTwhI8EIpkCM3DSwtzzWdlTp5wOKEyj60MVTQbAUcyBzHvZ/yy7
JXTAoUDHB05H0IPWFwxClbMQLuKNJCUgL+GVURYBFUG55hbneDIyfdefWIkJI87bUhGmZPRaSEyi
j9wWk4z0+4wLeDj/dvQlZQCnFh4zJ1oZHEnQpq7dlr9E8l/zolzXZ4YxGt2KkHN5Q5VyDlHg5GPQ
lswhuRjfrtCUp7G1Kr6CnwFVA+GkPimR3cA5GB/UDeGfdhY8AnDm5EfFSQ9aEl+oDgwT/QOCE1yw
EaUVfgKC0J//oWDKLWO4in9n+hDpLLr55BPlWf0LH8Vu+CHr/ILkkmLQzM+Yf/JXw4jYeKab/mvg
xw3NUkXIAuI0g0f2mZEpNAS1O8OelwLKdTbvsTQsts2NzHZ2ZzwAqitz0AyVMx7DCFD7kIiv2U3x
P9Jm4WQee8GHOTh4neWCJ2jOPJFXElNzyHtyzr84a+ftey+/H2W9gjIGh6vzT7DemnoTVssqXeiI
GmmwRrdJvMySU/U+OPiWdRcToDd6717+KszPyL62vRfrR8n6Kco7RJbRDSNXQdsDhTwcvOGjKUvu
X02tUR2NgqiwLpDvj9WHrTeTVHn6r0Nn7wZlZQQ/TXjuvgLcS8cNjEg4jXgWxY/iaHjWd/iAfwao
CZIhbntXTiogs5yVM+OYZwKbDq7Do0GAjDIAhVdYDgjmKS68oAAhkQE6Im8r3FpljIvR8xzEOcud
N4VhVvYU55W65Dgi+FBN41LI3mIxcxhhD/i6cKRz7rIL2wuOdhwm/P8laWfxnf47x5b6iIWFWHsZ
GZt8R5QiLDu6umiAI+kd0AOeKASSL2MzQAXTaIVMCYAqKnYwd+gRwJ9lR8IAe29UugbtjISM9Q6t
HEvTlIrYpwkypfqOONzjufRiFInsWEJyGTS7x3CT6T5zWxVeX89gD2jMGatzo1oSmom/5IUGAN6I
j+FZJ+kt5O8OV0znS9Z2EVN4Exk7zvi7hmX+XsntUjFWNmP7zvodzTt/UbQflj6noUemyLvmqF7G
MGVF1UphJ2OSQ8OHRvQv+TAlaYTWmT/TsYCGlovM35/1id8kT1wFjuG+T0N8LoZpBgK/NbEMp790
gpbwRujmuwZLRhEbeAiVRMu1MAxH7+YPzg3nfQ9JJWSvr3g5G6j0z7mpkkcwVD7MvYqY6GmDfjzS
iSy4bxD4CIOCfcwsBa6U9KlpzCKSRqVBT16U2Vyedmu88KtFiQhJW9rBUJZOXJfBN7itUBr344f0
qXzYpzj9rpK7MxyVniq4udIe91to0eskpA6rd1V7HdOtHh8C/8uP16UxN6WF0z3g46jK2odVNh4j
dK0YgMbxyZgHgMzoIjLcuMrsDUAHOAlOr0bu4v1FGkAEBDbhzCHekukBWLxYDFT9eNnAR0PYR0cX
YPgyETiJpukjf/QP5fw6NEeHfhoaxMS0t1iC1RcTzTp6OM5E+30xK/IXoqNAdKMoI0k8QzyiYNDu
TIIT+YF+GePFIIZWLwxfNgj6bQcKFsBsxaLO5GzlDNJu8l6JoSi7FiPg3zaqf4gexC5f1DwkfOAW
V5gX+lU6AokJfje0xlkB8x6nXZgTFyCX+s5a13WQwIlz5NBinHuX4TwozQx6aRPelMQ6E5TucA8g
Tf3Fm/eM7REKd2gt/hTC8mllHti3zo694gNO6A9mUD74ELzxp4KIiv+glixFDcdsBlIDHLcJz8ll
xp65nm7C7+8nVTPVcLQ2v6qjFcGChCL+SWnNrS4xveaPmdOAScOZ9cTrkpSCUTDKW1LqFhae+knN
22P7Jx3ZxCYDhJA07hSJGTv8wsVAtUuLef5a+Az1QzCLFyUjq6i5sRnw12aKM/96oaRRUCjNBu1Q
Idf5vsnZZkRh0Fkn8rrDHhV4iKJWnpIeNPTNeSjIh9XCCZG7R6ii5BDvJc1JBYBgXgvQQvsRPM0H
8IH9oM5ursPVfPRHYpWMJDoyNOglwluH7UK99+CR071oB5fUg1ME7mIHZZTkP5xpoes0UD/xrjYz
185cyLFhOG9Hr1Hn/K9SLZ1qUY1wZF0H3axILLAWoRGYGDRT3kuQQUdagyPr4apVZ/+j6cyWE9Wi
MPxEVCEzt4KIY+IYkxvKGAOizDNPf76drlOxc/p0pxMV9t5r/dNSs0Vbzmt6VspfLCxMlxdV9KRF
scwNraIfGr2Yh7RU4oVpv6XBpobMIgtvYJNb5tLGKBwbO0w0H4N5r7p94HXRQpVdlGkTWunQkXJ3
JHZbyJg9PXJR2yi/LcMJApQGbjGiPmFcvf/EuoK2D4kWSMRMqP8rx2pZjzPGQ1MrKRMvftGx+lRP
E9WvtQV6GFwOKgyK7bXFTCX1p8YzMLPGWYm3J/EScMBoRduL/BwHAOWj8cu8bFlewBxwJEtY/UtO
Wb8ZN7SoduFPHiC64g97ptONPtUHc8J5rik6PwSlZ+bOiVGO+odCAvtJzCzkgEGDimqYopYBqrXT
HoQkb1dwKxyNu3E17s0duIYHOCcmZ4p36rp0+rqBBRHXK4Yf4lxHuUM72x5i2numhqNOA7NvEOdM
CVOR782+26LyV2CvUK8jzOpc6qGCQFNdDI8qIie9TIA0J64Ou0VtRHAS8Q2Db2HCNx2GwXBCTyRP
5n4nOoPvTvQ5QkOqpU9mEyK9DcFVyFzAK0aHcbaDqUn4DKn71aJ5+T1DqdSd+lzLFCkcG+UCfz7z
IpRjYW/jmjRwJB9LlcEWpm8jVWf6F+M9nkuDU+A3QfKt7ftuJVvbmDvIftO7j4xkh/zYDW9jeYni
tZHco2gvWW/P/Fb0X0r6Y0anNDsmRE+TyUWyKljT5KQGP+1jpaVL7bHTeYm991on2J5ZHtGcLugJ
J5ctZOFJqtpNiL4UxRTycvW1sdrPNl9mjP+wPTVfwlUA9KiYUdk8n47c+23sya9VhcpWW8UkguaL
uJtzL9nkgjHVMvAKkglk7o/FpFiWSCz7RV+5L7LtdSjgOd3oY1hSTo8qf7VsWj9PF1EmbteUyTf9
HBMPYYw5Th3MvGQ2U6aRTvb67uKVWsyt1o8QiovC/x0lW6RxX87zwB2YTE6WCWHRGevQ5bjBqxMA
WdKScRbw4wgJJ6mGxHViUJ4z5pVH+Af/hi2z/YlmiMeCHZQSCayPTodGhq4k/Wa3gucQaQwIumFY
2OvLKWIeiDxuL4lUxpfDxTa5d2c9wixkQIM3wUIy0GvPtWBmI7+hJR8dIYVHRh3NHg+gdriJqcwM
zQT1B2O4hYzI9XDYDF9a6DDu/gSEZeI/R+fFXIjKKb8ButhDeZ2cWkx119FnsPhjl9OpR8PBfW1P
0ZLh7igIsKMNaZ2AFBHarc4pu+mA/AZYhj2U3ZM8ftpMwloFpTOd0OvJKHlmKSM55KmC0NekY5+9
OHlSX029tjk+OYjSZS3NS2khqe6EzF7FN/krxhhp8yj0YybBN4uu8Symg2HF//v9K2aYPbuuXzFN
NHXNEuWZZ1bzTiEAZmWo80ntIGVW6R5bR6UjgPt2bVI9ZK9OnZ7UKN2JiCYr/z4rfs9Pi8WrSYlW
Jag/dniVfM70aVu4fQMDBvOPK8ahxCY+3Sq94ZR77ZsgEr85Njn5QEphV0CP4VpeGDJDzgbyZmgk
J+hbKQodejaSl4hBarYPTqoz9UmBzBdzE1sclUpLdR4ggUYBBj/lsAFSxyeYB6sZv08xsJOdda16
F9q3xwP484IHwbt2VpCswQ4jRi8dlSyvhzuyvCRXsR1k/AFY5TjrMKpg7sHaYs9LkIqQ5QWgMovI
hUSjgQNgXESmH1koTvej8psr54q5fNUlqpdy9l4BQxor/mpS+irpG/WyaPa1tBlkH/ONjNmJbGz6
rh+JdiOfa9lctf2i24/VprT9B0S5ghkGdZ1bECohzTjc6tqPmY0su3RkLyIEGze0UIKIdcU7pVDl
I5vTp1i5cswpiQ/Vr6jzgIoEsUzqclwhFtegvDKHO/qJGYG1h/ycIA7FoZdmyx6EScJpVQ5il26o
wW7BGYhkiPOEhghhD0M8ChQEDqI2bnU8OdztIR3x4LS0TlCgfyMd2cITOJHcoflFpzKZuBJs0QVv
BfcDe7po78rpC+8yxT2WJs4ABPnYkKjnf6WDfmMuHP9Lc8bNk5zJuaoZaS14mJRBny0avh/uCHnj
9Qd1jZ+BAwsjSXmQ77wTxBbB6vGuqB8Uwg2lJGkSNKFwdlz3A0wFRCCUBdgFG9Pzyc0/LU4cifQ7
vK+CQzwJZRg47YmpzbBSTMwFvWBOF/8+Fd/ijmJm4A0/wYtQeuN7Iyicirt38oMJwSgGNw936Zt5
3h8MzXqLLjwBTk0+69/DnQs13OtDtcvyOYYZbkRcedyUxTK6cBYbPOVVBzdhr5q9dW3fgnPOtCII
ZULXPpS7fCoPzY7TdrjnTFidfPOkaDBtUPraGU7NjovZfQVn+a5/T755vaIMFaQMCAjLixfdf+OU
ZunxPlHLkoRBLbszvwVGDaPTFVPBQaG++Xu5FLIb9YPaAbiEjpLygTePTRs2VHCjJxZrArdTLNv3
luGsnPnSJduqF+Dx8aLe2K05/Us6t0N9wbE14UVgNUSB9vv4VQ8Bw0PRpAvbF+4Jx9qQRsvSvpCI
i1tKTKKl7Zum6/AcLcTXodJiUqXIwSE7lwk8+ht3EscW0wJEAi+7u36TbrAOCCA2kxVbjBg8T10O
8F3+AV3GJ+Ur3Ub6LargbfstaCiGC7MW6J2EDQqyrviCxaPAY6R1shNYFyOO7rxj7E1LJgXC/NTH
+LM8mpfiGgwY2wzU8UfjzFXquMG+ip2Ya003vM+PMX9ukr/Ed0/uEOUMrgbk4r+0Y6zdP5Ag/wCK
BG2jlP6g35c3tBQ8xBBpff36ZJ+T8IESC4TJA3NoOoNIocSmcIyljVktzGH1Ct+tyRswKELl1HjT
H5+DtA9VtLpwR+lVJSbkDyTgxOK4UoVxd5/AlucuLSU2IJuQmNQpWqcKOCEhOFBhzhIwpWSmMPdi
cAwSMFR0v8TNmraT1fMmxAJM58Vkq6UaL3XMl4X7Gma6tW2YywZSg/KOsYYYk/SV1M+qel5rXtBv
C1o/Nd0q9OzpZ1AswtK18k01vtfPAz0iPyIdN63mvaBg6qUazGRKXOp2gHYGkYHmguCQV0jSLs/N
nkZXdK+J6tALoUCWYddxYeacJ7T18z6fP6SFmc0S3VHBQSHeaTcH90lgGcOUGarEiMLJLJ3MONAT
pqdhd32AhiCAw1biBK3zqJntI/iWonZBRlMs7DHkjCuILz6nbL9ebHlKs8EeUCDFtDzkT1IJ/TVD
rCxlM5W4Q8NHWIjOzcIFGrogiNBIF/QUvBXS+fVNm4Yx2cAHT5BBKKQL0ZvyGfx0eDem8D4NU0Og
PiE2cTsAH2w1MmfJFCKzg2h0Wg6O5xoWzeurlc7PbSiuHaoucZ5OECPQbTmgA4LsYUPADS7MC0eQ
V74Pt4bM8CKcCvGK30zQmiKcz2c5SDBEE9HU2pzXy4NWvCNElTQ+hPqEP5X0HA7Oick4DRiexJsm
CZ6GrhJXOnsWRQ2qBbhZckW29J3m/nHnbN8LmnYjXh789F8ryhdQLiJK5kFlkNzBpx93lm351wsf
oX3Hffrx2IwfFXPQtRkz6kkCBPgVgjMIR1p+sadXUKKiuoDWZjsvvl5v3Un94F2iyWZ9QSMBfyPW
0G2unWCPedVAJHjYWZM0PWwR2qfyXi/1jfFWW7w83qypfGtRHZ+lk3S3r9WnDBr0KZ2jD+kuxHso
+g/JpaGq41UiP3rXBTQREuIL7/aNAA++j/ddoIZg8ogdIOKPSCa48kQmQbWSNomBDmKeZwHjKTiE
Kde7tt2kpn/hTnRRkKAvMX4gBwEIJsydkZAdObwtQFImPTuZU2T122i8HdC1GLlGIxYswFpPNiVj
2Ehu6qYvkAzySBi/FjjoMn5SIQ3giaUTR7x+6MOB25p3z4WOFHqSxkPPwcIAyAF3fOnzmogAYlJM
8ULYvbDrQ03KHboUgQrwNXDv3MKPL0Q/NoxA7jSomXuQCE8jBYPg0NyDqSIMFWm8MVeJ9Hi6CYe5
gXmDBeebLweAqkSe3Dp5IH5jqo6o1RE4UntZTkGi22SjvHzdXsDhFaEXGzNAADT9HKP1oX1SASKD
dF6NwPDxoCakHgwrsAYD84S27vJVx7SZetagjOpnObWvznKd4yThUKXJxXFA0BGDxzGY8sMBMaB0
qD5p+/khQU/lRgs95Yt5kZUuuBBM/5aoxqYmzN77gzLVYrdxFXBjNFUXCQCCoGVpGeJTtHypgpLf
5CSbEPlkQNV5Teiltm8o8xJggpWEI5iNh74h9DTZt17LutzEDLslnZGhENSmgCV4hjqwcw9CHWad
Jpn3R9hYwfDW+lo+yfcXbTXTa4R4g7NLHPgYbZFsUFdMRDAcbZQViXpvINyatLB40aBRxtxNwH62
lR5rw9r2+aYhUPH3OS7i9O2FMU+eW4NvDD4lXkvXBdiK2/hCU8X3shEnY2oHziWwMURMOdOGGa1/
W7r0XrkyxSNJq0bFR0VQ/WavaU4gfuiOJOAxjkX3SH2nRqRtk8xFDPTIkFPJSyhEmRfLv8MRWeGK
WGgMnR03gbyMw31c+iHT2jDEM0IKS2sARurL8XKkBcNP6lRY8YcpLXjIzRPMLFN8GyrWMJmV5MQx
SgZwgxFdCESpQvkrWIJghsdeJaT3DR6HshRwYMBBMnF5p1RKemueMOU1mg2dy0urlWmSzmSkxYqb
oKxmBOzo8D4YpZeafpEIToUymnuJ2jUkFor3/ar1UxnKFCgGKwdtCeq0p4tSICIQBCCKxQQh0jvg
/uBS8Q3QNSbbAixdRXlJoYa+gqKV4jZ7zgX6m7smO6LsQvMGcMLEZSDzgB8IxT2QNCK5owGuRVvX
O5QIwDo0OxaDMCx3Us8YitaT9so4lxaE6yO03LhZWk8/ZQe06V6CbW6LaUR41dtoZpJYBeeIMZI0
B/IqGPdsOWQUcKWTdG6RE85q5bZ6LgGnuNg04CHZE5zSk3lIeh/ejcjtFaELgU6mHQIgFOUMq4t1
wwxhOntykW3HEkehq/Jca8dGqsJewuthyfHOEUJIPgfp8M8ZZB5vmEUMBedES63smjeJG0V1eFSd
+wADFAGXwWRpkaknIJhZg3uOPY5TS0QTcGEAB+kqWOfKGXAcN90Vs3dxtm8hrbHCFSO40S3fsz0F
X8Or6bgZ0GiLNqn6e+k0K/2LJpQnCO7rVqXHEFJGBA8Od9KDKrFBoTEl9tOGfiK6CP2OTXtTXZVz
f8w/x3RKS2awu5I7MWwDIGPsupwTUFMU1QwcRSfEhgYVRp3rGGQqUdN+6oEwictXoMmE0pDulREa
KTIbIbxh48JjzhUDQKvx75MSFM0ARcVNyx+ms6byQGu5Dmk9g3LkMzWlSXGJqjjxgFU1eCgue+K1
xFOSE8h4odKpiOpqHaUCxJvybBo6g4/mhIyTPiPkXqbIEjo2kzhDRsySfvd0Y4ZPUIyvOLZhisGP
LISTf+UOQpjwjg4GVpoSQ+Mz5yBFBNAPx5U43+kzKIhoVeCk+WrSt8CI0IujdFFx4+2pHvJv8mOe
d2qASpuqgFhoTkPB5Gpn8EmuIDUzsqOR7KjKa2S/ey1L3KLk/mKcRdSAsgx4AZcQaFqBDfI2qF7T
++m4ttv3AS1F7oUmN7db1R5ShRYsj3B7hoWVG/ToLACxXJo9YQMhu3OKb2Y+Vj4QZFTPbNMHn+B4
E6GakCxwwSW2O/yxi1Ly2EmDASLRkXMnRkeIq8aeZhzjJK3hvQBGubEpFthBmN7GBkWHTVCzwVE0
A1zlT0DCYszOkbih8OuTQsJmSX4BHbTHkgsoYr/YO7UdCRg01lChyjCVhWKJs4knQ7oLOxObN80T
CAr7NCCKBXHGeuFbv7+O3C0isIPdur2A2Qbw47eGZ4h5oUfYwH7mYLBKGVGiOvx5Wwo8tXr6NVm0
FkNu56ztJ5hKwobksrfXMVA4oMhcZoOgiv+7Hzk06no5MgppQKEylwnsZN4QQ7DAgxn4K891dZYW
CyVY8znUvAhxjz/KHsPlGzb+2FejUyt5dYc5ZGuap6xzmTAPkTuQc4UVrHP1EL3xrEHFks5qXDgP
0HP07H5MgjsiffJ983WGWaLH+7sN+qWWXh+nSGFigRV3m0cV4ERvJTJQQtgyLesEJaZ2DKtKn/bi
Kf46bfGVPXUVyCiTE8dScoaVysUw+/vbv09Dr4OtDsy/bcrvlNrTQKE15pcA7R4eA0omdTlMfOE2
JYLj8V4TlJ5Q2eLDJprF2Jhm7Uah7Bkyo2lLBAARxKeJqCvfGVYSY9es7oUCaq1b1NB9qErviZzG
oByPYRXodrHS6o4w8dYmo1nrHhwfD3Pe4FHXsgP48ZNg02pjc42h/RNdhtU5lea+qm+GtFWImO2H
GFea7egB8Tw1Ou1ql3aXjIRnQIPHhmeNrKfDTzawYF8UgGOpOqn2qxAwPrhtusE1FKucY89NTWsq
xzg1IzQt6e6h72hiI/1sP09RvG9JzKx2hQb58XqLHmRa2F/WcFInIErjOpxchqcJR341QAO6u5Gg
zRF7AtlH82Ahw7GGqPWx3VZk0cDR6PJepxWpxw8ru+dskqkQ9nfGZzSe5detLpcTyEO9+niY2xfT
pLLDQ5emZbDIko/utaBYDe2zDqfSx5ecQ/qRfNYlva8dotRO3NGmHMLnO5I6cVeUTUF5qAPZPd/i
nk5SAyaV7sYLlIckjiT9fhWMMdlmJrD8gyB9Vm2Q4O/GxDPhPQDqqUbyO8FiDFmh7WTJo7AoFASe
3w8JNYNQbVIgGSpqbiOaa2CTaYkh77sfmETOuGm7gINpYa1RykUTBjxEnErDN6Z8ke5hJ/WsqMhc
fBKmctT77wLfaNMhlH98GBFdok5aFaDV4/s5XnL8WvoDTL5PIPd5e9WOI48MxnhXdcua69xRAFfS
IlQr/LcE/2hkU9QdplDi9tiQ0wYBBD3ERKNqiP1XSDaOYk4L5BDGMmAw9tgSKcUGorzIeZfp3AiN
GTkpxe8fFPd9zmwMzugGKUKenNS1pVwsnJNF9l0WJFjR21ghE0gsxqDRSQGsWY+l+nDxocjSvbDW
VbGXtQMl/oOA/WGl9ytKyz5fqOYu5KjCsl6F9EHtb04t9kSH2uE2f5ic8kCkNbaqYtVGqydwXWmS
BINAAlzJpIe3SC0aV2NBbcZSLF5nVdo0wGNVVTqx8pvJOwrVEclbjVe55rYr8Xn2g8q2uAyxyAb9
m5ZunzgqS6y9DQFIo99q7C826FXe+zWIepLaTkE3meaf3ZMcQfNumAf7lfiqCTGPrW+UieqtGVcb
LFO0FgFnfmqms9IkOjsqPLIWpAgwJxxZ4dL7Y8JpmmKrlxjJY8auGc0hTHPazJfYfCJuhPGSiLJt
0qyC4RPzyxMWNRqtGSnYRxS6pP7p8NTQLBH64yQmdiTm3VO0TYuYoqxzHG7JQsLsPFE7X6KR1E7W
Q+P6mu1XIdsEZCbli0DzGO5Vh/TG5mKThgBzFUnoh6d1AFU4TyllP58CC5CuNfEzNTi8h3O1Fk9m
oagYBqc6Y5ON2S0gVL92LQ3+9A3evE/gs1w8NJOZYDFBVBGTktOPpoFG8N340RH5MyrUnPctGLXp
VY9zBlv3oy1KbY44zZDmRubl3+lzl2vzgSmV69LYDXwJcUy1FyhbHEh73rJsQnYkereegKXofR6S
7Rafo9duIYdLlApRQ6pwSt/MWGT4LNQ6Rnx7KVeFXSBcQhcHqQPPFqgfcYNClUqmFZE0KZg6SaTK
PuHnguqnAyWqQvmg+bToAJexujBfczx+2qF6QGev+noLaDVoRGzNQQZeg6Nzx1jpZ8VXkyCgPxjW
+Nibr4NOJyKyW7DyEGd4TmrGl6F7zfkDSqYYC51Vbga6c2KP2H8kQJMmWPDsZGmpExBKSVEBJ10r
jf7n3ehBoVLVr9Dk6oQ8hI8boECLD0sa9lXw+1zotPdmMMu6lYY/RLc+QCoi/eUSNoMF3brm+ipH
VX0KUW/7+Sy7JBfpLJ2bz+hb+yeSMn4AJYBNAL4o/PgslizmFhb6CckbMHxxSg8NWr78kB+KHcF2
O6ZnbNBObTs+yvdin78z2mJNSDx6sQnR2kL2L28GPopdtkv4RZ8MnC6+V3zg+35j//l+fiGr+0q+
cDB8mx/2x3CST5gNt1zVlfgO4t+DFOOEyHZPvss/X0Z8CHfRISEKllzxvb019+X3H5VQf2PUuLe4
P/rv8bvAWUGmNB/CMAHVvaF9k3CrjC6ogs1gA8Zk/j1QCgvtPdgL/C1/ThLxH4Ma16tCWb1q8Uj/
HjkZpORJE3GG//WNcvsPBk8wpOikVJl+NxeR/T0RfWKGeYO2HdybBUoJD3CtER3LCUcnAglBrk50
ocLEHoJXggAlEJ+YPYhwBtGHoGnV0QqB5LYiWosH/Ql0Kq1SNx9xukRT7U6nyjkoKJq3agNAusHv
saIlXppMYmWe+DpccZQzXfz1/npHDPpOsN+79BbuAzLm5F/7ZoPmSzcDYWT8Y/12mHGGa/wpX3tA
9WY/Hrt9Dxkifcgn6QPLCh+QNd/NHT4I2hymBf0or5DzmgevEM0CZyvQEI8JvIlrXYev4YsQh9v/
z/YfCAQjwMOIlv8eZbEMsWf7KjOVmnk3J0vdNz2TpK6anK2S+Damw6A0EB+x46vTVQ76oE/PAHBM
7DKYVosWhA8Rto+sbNVyCUY3wM4kPgzyyATixQPdokSjOIoH9TcdnLF87jNBwf31cvSBxrRkmDz0
Jw7rV+qVb8Omxr9EFPKq49Ys33M+sr0Y1Mnc9r34EPMJXsdwL97ZZ/qkNKbFRqgoPxw6bYNS4SHA
AB5ADDwwvPx74OSDTypkmtDP8AuPHC4XVsUHxqCT+QHVtcMlc2jf2jchwIw/ezig/ti+d3s4ql17
gMZi1YjLApXCalKFAYqbP7uzCLAltSwJkYBffmuf2ie4LQ+EwnBWtIuidLBwnkzRtgn6iRBM4GPg
ucO/Wxbo5N91AuIAOmG34gFXo3Li/D3oNv89VUb9EFAnnmq1+/dkicN5r/btsdgrZ8bsnKXLALVs
XhKdEQUwx1bqy0U3748vbrf4U9x4qHV/4x8D6W70I93E+C3uULZrULfhd/iF1iTx5Ve9TW4m4I9O
hn8so3LgHKlmHbK+F0+tNnJSEtAXybOItmby2aGQlZLPRLYxgSqXyYs4YuBZpYV2b0NHu2pX4xqc
40t86b6IK7pVW+Na/2hX0AEBEIRTSCEetLnE+8BDoZGBI+IBdipHxVrL/pI6rTkyMBq5Hk005YAQ
3tLM92BAD4cKq4HSQcZauTr630iQS1kqXMthOgMyQX7URRAHuu1LKJFtRIVQgh+jdXoox0l3CCc7
bDS2tbH1tcnZSAqG6QK5gcElWBoFSYCTBYQyWkuWNjfTtS2vWmnRN4vapAFflNVy0DzzYK7bbjV2
K1pE/c3YSYdgV5yr8+uYHpkFzmUq9uSScqfJ7NuxRSF/jya878Cc5bwACWPKrOJpLE97Rl8Hq691
i1FyX0R4GJQIXkiu9VpcxOgnH5kDEklblFTYg8ZhO7HfpPG9k97DK5AJGBFqEjpWYD8wJOLAgA7B
DcEKcQYonLFMC4YDgmIf+FWyM7ZPr9O8ST1HloUmCyCM8praiqaxkXmNC3Ih8TxZkKCGXnpx8TYJ
MXSvm2I1knQdrYHz2Otf9HyYXtHRs9SEWzD8anHDGJ/hickA+yzvHTFeR9oH70wAPxDzvYRc4BDq
OIzsFfNxOOSqbcqeqjJLQax9YNJjdLR25pv+Zm2MTbOM1gi2eQCu1qYP8q4ydDBDSiWAA9TOAblM
RIWAUJH/p4h9CD0y4BrgBB+dmALl5eo6jDY8Eu1IfGuquCUhrn93GO8zd9jIVBc0WoxBtKYGhkuS
71EbqCsdoRs8neEmL7I8Z/hY4o4AXf0j+7I/WKGHFllqe9TO0aeEzl66FVf7Nvzqt/EyyUhSgvRq
L+H1cX1e9Zs4J6SbfSE0DChNA0yr35udaZOPuMjrhaqtUZg/sW8266JZb8py85xsImkzKTZDuAlJ
q3nRXpF2CKxPbfs3gJ2DzCRqkRMNkAuyGDUkpuOvJ4dLdxJVQMXu1mAa1M5i+4h/kEOvmy3/BmwA
wzf3JC3vrwxP0CaKR66d1z0PgQFXBjoygk8vkMw/UYVv7HhdGQjFVtpkOTEXymNRxH6XA9Heqt/J
DaB8+AWpYZ9hxzF+rd/XT/rz+jTO3V7j1INs/uoQ7kXm3CLSNZ8/Ez97LWBHOnWJKwkzGk7/xFzl
z3Ujb2R5Y8mbJt+OqqPVhDhmTCdBEGJCyeeN7T5BYMjGQ68NzYo80jObGcKgOAQonVVg6z0xFsOa
RN0Zv5hFK6ani6mn4phjJiHDDJk8wjGnejDBzMcRxRbxz4wfEkMDRkucyIDS6KmocEOaE4KMsTQx
6Tzy+SsUKgNmUtw8WA6Ze8UNR+XJuEEA2YfDltahzgfhZIIMmD2jnwDI0KCQ8AzCDhDPrQr0iYqZ
W/WfVBAkoP153Qbomr9SBKEESHn70ybk5f9hrlBGeEh0NGr0NyK22kHTFaJcR0GLoI3Y5gdt9lh9
ADq0dCTdp9F+8hz4mICOYYUz35FVsM1gswztGWSXQlqs4qEuEbMcxcwaMYMEOpsSgrFAFBG5J+zK
ooSoiTutGd+T8yEmJilLdKwE2PXhvA7niCZb4oRR+gazhHlEA4ocoPzxyRHxXCrjAlxAQRxcz7FW
6GzTleYOtkVyM64lJraHlSdp1bxsV0lL+5Nvimpt20vbWJAUnEqLrlwlDHPXNnK91dPTUGarnG+s
1yWEETCc7mrPGVh7jsmLDDsFwmSmtDiwcG8Jk2GeuSL4nRqCxBdpmsD9gQlhFQ4FAAtO/5i+Hbmo
FJSsIFQuJexp9VeKT9b1T/kZXzTEMPXhn3+jPYrlJF3si3mxb9k1uU4u46W/tBdlpx/GNyYeUUpV
oDekynK+gV4UDtGWw8OhomGl0ldBF1DdUekpjItDEGSJXoqLGiNa/xOwoIJF/QrEBpkQaFOYmAGs
BRMZMl9oB4dJq87/Z0xNR4F89sQ2/BF+9R/Yrj7MfXhS3uX3yWv0FJKPDaf/yE6iMmpOOmUGhcZf
PVRSYBCmJV6Qtra1dQuwdrHII6sWqeU3z4Ui+zWIpMDa0J3wo9C+FMoO3x0S2AxJ+5uoUkSFUr/F
C3uKrv1HSE7MW8LOhzLq8jg/zoF9KF4HrK5Svovst9LeaCWuVhCBq6T8hKL90nE4rVer1YsY8qf3
GjwYETRtA0MKmJmbHQkmWeWkSlTvIcTQg18S7VlCumHhJwzPHDJ0oxfgBSnfaKh7yLrK30xpA7Zb
FLfavsr911M92pMnJlUipqCxBuQi7RpDid7O0VbW5BRrC4y8j9CLeJkB1XdVbnXtFAULCBuwYiv2
bYwFoJVTLJITt7UIG16qoGLWqmxGt0O2QQC6DO5DJUhtT9NCx8LCtu7ss0BDtCV0I6x8mhAOLPYC
lNuUy9ibNsn0Urv2G0f8W0SbEb9nhOMWW9GC2PG1sy/FeLKtvUyxKXJKp3TccC5sPiCaaNMBpNh5
eKgECzuQ4gzu7ifMqAw3HXKdYIMQB4U52StjuYFJ5VGMvlE3mBZx5hSlY/BrjLCl8EvHb2QD62sD
0C7a18SghZtzdeJ18FiY5gKmKsxWJW1cL8CqCjvLw8rFVkzsA4y2m8cIQ2cPlB8Euz2JtFtF5sxA
UtD4ChViPqdAiXGSNF7c07bvje2AU7JfRy3ACZlFnh74mbpIJjN0pw9ALqCMYt7Gcxvb8eiC8OlI
AJ6zANqQioTxfHjp4dX9ZsUvPsfzYmUuGn6hC2XT6JzMH+YFuj6KoCVYeO/J8/SGht/XxDhSTyNi
jIofkhhz3cL281t60zYKR+wuuKIDz1bDXFqXHjPKCR+bhkTW8C3VReVL68pXCDnAKgiWiftyxlf6
wT242mvUqv7rQgJLepMYoFnhBZ7zbwDgAKRuoCTk7c4nC55UeQvumV+sSHT8tv3Mr8gCXugLvoSP
Goksc2wR9+KRWodcMSZ41mCr82qFa3fBa8N/nPN32SrzGbjsB9wfHqFsxF5Oi5XNa8/4TDgJ9gVs
FO5kEdwnPHl9ka14Lplfeub6GTNVU/KRyHZLVJLdUseU7z9/47VEmH2wMWh7x0uweZ6zXzFDr77U
N2n1+NB/UKW/j4fw2zxiO60JifrMMdXk0/ECdCyTC3NIrs01+gyJlFZBjqaTG38KNf9PfUcBC42N
3jIbuK2d4C6uBhg9MgZuJ5xe+B+7KbsQ3Uj6pd6bHw2SGusgfT9TlbDqBFMiXHchDNSh/Ep31aE4
5LvkYHw/D+mJf4ixVvrEfat85/1UWZUnfkOwOvsaO/+q3fXb2G/35h1QHghxWl4fbLgb7UPxwXiN
VbuNfPOurZfGB5uVhnOHe1mdZisTae6UOGLArG/xrcR/u8PkWhpTXMvvxQHscJzE8dzaPz/kvfzV
ozVl+6fsYVA8LTyhKRgfYc0/ubxc0vpT/Qlr/AkInjmzpwmhWwlbJCWJm5G5hq0I+HfA5UwKwpTL
2cjLDEr75daENWL5Ir5fnldLYvx50N7wJboxs8gtQzjWzGzZYylWjacDzKHphrUFBzRniulZTHQV
yimWK47B2Ut32tTLe88qvCEHvMPqTxiXKwi2ictG/QSWBq0LZyU+FlMIDkh/g8GFwYaTowYCBIDZ
5SCkrRM+FQIWexcQgRRGkSlrEQfpwgPQDML+Qmej0jCo7ZhjQQjRIIYTlDQ3KBtQjhqu0rrJtGDu
Ni75m17OAi4kDMfE5clRHppMm46dmt6FOwLFElLNfm4yVhthJhsSpuCGUs5tMw9M8EGoXOZ1yONZ
DROPm0vLXLNd2CjikAhZ0/QeIbjB1sbxjAS+mENscRFatKCRxywDvl+gL6ucPc6ZMDeQBfvaSDoc
sPtkfFCKAMZjl4JGGPnMoh55Q8ham3FJFXYISOLU4dm1+Ods0DQ/OkKivhbmW71mulRx7c5PIBJr
2WxBYc4qMzuRR5DuonvFVnV1NDSiZBVjexiLMVOJm8EhzMjHhy8C6oN5CfATLOvF0xejxotlQwCN
7RU7Rr2uGB65KImsn/Y3ZPmKMLQy2foS7rNr/F4vpFt11i/6rWGqBcp1zqubeUP2fLT59dybF5Nj
4/gUA+wZD7pLznC/0oH1zCuAqKU7C6/Zufi1vh5nMvS419GwkJULsWOu5a/0wv8G1+Cq/5g/xvb5
rR8ni8kBTvjJ4MjsV9nJ8/GNgPYvMU2C7Vg9sDMgx2GSwa/oEkmN54Vl+x7AtOEZZ9tkL15oti+2
zdW+dOd6LaYPo0a9glGlf0UbaWz7MJnGP8wl+UEDvBc4XbF35XN6RKtPG8mhF8OK/jHN4Z73BHEw
d6R+Y9OC1/63X+HrRV8hpEHU9aTzm9QRzBCBqkY5jKSrFST1v+Y0epd/06N6eR2Tq2hn8HWgmQWA
SWCrX0LrQFQvcKXLczXmWHn5Cn7L0+BboNlA485qQKgC4c2qYpHxmDDmYsDoLkxVzZ90JCg95Br8
c3AeLgTCZlah+M0WGh6xmgWxA3VOM0CrduUtqN/bN+s+HsdFuJJpSYkxu/Yo2IPfiLdEvDECrHkI
H5NoIGlQwOAEvilf0x+61x8KWtQo3RVBB6xUSbbDlLQZbKk8fqHB6OlY0kEH4SN++j8IKnrn+bHY
w738mx/LY7uQLg9/OCfbcI+y3/qt9pOjdaYKB5VFX07ZdG1/gnP7oyEAEWAuT0kxhMkCZvtF0D1u
ZIZ2EJpHshsxofiLGCikTNlceHbsL0PvKiS1iXoeKynGMPaLO3oQ8oNottCwTNbRZ7YVNdg2O483
ATxwE443jqKQZ3TKL/rB2IXX4qxeeE0hK0v1EgzcrMaVygDF1x+EXWyqzZP5FsUZccS74TQ7+IZN
dQLe9pkjuMK8xToWg3NpFjxR4WHaJ5mJsQxioOkdZP4rW2a7EulbR0VeIH+LPodzMM+2/bo7YyYZ
10gPEWljoFqAlm4N5qqKqaxiKCdG5t3kTduwSubaV3tTdh3qdIIRFpj1Gfvb0f7L5wrc9fWJ+I9o
KHVdMdd7mx+lG35u8Cvubh7cddxF9sE+EAbQXp7n6pf9QRcDJri/+xufsEtAKAtp0MX8J5Aj+o4h
G4j6cDCjHrqxBiBGEXIEu+wKoUObxEoK99zV6bE5S7d2LRapqGvzd8KsphV5RdqZkTXnZC+QivSH
+Tb/EXUey40jSxT9IkTAm63ovRXdhsGmRHjv8fXvlGbxQpqeGTUlkWChKvPmNcGdfzGFBTrEqQb4
gpUGlI/mOR6VF/lD1RBwtlw8IaD3X9IJKOKmcXXri3JTbvGrR6hhnTraMu2EzGMQ1Ya3D1/uK/w8
v7Wzf23u3Z5Ne0l/uoSuhIWXdKrGz+9uJx+oa27OKf34l3rZH+IVdR1llLXudtpZf3S7btce/Kt/
tc7Oj7ZPV7SnB2+dUkzVKxM/XQoqeZvc1I1yqqmtVoM2Gfb2RNl7394mv0pn9TjcVR4YUjCp2yr4
8v89X91ePvKf/Jp9f/Svyn7Yx9f4qm+hBpz51dRF3+FHNCcPbFJPcG94R1iwf5ssa5b3iSwZ9kvy
ahC+EN8jQUvzvpA1wB7M3nAhWdYtN+SbwosdjP9kY2V75kRHMgM9Ji0obJnhUqSQAsHPaQ9i34ZG
DEWJijURbZ+N9i0RqCkEB4oLfgNV8/O35BSOxpzCHsUB4P4H5WSbcRqMoJ3BowRlVnsQCcE4g08E
hwj9GbUPSDI/mutEzACzSsiDgHofNlVWVcrbycpyj2zFbOecQ44A/9iEP5w1HGCsOXMWctrIH3wv
ykv+0ji4zENI49nQmHeCnZSCUynv+GKA0UVn5ca+mALQ7MQCNabDIueGlX/l3ww1V0fOybBAHPDy
QGHBFONj+SKC5eVvdbaC+JPcJPQ85piXzXXhElG75xh+kOvxJW4/ZccF5To/v/WH/W1/F7fsZp2M
XXXjPHs8H9nN3LgXNpaNslN27kUXdAPJ1MOdZL9DuVnqm1wb1l2uLVsr2j8jzh+sVmM5uqaRfzPa
9lsHNYHfM3IZaILX2QAJDiK9FuJ8q9EMmCCeJjq0BIh1CDZhahzco9UyClK1resNRJ8YS7r4KCJD
MTOvWkszFMQzE0L3U3HHTWeMCQfKE9Yu/0gDGhY24Q8OU5R5MLDSGLXdtA0WNOlGMVfsmVTN2lbw
ZKnkgXnKfgIByEKE0U/4LkGwNKYOIBDq1mAhK8t6WNBP18qSpC5XmanExTkbCTUGowh9CvXMT1Zw
Dyw8+Oyt1O8RvEbPJV+ExF5MqHFRMMKyqpLp04FIObGwBq9mCXm3xTTsJ3G5JpjpGa8kguN62Mcz
gEEqSgKHuFGgXuqTvp8I0nbEr5yb5PsOC2ApZJk1XAMClOxZqcwy8srVMVcbMDR64mo5gwZmPZf8
rckigT8GkzGeOMWiNVdAl0N3jYE6mGCy1tN9B3SaXWTlMCDLBQpTl3k4hxg32Au/fZX5pcYjUXlC
5MShHieABs2a9omRKNgeSVtYu/r0Wek9AAf08DPPs62uzKiueaa5tE+BZVMShuyE8fqyAPRwZrCt
mQ1gX2bypLGSl+e5PHdN0JTVo5G3tYZT2KKDYeIgQV/Y2hLsOQqPvQptYPKkJsejyBzp6vSZic8y
miXWLOfs0mg+ANTHOQlVBOE6I+S6WLbhdsNgQSrgAE1AP6kMGNOgCzSqCaE3jTeT7XGijQGwXIOD
F947wWXQhGBhYtkrk1lGtMLsiSETLsxEjtF5dnBz2KhQCxMRMoOhxXeCthrIiyDcc7x4gtTJvLSz
vxw8RFj0mE1QMjML0+etLlTgO4BcwSiIZvDn4awCyDCpAzyV/uRFnT8lJhC3Th6NrMx7Mzn26BTI
McTGDAwDQecv6BuEVxVhKLNSnKEw82wnCIRdA1rJJG6FWJ6f0rYo6OeC0MkA6oElTS5qFUUf2X+M
V2oS5lX/jawUsIJoCtUT4j1cZvtDDYadKko5xoEduG9KdCFqZSFAZoIekzRfj0mEUfmNOYMLaLnT
SsIUCZnzMtWmCAPg0KOtVIWz3q5hrk6ACFnN0qpiw4k3RbpI8PjKlvwoniF8a66LYotKCJ62hAy1
nqQa5tMz2IZJMkWLCccFJ2EM+JgZtQ/MwHJ1YT2hkNAk8JtnvA0xlmBMZJk80GsRxhcAawGyYgtQ
TzJ/zKgOVq55ASdL4ar/aT4Bv8A/AaygLjGEqDsxxwsd3rlx+TfZc6oJslK+D2EBJRswWYFmQh3b
g9BAd6CpOrrXEbxfyjvqTrDz6A4AD1zLwxkTY/3Fo/hkykjxKdKW/oYdVBGMSXiMqGbLL54rmNnz
w6OAzKhzkbEByPEnJmKQBPjFfJGp5RS93ItlAbnAu7XfCJXgN2TWUlanGJd5mC3D/vGWGlP0HKx5
il4ecJC3iYk08BzXFjwtpJsG59NHXB8ZJjm8p5/oh+dWvyiTKV3TC8N0lLY8e2psfjPIIJ+wznl2
lLBs8tAWRNIgJa8/5mFUwODALFZGD4zAn7wR3wwbH+030wnmzISWbe2LDCKCbw1lyCu664g0qanl
X+bRjDagoosZw7/iVD7Kg/ptX5jTcoG4NEo8UhnekpgGhVr8v7gfKLgBLs1L/6gPHiFk4o6pUYmO
GGmDcrKcetSp2RgCMhR3/oT9TRUv2AzwGNRRCyveQMUATD+GhwfYztfB25EOoATgW9gUuNF4+ihV
PFUIhQNVLFS+F9mB2A8UlKX6L40IYDHVPMskYMDE0+ZLvGOCGieqRoQttCIsHC40S4yrxdpRL4UO
1MgoWbzLXPvopxRnO8BFPaIxYlpDb0QQHMgwBSYu09yZ1Ea8IzTG+DjQSNB1/MGtYsYe/bC8ADMY
41CSTvHJ+ptvc8OzHHlfkMPi/KWSFfLlghpaQiJh/rYbhL8od8SNTqi2wXB7QaRXlC5cFhFuSdaS
CXEJOEiaR48FAuEyywE02cPOY8nMWHKmcIHxPcobCLZjhj4DTlmMCb7plDC6s40xswJsQhhlwu2T
o0VDXDMvW2VqOGeqGcljPstom0ZbPZwl9rJpp6iwcRJoH4w6FQRa5bhplk9z2iGzpNxG5hN9B/JV
NaesTqYXKq6d8UpEbrJpNMtUXbDfxXQDzymWJ89uzqcH6cuZGKTKxyvoo/x4F1lMMVF/wcP7dvJs
F061svCtgQRaiQUZYMUJIIlREAb0HAzYKiNVFpp38SdvPnDciV0fyk7wLgmNhtD0n6erxFqbYFuC
fWBmbrhoiT7PvWUL0JtNo2ZbYJXA7lgj5pjk2TF21jhc8xz4jSxbE8vncGxgtkbcFEcOfHGOJyiL
/pjgLu6vtEALPm7/mk+WlMn+A6c6GetYe/7drVwVNhfuETwX1+3Dyca8DcxLuEPQfNTtJDEWWCfa
7RyDGGj6fUg8zWKwloGxiE6wqDp9DoO6KGaesWAkhRKKW9gOVwnpEUAC8HLyiWBfIVJo/wQlaGQw
osaZo+bMg0aAQaM9qRnl8c3ZWLxeb6lAsooP2JwnuGs02wxT7+6gZ2uejB7ucVvkeMc2/z+Kr9md
CbDjueFg17ECEa+oiEWF2gfJGH6tXCtU/dzfRMwGzynHtvSPsQYrnIvHIu+dSesIJkOmTbx8XhRL
Rr2VNmGWxpWL6kkdMTQW15VzoyFXEVdp3GvcLd6GOZlctDAAvQhWjCkW7768y/QLRu+hOVUcnBrn
6G3MbOvI+yzb8XVGLjjfoPApOJT8L++uX4ofhiHs04TC4j+iCGOBaYF/DaZrf4wqm/wAeVyc3GjF
JJ99BopOa4wDMtQx8uGN4ZxFn2/OYpzt0LPbYHQjTl4uv2UIn/UihDV/Stw1HFb0gizKfJjZ+ALn
zCJm8TBj+TInLuQxOyFna/D+72TyYJSyWzEGYoeTx5zeZAVwr+IQFDYcfNBYxKLmxPAZpmkTHqlS
u6QP3kenmRo4pUE1MkVEsYuLzxX5iof9JDoVlEXIRyDFwYvXsWhAQAqDF90rBfqI21+vptz+Ekz3
FNnCBjvM4M3GIEbA3QhHIcwxq3QT9jjecv/OKL50DQgX4OTLwWeJWEnGkWINsP4Ismok7IBnbEcm
RqHGjnk8BhiyTXlC4N2GugNTc+wFmE8/SVHCfwrfctYkgCUWhzQnz1FzRQCj5CKiosZMDJV+I7il
/i8+WAhu790/9H+8JrNfqu3G1VZcZwoqqHnc/5DJn+RosU1YM9ZazMHBKkRCFkH3FEsTGxl6oPTB
ZhKTayMCSJmhs9c2qbitYGixDfCXHFpEF1B/QkLHOkX9ZpFC8mebpL7hsG9+KDfZsrEvTpBzKF+M
2yi+WECUpNzR3B38FFQQdT1GToRQnfAMXhXkqSratCkVGafi4vmcJzbR0bMimWM6H/THJ1Yl9ZR9
xv4N7hzLHCeUKgA7wJU1QJ+AHwFjOLBibju4sWMgMW4KGU0KnTN+Z+g0feR/XzX7ELUNPfsHAxGU
Q9KbOaL5aS/20oWzyNGVnBPINATsXVqgc5Y97XQNOOuN9Ae46iF7+x9lR/86EBtF/bhxP/hY0ZjS
e0c3/4M/DC1u9sZtmB61uQ3vGn6EL9Q51u75sARS+3yAEYEimIfuJgGSIZzkYR95mazFI0jh4Cfg
rHYcP18Yyf30RwxY5KPKmmMURqsMb1znV+qgwdIqEz11DJlzx7+BM+Dzw7CAFMnvoH3mFYBk+Bew
Vl6HeCYAQXCBaJdQvwBZoOuj+QcTwuPuDRDL34MfqAcb+4aG1+EtvLVxen7/hfIyvMPOIXn7HqMT
cAsxe0lAZ0fxEwHmSD86a4Y7LVyTf/EqnZC7ubSJQjnR6otZl4rZmZhsMZhKr+rWOjOzcWW40VgO
jRh4PtnleOECzvD/FQzfwAYegCpwJZUvE6AIBSiCUKu5dinR0neHTSCQHnSsaUwZDglmJrH2sk1U
LsFgCAimvWWqwQiSH4BalLenRkTlThyNaJBxgiMrqVh422QEpMDzEjHL/z0Dormw7GF26HMzgDHh
FKRRtOBFJj59OoySeQXsya+sQthebVPnHoA6RyHNKFoETUj22S5JhvAmsi94RuxWFgM+qFepy55K
ICk1vhUuKvaclCgtTsMeX7ZPi6I9H8RNi40EhRwZOJxroN2MvGJE413NtlWzcCV9XCfDvNKgqBHA
zrfpfriIknA/uKePlq8ZIY+ZfI2jSTyNp+E0m4kP+lL+eU4QzPIBXPGFZdUX1dHk/4xWwWnFoIPZ
iDYVVJ+oOOisCfhzcMc7/UdizFPApZNwykbqIOPu0NJO4KRDZMqTu72gTNHGFaGhdoNmMLt2+PoH
W/ekUaCW3c+gby3UgdJNaXnkDLFvUwHKidhVpngFmttwaT85YjBWrXAaYB6UQkdQf3ozQ8580ox/
xTuGw0PGtB/OVfQuajWxM6Q5TNocG6MczMyNR+YUX7K6CLSf4Iw+sNKwQwV9UvbypHp+SyGzObqr
oP6rCQdgMm0dc/Z6yd2oWHOw551NZc7L8t0zJvYU9lVp88Q330e25hps3Zj++JsqOLbOVlX5Ucm6
eM4xR9L2NoPItM9WQXaIOkwSxp28qrEwxY3k0iYfr7v22Y9f/ROTPPtGVQ+9hfDjOCLAvcSKCcci
tScVXmSa4q6rHDRGdbpxM5PftP7uWI0qrmtlj/kSNc0ertNzGUXfUvSIlGsONzpgr7OLT4N7oE15
TieJ0TqbJ3ID5OdZCyKt/7T1saMO16CEJApO6fCASJfJRM8XwWZhm+xsOHIq8IKKnZ8MY4wmApTm
GRCizi6fwPKAgE7IIOls+sOH2tQzRIwjgpaDicodQIhSA5Ugoz0R6q2G/OFKm7deP5N9JjAAlKp0
NGt2AsZckoKHRb2Vw/dAi6FblwiorpDU8cIBImnSq4E7QSr9tBIU1vZO5arh9OufpObm47UVqhI0
MTYOehPZxXuWkTlaPMmk1YDpbRBOp6AdBew0dwlx4/JVxuvK9RBk8lpiNFL1d4MP/dmQsIRUsyU4
mid/9OgXQaiDFWttM9HRMBdjGhkiB7Kzn0L/xRIRRiD2IMFmwMuvRXmBhrt6OzLYkIsVEVC1v/IC
AlRKY9IiL7MG+OY40yXAVSqVNfmV2shAxxaRG9FuFfjzzrcO1gegiqCMslgesC3MZ09GQ0rwINwK
7pHmiENtLlsJiiiossa8NPd9e3alXy2Zh7+tvm0l/eGQx/l0JOwOxyY+T3n2EJfa8UBYDIuTE8Uu
c2kcTK32J/Q13jFaPubwHpRYm32sbM9BhHAA/neFiowulpQlTOMt+J8dOJuIh1zJfD1rceIjXAvB
ExqvGO2be8og1pnbqJ4rwdH0WOcc/mnwKcRRFD4kUGbmgbEKQYqyTHPTiZXZ/7QcSAKmUo0rrDpA
38Z1sPWcw7MT+X/VyI7bWZ9JSxMxvUpkaQePUUPML1iPig1nKMKv1Mc8H219QkWaNPqq8iyu94Mg
0hMRrl/kPoIYUCPyhoV6PfGIktGCx8AbJ4d4DIt9H5tuD/erLro3oHN+YSF6IT7HsUA3uVPMc9Eu
CSqbBlxRXx170K8b2uWnvK6f9za/ata+xiSPLxnlzskeWrUx0NKHLB4Dy+w+iReNYS7zivlfAHmf
0YzCq1Ojq5MKo7RFm5+knBK73Bk43dY9/Afw6qqMJiGlk1M6QIHmyExISa+ojKxLRsQRw4DsCSew
bL9SBjbZjP6lHJa6e23rtSZffRx9NGi6mD9TKeUiqsZkHlb0bAMRBnufPlr0uF6Aj9CoP9HVShgf
ILPRPm74ifVl7B4qnn7F9lwpwCpAK08KNdVtSRVnZqRcDQrfJgZ9oHZK/bfJmlKpy0NopPY9Crld
DNj8Rop1qbsvmUC106ooEPwy7GIfzqRvx/wUzD9l/9IjMdfUhdZjSXwhyzfnFTeIwlKHUkF7JVA8
veSgeeuMqSK1hqHSjTV3rFEDf5r2qH+nSbGsYVbjRRn1K3AzOm/cMztJ+26KgkDrk9kc7FpfWoao
1f3h7JaPwXw45iOR3wmHsr71VDLu5RkRVTiOKeiWRECl70gLwuz00jzrNU+dQaCIqPLwHqrr9NVr
aP3DPY7/GRtgoIK3qVNfZmvmafrDMqHYKf152OB+vyMLwC0eZrnDwYj8NAuSrr6t651kboJiaSqA
0WPbXWhz+Keav9PFhok7ixTfBgPi8woSnTPcw6HCAoJ472Khy9MuFdK5joB1moSov1CbD1QhNjiV
XnyTuKVpr6hf2yZNpaXPjZh2Rz6GqNSKZm/V+xyKgJhPesscT0qcOi0oCOXDCUhKDwhTn1GYx/Ko
SfuJG+1Vd1kYu24QvzPjTxyIgHubZIyKMTFdWku05TWRaoOAucFKFemgVDA9v6vUWGsd/v9hPNO9
clErs76zV5LJi8EeRcbAFlHrXKOSik6IhBvj0XoYKvj3pz5WpWRm6eCpmbJxU2UyFAvfCTASUHYJ
lXi0YvvRXRY3EFoybuKpVy9l6suO3bbNf20/pKhawh302T5WGdPfbFtwaOjeRk4v+JF37EdslcEI
p+aulIDsULtLPgYVrHtErhh6Dj0ixwwyQbSjcYeZXneTJ+MAY9s557aFvdVyFU/JE/8De1zE00He
6zqja4dG2kIquxLS2oCds5PITdEWkopUfF2x6yZMWCFG+met8LeljfINu69+nURnDVgCo1xkqpF8
McDaWspPcCrQKL27+8EylbFcMxZesw3VGxGqLEF8/RcxOdmyMExvppF9LuNjZh5KnNG6twRSnKGt
cYqVcvSUV9dB7Ekwn5wPzScGLQSwD/NvvTs/iZ7g9nSEoX7ziZpf7nLSqtXm3OQnIstidiyNStyD
eC2UrZz5JTJTIb1CKy3ZFHXpDcgTC1Q46twHWv9clKike5lrYKHRx1bBB4YFL3B3Q0W2XIcwmggU
3lkdJT9dKH5Dbf5yPTY+FaBymfOGSdlIKjaDswjitR5tC8Z15sKJPk8VrxzYMxVUCeKj7Qqnpalh
bTXm37DCXAtUG7DAWgTq3FAxJF7Z5roRYa7u0jna1JF5cuz9fW5ixIxNWX/USDTk+TF6sTgZaNvw
MO4QyyV3rX4V+dvLfjx8RHBqaPJ3i0AHV/18jJUY/u44FXIre8OxwJ6MylAj5/EsR8dEnhUZWS/n
sL0G1aue5vrbLvGYRBdZ39T0bjLKKxYFjDuMYHHuMMyzlVwqMloFcSAnEnQb5SdZTJYhfcQ4nqtk
DzVzEogYvE7ssTSRJkCNU3dC4NSM/MK/jxjXZXMkOP2UAX88bt7HBRZMuBh12Clo49ikCxC5IO13
jFpCQbrSXYV4ZXa0F/rdOMp7bWuutU2tnGLt6EM9pnJKtqa3tb7ru/5j/ig4UcFGhPvPmA4GpjB/
gRwtdF09RUfMxpkhRie/LrHvvf8uWPwlF74NKlhuIFa0j0Jz767dtc2HuseQ60gOFvFagqetXMmf
gtXdCu3aTvC82m1+TOGFZGfceC8Qq/io+Wgv/aU4Z3tsPxBGQURmysQYjvkflqBogxhvIoz6G6VT
njBND3BKYXuHiC7GK4I9A5TNJAR5VoFiCxXXm6jCP4A/Db8ExooKmD44WcYJ/onlQajlLLR18YOL
vvQf6EOe6AURIAA//iXWQWgHiQGzAUmiE2AGBGxMcwLuwVkD/Yqhwh8FmukMuAW6QXYf5vGYe8A9
gVpF905HT7XCm5+8h+ZUKZfYuEXuK7H+9RCoLHCQhn9kwFKbeQBuNsAcxCQYkSBKYWUCBRpoX6An
iFZ9YVTByc5Zga8R7kZMAwByQW7BeBn1CdDQ/mIQ0cO6BwLH8lAa1c0En2yM6iqO3j+glREjXjGA
hSSRMnYDviPTCsgcU1Y2VTOGX0gGKiY2wn8GMMnBzd1BLsJ1gbv496NB0xZTECgAVSaSYFoAzkB/
qI8ARgfgUWeEKsnS15W7rXOw610EF1zZq+oS62ilZMCyNTn+EabXR2ZHw3Bidhda2yBbgPQawF1e
dfUGZJL9q6EbkuE8OeiNgFGPSbhm2K88l6a/kAJM6Hw8WYzbUMxxaUFfhF6B+QdAExMTtmCDqChO
X6wtabdewY/3QznjvFm+/UcD53Ffz0d1M8QXnDcG/MhfeRhYrHlBGsVQSawTIXUtCZJLf88Yzn25
ZLoqE70BNpsM5L7izF9PMSesgxndXDolQwBRvWKAMMKTBp0SkAGbNTNhF6owiAtvIavmbyTT0K//
DW4wA8J9llE3Ygf4pbhcGf0UVQovmOSg8oXdc0IWz4qpzmMYczDwU1gLYkLkU9sJBM2BuPe3YibF
Qp64c2LPSSFhs4BgFU5gebHFkFEyS2feFCLBBA3f2Pz7yMfIJJWRDZ7yHLn4ktL8c0ONA2kUkack
jSqJtUcJe8ioDwvhDUsRjUsJt4HoIX9sTM3/k/1k55SbvEYOriH8LnYFku348J/gO0WqLR2nVIOZ
d8+HG0syQpWmTiqOXQBapr9Mf0hQME4CiYZp+otr6L9oCrlhWpzIijsIx9VMII/Zj5hX0axiO/TH
qLLhA3G+Mg/94wQB68UfyZyj22np2+CRkaEGhAI1eKKyvwq1lCCeCrVUNEUYN/X+PuC8si/bY2yf
/j7yMV4bwlcPtJXZqJh45ZPz+fzfxoIREpyG9M/31L53X1Rz6OafYnMNru1dPac3zqas2rsaVpLU
hesCopdH1kqUvnP29py+JqGnDsyaLBZE1Dl1A2bQNeCgy+6LwqaVeH2mOMLlamPbG8+jbwL8Bk6l
1MOucyzrY4M0RORnSM5FtOJmN93sNhw5QtQqZNeqmJly2jPqZH/HIpW9nmdtGBvN2LTNhuUZ3ZO7
cu5OQuqGHeo/kJm/tDL6SEprPoW4Xr0nV74Ph0VODYujn6aNsp9X+0+8WuubSvBNfLaffFfJBROC
Ybj3/OS5XZ2JNq9MEXNO2HmRTmzmeN3EGDGQ5gNDxLEygnkzglk86vigavrClWRE+TPCd4yPDOdI
vUX5AJRTQRCuZpy8GvsAFKohBhaxAV39VZqsB32T+TtsfTQSJ7i3s/pXDth18VYxDik4aIZSytsb
6i7ydvrJeUgP9a2+zffwUT7uj/EJf/x7k4B7z6Jk5rszpZi60TRFOBJPUqxZSQ/oEcrMm2ShJHhZ
LBp9UbX8Iv6JOHk4fhEvFVfz3lwbDmchWtI4bnpMhSuU9IQd0uUTVY3zB4OueCOr+MyPzIYbgqNG
3pbmTSeRwdjn6TpnTOUYsPukL61I561FDCKFdoXXBqMs5RDEpwEvbJG9kqyj8gTGXwYbJhTkXTjP
O/MGI1twPngu3DrlrXUfpi/P4BKwBQExePWJVTa4D8N8ZfU1NM8pWs2qI1XrSdvvXvrnzWDmaUdv
S1T8yk+N8Gjwt46HGGZhKavMn7lASO6B6ZlSnspfr/v1EciiVQj7l9yHczf/ZV8fOZQpjn+zJZTN
ljsummLthN2UPiAUSWGPsPqHIwGjtEr7LZBO5MgoAvVaVilDDO5v+PwlcHcGKaOwQbtxS+PsRzJs
kXAaPMhJtpFGtMFz4g8WJ7k1pTeWikNlzG2JNThOH360ly2kzTr8TW2jyFu9A6eiRdNtPIy0JWSh
dlj6za6sLoXxozLUy7hlFNDxFCs9CeSjc2hWWfmJyw0FutHWP0a3tYEFO0AMy8IDsljlxclyKLHU
XdZPDeOnAkekAPI+7bF9qN6i5bS2ZSzY9E+l7vvmaFbv0DgTa81T9svL4O4zcxJisBDp//CASFoY
1tDCEPNUcKE7difcwWjQveqs9hb2ptcEx4gYjql2Q8HUGT+ue5CVhQaVhpCJ3zpd9wGFyBROjETk
wrfNCy9AFvP+oZnspeExQZ/gP/HEt7j9kmsTAh5mH79jFGP9aNK9QBQC699dPt0p0uKsnT2bdWut
GutfBPUy8bAdZ2pce3MyyCkon/rWURc+NpfO3OjnDehDC7uSdryKgcrL+l7qWJkFFsgPFpXZzOro
1EBxZjqZjCvmk4CV3PRVM/XTF1iazk5Fs3NHDSjJ7GA1fvOUpUFwjpyzw3LWgelVC4ntcCkaghMg
MME+C4UIpdmeU+UW+r8RStxfVTqYsJzKlcn5ZePgXHwH0dFk69JsxgJCldwYO/IdyCF5AA766iIm
6dvbY9FXDxPL5RsX5wJdFu1yfB6MNcwjGxLkgig0bBT4kXR3DvGPFPrwmSCpTNMbuTGysmqzl50z
3InPxLC0n8o4ovHvpT1CXohv7iJVV9CzjH/kFQbyWu+IAnuwgjM4gt2BLO6k/bGpzlP3bfhXj67n
WS9yi9Kix+l0HboLQ/tmsFcF8GSVWyl10Mu+O66TwmN1yhCgpMwG8kB7nB5bd0FNQppgtyjbjeP9
A25Sg5kuzX0xHGRsIsiAs6j7PM1rpex5jkZN/sUW4oSqL/F79TMQkBeJGI49l+WlZX4P3rdPJC8E
iy7DnYDWO0FqkkQItsvqbGEd1eDb2y8dYyv3a93fLUG6pZ9eOsv6rtd2BYn30dbWFp006wsyy5mA
tkCSUES0cFsSrYHcC4W9sYvZT81jHdNkUTxRA6V3DEdTin17OgAiRJu8hTC5TByOXQAzTEKDiY0Q
qWz2YXyLr3b1KdMrep1pgjFKu+sRMVJSShg+fiR6335ZLPNiItmTTmC56yy9Z/XZrBHmyB+PYQRr
iw3A5voVuO8tMpx2bEgPu6FeWs53Z+5y3AyTWffcKRb9AfDJRNHXunHWrI0HlRzqXkx8ZA52cg6T
E1MOM9k7/R6jhJA7VOLGog4OCMNkVB1f6vIFkqJnF58hqgMUoau7zpbwl3O+mhILem2bQDfnmcoB
5CXrrrfJtLRJCZfXKe5UDoSsgUANjCK4qmiuTPWM6XkqzxX3X+0f5BY+BkcOLvenkLEYHsjtMWB/
SD1MTPEZd7FeVeoTMAfch0DeV5xl4Rxbgsh44Y7UtyOslxJGYy5vs0EEoG0y3wSXTm4gaQj3SJAX
WB0MOpW7oNS2EC94qG7uC05PsjmjYIctWBpsgBJpU1yIQiWOyNMePlqi76Rqrzjn2mfg1xFkjZnD
OrVvcWdht/zy7ZvbHpPkYcBIGT5pvXbVGzQTd9KYm46ilJCJBh0W8Hn6DpFqqRK3LPG3oXFjdGl1
VzelbMrhTuKCCf5lZBgj4rDV8C0hIy7bZl461FilMGmXXo2yFiRW9RDlG5WuTtVvMCJ1kvECPJkx
lI9yIsCx5K//Vfa3IZpITg5xwBpIYezyx4AWYzNPs25h/A84FCC4pElWsonpnUyP6Iulz1FhDTBW
0K3dVbAQncNNep6DZo91V97jJXaRc0w+n/nYKACBawSRIGopdPauwSSRIl0b6wNIQr5GFN2V0EFp
miWESNgkO9waMXiFz4tQ11GGA/Im0bYs92e0cfsJTiQqntLaD32WygTdDRA7hKcU6/B4UlkvCymf
W0ZTWp1CPdnVKygnYboMglWUrOtoSRCY96uiKm3aT8iDmn4t83+Df08lXmzQ7aeOXoFvG/Pk2WEi
247ZEl142fXDyyHlYpAsrY0Aig7dtYVfSNngfggN3Kdjl0ipk3wEWSgWY+FQ6r8rC+uUdVzMst9U
R6UqOUcDK209Qcqc+9BkHsymebPmeU5Sr3p1vXsl/SYNSSPrwH8iKLy0JoW98a8qla8LcmyNcbYC
puwuKvUSWAQdgL8k7cIV5CqnH1l4/uRTnE9cfQk/MkLWEaoGecpjN6Nr776t4DvscXHG215twTKs
lVrT5paHiPk/1h3C0LSatrjEwl9Es55tTWwrjZ9H7rHGlT3tvHHlznFdYh/JZh5V+c4z1k1hC2lV
xCiSmjEKMFOmAlEhLOSMtMWC81/4nkQmbQlgj+/ekpyRGPJFvORUmEoDZY0KBaph3Nahu5DpTFoP
745dmf269AzhMaYRMLDQSbGl3NcW74exhjHVzoIbtt6+96NAC6HyrkFE5FdcgyEDTHZHDvwnp5RS
beNmEWrbHgW1RMmaX0OatEZ9xcNNjbcKrngDJPuPBOroPA8tuDLindCb5PY+oNeAc2mGs679bVtS
PqkFBSnhYGv3Z6yPmuiRuodcXWIy0kVc441RbmKWv7ipp3bDmhggB+k4evBet+keKWYbnSry7lzt
rhOfScNjLQr4SczDjOLwnDl45EbhutPW0ELibE86tlLjzYiX6ois3ELZgsIEwwo+nn4X0ISuA9cy
+m3Z7oZ1RJ1qMUzrjTvyhTbeSgxpPeNjlhgLCoCqfaKbzb7ifmMXKQN7Y6RC11TUYwVyhjweSg3S
dqc/pbXP7BwyZ74pZEhGNFnUMoG3jrGsTEC/AniinAVQ4CHelC+n8pfP6K3DA8lMcxcWxSJ1MQSX
zwSLyTZQX3uJalAcj54X5UPlQHQNGSkWbPYs1aH6dIijJPKdYmfsyUhGoMwmeP7Abpbglfj+nCUu
Zef6SLkg4xcYtwCF2OC29UQF5sfJX0WiqpvDLAOoK/AS/nqenqfopb71d/TyXg31PJzUt62I2Enr
wcO4f42HfMpv+omwhvpmipzHDpzxJj2MA7EA7VsjCtsc+xuGWCth8+Gd7P1zb96Lf/o+NgjXYEqd
1N9R7F1cx/juhxcFd60dZHNai5HMtkx3JQopfdbGlKgoqVJSvHF298U05Wxso3/qPltVK3Nh7uNv
dynsfkQokvCnyzci3Y2dDigjnghbMm0OcxEiy6HdZLscN51sl+1IPf8XL0EFrH810QnJNGQUSbhD
dJPR+sSMgxkzoOfTbEaxNUg0MFfkXrLwW2/p6+K7tXOgMbnj6k0VDn2Jdgf0kXFGhDXIV0aYxS0m
dRH20dbEdIr2IxqRHMUU8cD/QFjhb1V5dMCKlfeKvkjMlJMv96LtpJP+SdHQhUfQGaEx4qoTuIWr
GUPMgg5+zH/zicQJUg56K0Bj/AMqXFdhgMC2gs2E4TCVSPjR+K41UqUtQbYr6R+JC73gqKXktcA3
WStnONYGO2rrGXjSYQDYWqMMBKMI3bEt3XT5XgaLxnlwMlvyJWy9L9z2lmVvYVb9arIHQ7iZ1d5c
7o20FC72AVrIdGnrwptvbiJMYvy4q6byQd20CGzJc5roh2SNsGWtH+xvIeiPiKnRQXwQlF+IhUGy
qCI31qY1jPL/0XRXS4psWRiAn4gILJFbSNwpSm+IUtwlgaefb/eJieno6VOFZO7csuSX6wTsbP6+
Ha5QbXf8uMvfy+Gqnxqk76h+EoTx1DuxqvnFBtLirHl6WYzP3dPLnvrcfHhA/099w6g1A9Wu1NhV
tg6FSqARn3BA961r9xrMihnSsBfet8rfqHz18GpssreDLz31lZSRn+FBDqi/ZWxmhe960itUd22W
koQDs7UdJ2IiIq/2ovo63jR2Pckk+Y6OaLi3/ipNQsmd8v/X/BXkuZ+838b3Qcp4VtYmzqj4fB/k
eumn9M+M5TsZ8To1riFzpxf6mY3id3Ba1ivsI1iPsvx9lq0H8bxVf9qYD/Pty0uQow7+y12zcvCP
qLZ6wbDmB9e4/y36SxJ3gSD9l23f3pL24m9Xu77n+1nSAKbfrpMbprowFu/bt+NbhBuWRexMfxy9
dN4NP5lPDMl4Pbx1Qzku6PL9X5MnqUUe7rwFDjmBhvonGlHqoxs++7uxeeXf0sdSbGRJa1GZaBbG
BCLAl2BkG5e23qxycVsctvkMhMo+zlm/0Ni9rOi4MCEcOW0pt2gOAvvtsC71zJYeaWCa7wKbc8FV
SSX19Hl/WWN1pmsrAorFTlCdCk9FyNBfDgPXd9pYT84EsK5D7WwFxFwneb6hbkf1E64roDqGbYHn
9M4QL8YpA158Q4te9OfDnfmD/FH6O06yL4c+/M9xkno70BE7Tyi0aCVk//J/onuKhX/7nwBimKh1
Xj4p3JCd+7ZnCfLc43KyRaW+wKUHxfIAZaPRo/nwkjWVj4agoAExWWKrZv+8KXoDBvJzQS/fhPuf
gvlsUV1OPNDPG7Ub/eQdQvr859iN3nr8nTwm5MqSCbL6PHaRDP0vqe27m5fFpwU2Wnzu/nZ/WjIw
ivQTHJf5UfnJfxy/YR1f8h+bv/TIVtIJ/NHsR3ZU6NniVi/e8fiGhcSPtN0sOVNADtppFAw+lehu
BN6i6gknU9TSi56Ob+p7129nKiV04v4aKkCIO/vRujbv/oNWFgcaLWADzwW01+KECKw6DFNW0n3p
SvmnNE79QKCtIHf/aV4Uxn5Z/jm8eoFYafF6p/pReA6XSTJ9cPvODTZ/m788Gbfdny+AyERIXb1s
u/9GfWG32KDqB5fbUruMePloFZthJoSeQdS9PSVj4odPd3KREMuJXWfR2f+c+usflvTWx3ja3owv
NhKdo+Tz0Q0k4swkTLFbN2sxrMySdSv3ZqKWqBKQJIJMNQgeOzp9uVw58hUgggyfH/uZxx2wZXf0
7+I3rMzupdC4vQUIazRI2iyZOmGdXJrz51MzGm6+MCs7DGJR9t5h0vupCemH6fjwOn/eIeuWJ9nx
7Cs3eRh4j9Tit5Ko1zkxtI4ZfVDMZ0iyLge2LQDnwfTxpYtPdfdwdZi71AipPmO4kiCwyf0jZWfe
SiME7Rd7Ze6NF4rrpsmQevJ6H0tfycSUJz75y0McbgnjTOivgH6uMlXSF6CfxYlTDh73PoJOlKxo
4v7TC9BEw6E3lnms2NOn4qIpHn27ntlnfnR8mz5v35yER7EKMWylsiG9ENI1UVycaCkXJ1fQ6ffc
+wkcXJvoNdUC8Nq2j7fKerR6OjZujUdPZYO8XeX6cns5f+7HUph43inVBf2d1fu0E70cP9aj9Gvy
dWkun/PjXAsvupfuJ6MH9nNuEk0ey4o/QQSF1eSqdoEc/xUS0tUgoVEWO2fqeW13l2GmbugGIaNx
6Q7M5ADrtcuBbqb1MUMVoEJqQ0GF7Ib30Og4ffkEONjD15VplA8LN2SuF8j4TqvRUJHy8iX1Wj+r
AiWv81/vKQ8JvhQF0wrs75cvfYhrUvU3jQ+Ypo3WmuD9nWpRgAOLo8NiSYIUeFwON+O/smODmDNh
4IfF7tbTvOcdvrZPb7NY2b2Gf6CIw+Z/lSfhUJj36P2kfhiFtta9O4mj0ng6Xvam/VRrEV86qday
d2mW+gczNjO8Dffxrpbu0zbqpuoPbz+QCMq1Vl9R69DMjgNPHXC5VRwyHGqse8VW6mfZK4zp7ByL
5eoC9Sm1oZp7WTFHaZNMPB+Xireh4pEu1vWwpE3z9DC59WaKyo8HQg9w/3JDSWW6aIDdkIoBK+TM
doYNTKsLpFL63dFudC3uG0lGi6w0ON0+ppo1CzS16zldX56UYjRuCqoAWf3i4xQ67vZ5LvXYEtl8
o37KzL97FhARi739R2llQQMnhQS+nr6XH79pAXxpNYwiNpSr9zKa310daJ8H7Yh+QGIIngzKT2Kb
3XCVac/FHmS3znyFtn2LKN+7t+l7ZiRNbRsDt5gHNYl7XZ/cweZIo2NyrV5DdEPL27azr+tyfunn
fy/fTgqvueb5KUfQShbrTyUaHPnSwKgSzwPe13kLh6WP0FLYOgxSA9KdYqf9tQIt28+3ubWUML7i
TX++H6SL8apfHuSD8u5EmnO7NM7ewsgvibNtLTsH4kSEQXSH171Pkfp9522AVvB0lAqHCfb7d4Hb
vLAFxsTvB9m2LyPM4/aOXY3Sebkx62MYrEm+8IzCvrsOJfPX0B9HLUQzPHbp3wtvyvXTx6qt3V26
xcukAURISeaDAnyzqM2pAiiOXY1OjWtHU96fwwdeMFAVzttNO6xxQYVszjo+9CIiw8pBw5q1GV4G
6YxDb0a+S12tl2lmJscfPBUA0N8ZfFpTInz5gAmOTE0RouFZ9Qv3mrs8tw4UONGzNmKHfKrmakP8
gBUEAHUgkCFU2Leo0rBpBjLoS7Oszv72p4QTFTAQi34JR6oZhsT7TLvZODUo4oXTx4hqmu5ih2QM
zaZGV8kNHLqFXr6XtOlgAYSOSqNVeGif+bZ6VPmJtWHXSxyCDmc47oma26Kpz7o/xWcFpEZZLAt6
8F9sElHpmQ99wbm1aS6aoT5nlg4wHeP5YHGoLIIH4wnxtp7Rl/+BldB+5yrqtdM/NjD334eydrBt
2/SwUf4jh+hn59vzSVoeHTxnty1zhcZB/zHBKyrWp229AnAIRMV/t5tldBq0obuKQ2Ex5GuzeZ0j
EDUPyW+fmNOsb8ltgtaI+UuiqSvGRZPk0OM8VRAebgS05mKYd8sJO8y253K0QvLtfGCgXik5VqgC
lNhFdueXhjwfMmfZZSFAANAh9j0bJ+1Tm46WPVPPY5LqFLhCdcQoWh7wnw6dcjdDBeN4iDODx2DZ
9UO/FR4NzOpCzzY2TDr7HvUBViX8MYaLgd2di8jDNhoNs/2HMuJ7kSlJbzrO970E1P7f8RFqX7ZG
6gKdK/bA8KgQmK+nmto+vcxwNlgMDjabS7zCbB2Uo+q0v83WD9DL48dQLUE2DmiioaS6KbNz/KY6
pd4Cc+XJ4R4N/i1FK/Nfegqjkh2RDKSiWcdkrWVNGyDL8IBoEjRE09NMY7dvV2kWMFLhAlilfHfv
zHuzAd0w19HONrMLwsG1u8p1v9Tf0Rk5JrakGkEOxajDvpaaIK7go0RDUKtOqrMKo0abxKtneGsC
uiKaniF64Cnh40QA/w3wQ7+cjktsFLn5DQtjR5ITp3MT8LgMHTJRzgMcvT8tVgxtxkscls65kCTz
d2F8H5ZTXs1Uvi6YekHc8YfqRXhCOQsje6vdpZyLPz/evglCSTBbS+r1KdIpj8H0GUnGeT3vrXtL
RRV37UGlMcO6pw5KTjR0nMI07upe5IFmhkqVp2I9O3akenaKEh1CIg+9A3n7I0wNfx6oe1W8H/Lg
UrtyL73gvx4/njJKGUeHdiWcoeVlHDRHq8teQmjF4wXrWwx2TAYwGtz0bBAuKT61kQFuw6wJF8Z+
Y/SF3aV+mf49yRdOir1Q5771ucO0Ty0MjsM0zgtCgPZbJAsN3JHKGouooR8VxmtXdU9+ruUfUf4J
+iT0Tk672r4UFAdK8erE95SJxMo8nmbucVDmXas3b4stheZ05n1z6Jfyo8u6fz88H/fNcmqSKQzK
y8GZVqmtkZnNvnNYv+6j8eWIKRClq2VN8mMoXBxeQJ8DG/lxJxsJDlEifrApEbN6A3Cs6Jgo5K8F
hYnImZSJGNUZIT/6mx9jOi7ICEgtlvLpEcyj82AymyAXwr0r63RK4uKppva2WLfv52750GNhb5Zc
H/0oMRWyTEBhtOfNVSSwPAG6btqPTq5JHZr2P6n2VuETK89Rcf3ZD+F9jj+XsQYtml4yVl4dFb+i
DsSlGmvuNfk9hO6c2lEObySjmd8oHLXcZxKhGTHDxRWOMhxah5sDJFXN7JR81gLUE0JHntdpeVGH
WNN3tP/CFuu6EP7FbdwOINqoMEABnx/xis5kQhOnerAdALVA9OBw36pBIQLAB5gLtv1nUY5ncjqY
YoxieTViu7YSy08kZzsHVIaDTTFTeQn/tIeQ4IpoNtucv/w8+U1Z+HyVC5+nkVOhQ1+6lu7tRsjE
p+f77/05M+FiPGCgPLj3kga0ST8Z28rr5+5ALbs+Hab6Do7+b6o6/h1vGouPXMcqaPKNqxHEqEwk
ItVVbbCOd6PWqTKwLiqbZm/W7AVr4qAr7cB+zzW58zUnAVpJ2KQC4Vb9KtdTb9iO3I4RuWqTe/8R
25ifriSVi5W3U+2tpzfV1zuvW3Ym1T/tsay7KbxfRGyhv3PimTU7zeqbPJI66EfpOB+fDj/ZKa9a
ev77lDbHZDNeTiSJIXoBQ1q9hExNTfPtEpJlqe+LNNieKzdK/niiUCMIJsbXp3In/bxqXolp5Lql
l9sTKZf6ouO8N30WnVyX3vho1wap/FWc3Ib2l8G/P5fo1f5TIrj9ZPmzEoFSNUdBZc76TyKBK1MC
6/PlLUXo3jTQNvWO51ysetnI/uYUn1TwZjUTThvg+pT0t/X0o3IcFKp7SAmR3yQTe4Y1dYm2isD1
G5ZC16UpqK5Pe8WnZYtrGQ1F5jJrhmRnCtlRY87TKUX8S0EoWoLUH8RNK0in1O2K8rKpgCwDDReP
xNXoqygSgm5fHUfnCG/7oKB3Xw/uy31jRmlgX+7mikDh0eUjSW8ax0cESrRor0ouenmsLe773umU
NKO1I3x3694K8/dNebjZ/GSXCMDRrJMCPpqX17XSNPt358/ivFErXSJGFSszdWzEjVy8hg/Bu0o5
wsNuLKM6V/Jjx1hqcvPK0MuIo3envKNF9qwRIUudPpBDE/mVNjCMn9fRaFTQ/cn9iONxn2z1i1dH
XPSjpCGTW736/ztI4CN8yA2nVEpbeD5+r+lsOYumnwVqS/MyWkBl9io/TaMDq8jeLpX7Hn2zSM9r
9VIc0HFqc7tuHBrrp/lg96tOPTDp22R5Wisy4Fsy9aZFfdPOTNhnKFVm26LyDsju5tVxuPq6BfHZ
ipSvaYd/gDG+4wNdvua/0/7pNXmVNBZtVq/F4WrAReD5/DwfrZ+RLKl3ljETfnWVypQPUz+OMjzM
0c5bS3Y48+59CtD66uP8qvgTRkHL/10dW3yhVENwa+0ckljuaxLKIyXwZW1D0gYlcllbOTAvtRLl
f1ZJLotdjRdLROVFR+2KKkLrKwbH+lqTK4dHY9HpzKarM2H2v+dwfb9mDBywTFBozP3ozWCQ7l6l
zmSN3fIjsd/F0n33gwUwo8BwgB6pzAYsvn/doWcshZ1rWV9qs33Nk565UPZTXH2jajpde8Bu3Kgj
1UqHzuzYWUTtS7F+SxrpfSOtV6J0eal5/bJYu5MdOsTZ03CVhu8oLKBx1awxRHfXpJkvKGyn19Up
rPHtRvEppTvavt1gVwsNDcFZ/m11/ozSaEiHn9tNEyj4Xy16uWs7Vfg55CflYJltmJPyvJ2i87E+
7Jo35bSMh1o+Hgf5XT2VL3Y3i9KomJ/VzrsXyLzZ5mvrUW3Ye+3q5/v4vBhkcs8pkfVttieD1lw/
JTJAB2hjeXx7gJbB+BTTlKPP/AR2f/SX7hTdjFP+8rM+fNwuEpFN7abYkp2UdUPOkwUe+nF2dU6r
8JzzqkhfWVJCuxJDe8iEKNELK7/PiddFambnlO7F8o7x7JUnWffhb1V+I8xxh+a5PzA05t27p3RP
J/UiyGXx2D4/gFavSp7zUiui8ZDclo1UadVYP/rrOd0u1ZVLjs0VmP/ifq/vgyrNMtUsbB1omT2C
y6FzP6faiZkf5V/2E8ed7e9xeiqfOvf86xU2Ehl91lxlO9CS1yPyp64zUYRwitOtoSUAJE5QiZEu
VQmb7nQ2q+l5VqchvT+9rpZ4MivbxY2i+zoSVLJbvnRKyMdJ2dKYfZSRfMofxcdTpLq5s0zKpm0e
owltt6K3eU7rb7F4D6IOaC3b4F/YWWJCMVhmPT9Jbu3kNtpsTXJRQmY9Oqz6W/UYygTX3yifJ4xN
uO52iZm+nAkO5HZ8AIhZZF5nhH0K+0WndCPMLmKYBc9qEK5rob4CFLipdZVZ7R1Kj49bqvBLCWAf
RYf66bJonYqbnwz53PRy8ZU6r5+vuUwjddeo36gvR9sH69nTZLlD6im29+kVn45U8xohVXusy8ym
8zhda7MpsbnLuXtcXnr5Rap+SQf72Wv9PJMHsQq9bWpT+AuY+f3pQmWk0N7deTwa5xncc3qTZzUP
y136zaw/C9xuU+t7bY/4OtXtPRxA9A9TzEQyEftlcYjXShbwo8yKdVkGRSrrvl2XAj5dmlv5eRFF
tfLt1nA2vMzOqcZ+emxm+Wmv+5tUMEq9sPdM6oWdihJNRjjMEtfRYlqHb3rvr0uso8/ErrYomNSq
k5OUP0P6+XrLV3dlDqUFbb91Gsxz0T7fdr3sPF27PcrV26GRA/Pf7fR/l4vGSUh/P676iyUJg30n
Wy6+7yCzzpt5Z1YoN2eLeyNJlVoQes37WjwBIYIUzqzrSrrrsd+/lpCaI/p6AjN6KuoNQKnZZFPN
ZKa1Q1kKen+e7niCZMnKANm2SEQ0cb5nFWazMZmILhwB5oGKrxMetpPdB9nRqo61rtdU/LTVMyvW
0y/XlmrJ16G6f3p0Ts/LeNp6vEaYK5C4UmthuMS7e4sfoHf+d+qd2Dj5zVC7jC58qNnsaT6IFQYO
z96lRp63T/n3RelbjOaRDOb13XMIArFSUn3IHJWnVT96W/RvREcjjgUepEyNQv/LbBx984vb1PRY
rzREzxwypvQba/t/RgZUd7vBEja2vKJ/ztRCLv3beTVT0XuvgjaEOPHSwLcQIIULzoh7lIgq7N8r
4SZXNa2XnurPbnTv3Z7o4mgPIbQU8mBh1fRzhpJ89SGG5zVBZL6zaGtYvu56DBp+57EFP7AnvB96
2LSPjkKHSLbDY6y5S+yxFnstLxS9dU9GWJ0l4NyBwGur38XHrsqQvhl1eCb4zvlgGQtmTPw+7H51
pRm++U31KU3VFVvi+T6G1L91cqKUiv0xdLHpIvzqZdeWMcZDvB3emJGR6lCM8bX6w4tKZMyV0Ix7
mYXZ4ffSmCumXGjpnqcNrInQAA09scqqQ6esjoaiQKgRpqfBu2Bdj5qXhqKZ8NRUktnJlp9ODT2s
KklBwJ+Av6gyhYADfoZkVQ5rEMJtHWgbkyrqhjKSJRQTj12RB3LaIyIK7vdPtLz0Qg6EVJMH9a5y
/aiihwmTe+O8XB7oG7pm6nYqgm9RMyQEmC9a4O3szbeEQhva5z5WXXqavhg8jdNpN2DIs+/lcZoX
4KsdvYo5XyWy1ZJzxfsvKgnVbTPbollTpfFWK/anmNOiJcN9Vju41tnNzQmwG3KSeB7P4PS7HYTE
JOlp/B+q3C6TyvY1N9534Ag8HT7TcZodYviCJdUAWnVGxtQInkW0weLbk4idXh04VAcx21jtetOk
svi1YAkI2JlwG1s3sGPdQDJibfUrzTx5Tihpnl6K8plAxoiVMiVtYfLCnEoMDs+H5111NVogtVc9
2irAyqcxb4lu//09bec/Zx1DeP659y/jfE05tFruS+K46aXf11+8zvUA5FxSsy4hfGW6thSsvaid
npPnvSFQBHkKUxMbgE0e7qDHPtj1pKDoIhQ5Xom3Na7Dsm/XxTE6jlGTOM693jpWnrJ0oFNZI3xh
BEPV03OQyMo1H0z18MebeCqEFcOSKXfEuc8WnmWFrh5ml+9831UzzUsPZ5pRkyQxUd+9Tdyklr+d
xO0ysZ6U67mmKeZac+D6hvU8yExy5owpEj5Ae84kpDuk0kd8aBB86bwq7AmK1UNWYsPj8NhCOxkc
qjM7g6z+wZEwbBVQtgoQfqHku2iHO5h9UEv2AavmcXL7ERosS5UWX93Y42wteota9Jbm4f6nCv6d
/wuV8Ed9O0lXb3Sry3XSeDO8CrPdg9mNwsSKvsJ+dPhdtXOv/x4AShYMtulfrAubzlU9tnq4YBtL
ZfHBnE4ZYjrMBGTG5TksHEGdjNsuE96mRIeEF3Aqcwl0gCmU34gYdtexZtDbvcpYp38KvU8A3Kr8
YEB3p29LBxMYhdbbWMXkJxoKOWslDG47+LVOuCAzWHwV+lSF2pT1e2zppdmjIPods2fyGGbNRFbu
NmNzXu27NJr2iB3XyIkv+lfnT3Fwjs91ijox7bGqLGWwc2jrchYHl1rY2UkiuzTLpqy5UbnV9YFD
Wa7UA5J2vAQ51EtNl9Rs4C7nXHNvSulWCmsq29zuUw2IHBGCVMCyuLGB88glUA6W6vueA+Uhml7f
7MPRDQ8vxfpBWeIwThqETWQbIG9nEBCgq6i7aU9fbNe+EvIp8jVh5zuYinflnH/70cbfF0APctcp
hDTT0io21PcX0tnO1OVwNgakGKYqh3bYoLDmw9JoepSjf3ga63HkOvkW2bOTGhX0fuIRHidhaoU9
3LkSOwTsGPO33KuH+Vz8Dkd5oZH+uxrlQjup6QMUB9mPUpW6TDWCqij19NT+pB/Etksfm5fi0/qt
UEt/GG3PDbJGx/1HpRLaqNDbJN17eOoJB4L6tOpTqoVxZsjugIbP4Oi78tWi1Q33NN7wacy/qBol
DZ6jFvZxKBD+U+NX/DnaJ/K1IG1Ps26i7xAeOcBMyXwr8eIIfwf2dltAp4Bl7o+TIGysRXKrK50I
eGQWo9XniSwOCOUHHaFjnLaPJmo4Bb09k1coMchJjqGYDjWgKKLnpou6vsEAzLVe7Hx6ox7f2YSY
/4Q1N9W/D+eggdOL6W6Hp/GxlTiU598OHiKIzj5PclnPfe2fwsbD4KknMKHw8pppHp4DkrlX6moF
iqkAPu51EbgPiL75ZMHTmFGHv2OcC7Vc6+olTOJCw3xXdYIsePCJK1ARrpUHpz+P6+2C/vWSMjXD
jL/VT+ZXUg13VhrpaIeWV2nEqZ6IJnMXnrpAzfVSG7LkUtPx+Id6KX4H2E5YxID09XN8qWYNsSaI
9huUBQDue2Sthce3+wShVAw7DhfN9bD49rBcUuqT2WrUPY25M9VKppLCuB+XK3Ay6/odPHBwArlC
nAxgmpJSKQEbx1NonjiNHEXimYygtwJqvnAuqZZ06YIFXIOPM0qlv8uLbGw9nE+CN8K2q69QYMqi
78DOkG57QD1o5yz6Z6ccdyNQGtUskVsnoG1ULE8NvaZMl5hzI/NV5niIKdYWfmjwNSLuoXY4BYcu
NlxoW94rm3FmQh23frFtLz6IkuBcO16eNh+PV/J55rDkB3UrznRoxx7svODRX7efqxBt1cl+rsTK
eTid5IX+zwNwiqY/DpQZIsKzFlG+oq/LM597qIpKprOMLzplORIS/pOoyYDPbeXWCXsw+d9gsYZK
5kz48kUhCqU1/Byiq+T33tOCDfXOzjQO65vn4EiJ6ZkuYNlnKJDGkfMMMHOgdBw2fbGPxqtzI/vn
vENyvEAsovGvY5HEw8nAoUDARzc4Jy51n9MhKl9vVd13Fj3E0ZHxvH2Bkja+UOEFVFfafIKarM5X
6/45d9tQ2f2UwmbGKVFWWc9Mpv/mbHJ0MBRGSe3cpWQY8oWkdnMkerkyQ3cuxwjLi3Sv4m64OKzR
lS31VJEEuSrigZQqyF0FPIsFbRqMLrV0dX5t6CFvqCPURP52k3CDIcEIhaz857lFOjFX1wrM2Lt+
bbida8Butja9jU7zRscZfE/9rj0fZNxkQsCvd05XtGKdilZvIPmDex6FXU1V0VtnXVedtldilvwe
Go/OUZE0/Nwvk99Mczkof+mTK5D/7uuPlU3v1NjUoo7Hviewe1g3kvFhfPcshGdl2rO7/jaYTyDG
NB3eHzvXFbKmVbsY9EKE+HRDgLjF6U5ppTuHtheKj1btTS8nGDpoKe96Ll5fri2In5FmqVJUpuUR
BHt6O93wmqB2WKBg0Jmtalf/fnRKGlytW2dBlKy96skCMdsRsSKlLtH8qwz7Fu662E/180qS48e0
alxoHB78q1CKD4e6umx0SlHQv2PBFo68Xo65cYqU2yzbKdlliul6Tjp+EeBh5KD033unj6BK9EEZ
XKFvzKj5gyZM2c10ooBhmn4wuzncY0aeoRtICEZ99FwlCjf7XKLU27xKAcQ2I54pAmEreKmW7sEY
dbsflHRqs3EmVyWqQ5D9WK7gHF7lcvPqXf61b2S29Zn2pD0aNiBDVCnoDWpYJ3bS/vVJpKM9gci8
xAf418a/nP4xl5HF5lVApMW9Rqw9n6+jpB3ll5kYNjqdxD7OJps5xHAgnHpKGG35WDG6FLUPEFSy
HcYC5yoa44ZnOizdA+ugsT0rA3ByMJW9FVQqZkhw90WKngWiADgqFfri565TDSjxJT1SquS/VKzs
OSOp2G3rCsVI2LQYfoIMv47B1SKJ6jpW+oC+0fWAyMHf5O+xInW6TDmnERAkGnkfmW84kluxabRw
nVKFr/m6rt2la1GSFiduRu8xXquE0FWwdUPREfmAcgL8O8alUQAXbqqXdDO6wEtYwgECaInyXlBK
1YAk7rbmqKWaRUdE0i2a2jfu2RbKVXneZ7Ik2y6wbjKq7F2EAyWSmzFwGm2B9bUK3kA3QWXvE36U
TMKWL4+UVDLHUoFFvE/8nndzk2DM4A6VCRZBN3A2rXFzuFO9D8AWdfdKYn+3vSnZZ8B0BunLsMBo
LBTU2WjmJeTaDlsr7FNNWPXdJ/FY8u7sXQ2z6sMO+2opFBBr/Ngey9pd0LMNBeT7Pebp5pgsXYmE
BGOJg4D0czqCx9j1j5o7yJkeMUjMqX6cDswi3iKMIMxnU8J3wW0VeSKRx/govCZP06/lx1y/fBmr
SAL1nCVTy5rHttvF+gzpDwVxFNbc4tk8uQMakRkG54Q0QsBf1jI/OrRYk4dFi6oWszaNA5VvCLBb
pr7JNWGazBsVcsKUhS3WX7DcIle1+1p9AYIny5G54XYKN3WgoWjO4CmDR5GOS+jRu2WdBqDKM8TH
SHQcYaKn398MV8J3i4PWOf5Rffep00v9Ij0DQqCOmmulN63TplVcxIt8gxPetFjfL4YuTYf4LKoA
sOMEiPA0mScBBGHYrVJNrxCoIPBc+YHF0EKmx+JEE4rwbhhDCHeOe5ZYKeveKpBZxUM8lZ8UW1vu
AGs45e0smAdYc8FJ6VjfPVpmnPLzYlpTiP2DX0nvq1w8vStvQ0nC8jT3ARc8UJBTXRYKk6d7fE7a
Zkv6Q1F7PaulDk2xI/OG2arJJJZx3IXu+069O54eOpmD07wu6bBnRLmqeMjWdn3zA4jYT+rb9Cko
dqjpMUow/XnlaQzrCbAuOxaamVvwAMMTWfTFQktaMcIxTUGg2buH+SRSP1sL2RCjwZuCRebeFLl0
nLNRfX2uWY+lhm8BxvS7oyCBECTcV87KERyL4CULLC/YaCybxX8SIvreHDylm/lzd6V3OS33c8Xm
etYAHw37AJWoYjBbzhfixEgJfuAMSi2/LRebTM0UFiQ72o/pWZ0gCAH3IFVRqrpU+3TQK/0rX8N0
tCLhAB5r2sfI0lXFttwhps62ZyJ6akelgX/bZnfTIVxoZCD0Y9k8b6WmsXel2+Bssr1L1QUAEmOF
MYsC8ILqJHRBaWoqF2cPOV6/q0fuJ0Q+vECvUBpoX/rIPBV/bJjzRqqe/XjxjHX5r6iEf2Uf42KM
hh3sziqjKtKkOOqmfa+fe6HZqHhoFdvwXcXmU4ztEJlLrAqeTYjVpuT1CfITuvVaMGvgI8naJiBx
jbQu7+LvEbp9+3NsS7Gx2IpN9V1CzKJZOtbZyh4KndysdlPNmdVo1ZKrusxxqhS9YZLj05eGGndI
x8CSHaTr/Sdz6xBxGvIFB+Q2F8rfZG5cy3kYdcugBsK5kacjZeBhTy/GWbroQ/6dAmYZeAes2lW4
y/Tde/cThNbgfqYEKjF374YyHEL6SaD+gONKq99uXsfBrJrm5fXAKXojtfRdQ87Fxe7IAD5EvU4l
rJEcg5SqbNpzLw8YkZRndPviTYL1ESglpY/tuWFJmw3TQgANOzNsbY7rGwmmCsifxE2ih/AFqxkh
cy9qqU0d0QrjyL16AI5JF+npgG+uVi0+JTJ8eSO0hhXteliy+FandmiLqacTj5jHWYmqgvQx3hU7
x6i2l4cYJPNFYRiFquUvFwlLbpGa/ab+VRE2h70UMizgMKvby8OaWcfUzzzDdDG2bgNnSDQumck2
+IhsFwqv2ALT0aUdTRh1DovdfbCOMotNC5BpV+iM9fzgLhVcIeBuzCPs4O9owdRTxLRXBTCGJXdJ
RAx4Jttf/2TVZODb0qKlagYeQAyMEOA1ZMNn2UaadcrbPYMX1iejQ7J0fW6eN/UFfxR/P2rXf4GI
7ZWeTIbVxLXBoToTeTiN4qyRL4XhMLPs9LDXDmwzDqcoHCxJeDrTW425ulu3x6jQ2KAQBmzTRn+R
YtgeG8ftpSGQyJ1q4gPMkY1Dsw4K5vfA4NbUh4fnue5ZaCMSt2VLQdwRNoHo0LqmlUbtVYi+58Ri
A3kEFZx/U1DKbmKG7cTUVfFck6MlDiP2i8kji2nMXLhdfk3zZS33AxOuxODsZljA4mGHcFnbzeup
XDzdNPO72hHraBWOAxHL6mUDgM7a16L3zSCXWyTIOiFTXGRdCQ1Luuv4/0TXMxNViOTTk/JI8CpM
OdGKIxIyDBhYg0fYIhyy/5z0PcsVmev6UkWPtXsJtTK2OFKGlgRPXnnLIyDhQ1C4xwlsbEHv7vWM
dOrc2GUadv/H8JTuJbOe0C17B7Oq2rqcjaJFA2MLMpRm2vGHefETCA5KWvccALWh2wK3ZpP7Bw/Q
5Hjws8lVH5ngbuY4mSpf3/s3p4vKHAsrhscAuoC3i8D+oGxAO7RAMs2EKJEjryglWEYBmGrzdVpu
G5C1U+HbXwkNlg5Mw4ItBxLK7W3ZzbSioUBn/bwIhfGADNhBeovccv9cQGV4oOsKZsHlMwtS8m0S
vRgGvsjladv9unsr2FQr5euerEGy6M7dayu4W5S/c7Z5PS2oEbuIRcvDAmBxE4uljaplybSTUHKZ
fwjTgHpZ+In9j7NsZrsdStwGZ+K6LSC9cc/ZyrpIUfPa6VxYiDBUwWjnMLZGGuUmgMQqGryR7RYr
U/fLUH0K8Jz6poERcftTFTAr1k4cZome8FnOX5CtIOl4S/HbzmYCFETcU1lDbVlqXE9twed1FZBF
GC866TKOAn9TNGcRDDeqQpAPg39We7S8AvD5W7BWerYkhTTCBKS9ssBOnlJlujid1oyJAtneI5zH
iSBCwq/URVZFsS7X2GA7zutnlVEB4rI6Wn1BXWzy9cehZd8WZIqEzWST1hvL+17BJaUbTkaPwRPy
D9u2lSY2n2diu8I248wKuQyy0R0a9q4CG0gowozkZf5e+KQuImd2zZAUz1cybwW47FLPQ2olHaF5
NIx+LEYrSFJjkdM6E555VItPp3V4nvdqfHRke9aqJkFGpWJbkuwIWYm9O4vnwrpKNnyzXCqsP3wj
5mdK3PP38ltqwNT74/htIwOwoSNue7eTOPaP37cBHsbw9LrvpSbBLDmahOAyRA9mT8/Bb/MS2yju
AFwLNmQpQO7ylsOnVWGTs8Y4xxqcMDJPO/wEJPbU+yntvnLvdzDpr+23tr3gbWoQM8yVQkpadPA+
utv36yA0G7+YCpxgtJ5yX8lzsbN9p6I/zrZnL6VnnCNHBL9YlHIrzp2OhYhTcVGQxb9OWG+z9Thr
xE7rqVR1YT8z997dukw3nA+20VsQgHuUKopl6qjnH1xivz85FqiuUesfa55jv4/sxquPw+/xtTTJ
/mTtfIpQ/2wNiCFyvVd92EDnLTq3Sfo3+6yFowFMg2ZVXX4DiZWCtkh9c2tSwnpA5GqiAcflQxFM
80TPQ89mTugXjICy/zbmqmXR9GwrBli9UHRlIbtqO//9Q7EN7oytAReIAxGYeDEi+vWqNpL/vU1y
Fqf0WJQzzmvL/ST6logbquTlYEnvcLNFGmP7xlvhw2y0tdkr09sa3pwBOv7YKIMGYW/z7LZALxTX
Sfxhedej67S12b1e80vZx3WwXJrUNqnp44NRxwlqehPlJoV0rr8vjzazhfy21MhFH1HGLkKlc5lr
P4je5fYm8+E1dSeRUVo0Drmng0iuMPsrRo116krX4IFuHRfuRX4ZjCOT68/h4tg8Qk+VnpNL1MkK
ZkobluCvl0K5lUo8zOKSmFeuETpaGZVYkMAu/UrekukX/5pcPm1psK1cKd+2iKb5NnKfIRAAyi00
/f8JodkfMDRtG7hronYaT6Iaw6Os/azuil5xoryIgfqGTSBofncqFj6372zSqPvs0tXVHXPdoPOV
YJ3lzwb1oJmbBicqDyYnCj1iCFWc5gpAZgD0o1a8prCrH52UIbeD/ROvJIpU0RexxRvZijBf9ILB
SoO1zK8ykTrm6QOphjLW/sw5BxVl/v0/ls6sO1VticK/yDEQkOZVesS+idkvDpsEEFEUVOTX369y
7shuzslODMJatapmzTnL+hHR5XV2nRGlWS6QNST4bjiWriuCbLVKR8LoIXmqBVpGBfpbnV6rArEm
zbxmpmz6YISvlTj//bNJlYt/O10IjlBynwsO0+u3qAjI6AnylvtcYHNyhGpjH2jwQWjQf6C3Yj5n
ETTFLk05uw3k24M9MTFLq510na+xpTVLMUGzsb58hbh5Tl4hnykDa9aG9wBljFdOZLawBlnhjvCT
w6ZgcOyNoaivSBMcekq3HsvYaQlZ1hwN6Cze5+pPM+0iaf1+NoiG0THBeqg3REn7KPXKFqv60IYN
2kChrf+JhIXcMoTze1vfBToEvLz/tCNeuoDOPd6dMuA6hSLY6SnYvxC/0X252JAi4r927gumsCUt
XqwumxMnIMg9wFsBINjSgY0YFEQw5Nhjv/GZWg2yJrpeEqwWL6eWqSMJ8Gn/AAGblvn18NFggrIH
EdmRhdDNvj1dKMn8yiifrSGEVPr89x9557hN4cXwdHcYEOCHrgNak4Y4XSWGhDlMeTwJoTjAfGhc
fmkaU4gwVcJIyMG2lfFIeDhjpGZVULTxJnBL+hWW9Os4wfGvOdfilYj0hP/LZWQbpSRLl9WEX2hN
IgBthzGyfAkNRvRMEfHyZWFBgVuoS5Jf4Z9CckA/iP8ALCcdR8cFJjnw8LflQKZYwKW0uHoEbW1L
RUgGTHJEygJsVOxht+y7qB4jijkAvEKJhWr5lU0hEtz+qJtnX/f6K+ktFIv73gokv2GOcTpqlvZX
OX/rNBbpQH6p0LQf+cdn0/RMK2udCyaA70tfD3o67IRzU90Q9xmjnWbfZ3rfYlj8pdzXfYtxlA/E
ml3dB3zjVc7EgQhwLyzR4CioT9XNB6/MjdBBWF/0dCgeGbL7ppFSxu8xAf8xRbwUyWzq8wzhDx8y
qbpYoLqBUoIeCKW8SN97U+FWM4R4gm/lqjd9RFeU+OkEp0dA/l9FZtgiUCt+zwmi8T9y9G5MLpBv
io0a29PbhlzCPt437JiAxX7bI73Zys8r+Vmi4Kki5p4iqoZhPUOyH+9oAOtzbWqH4gfwibtpL3z4
5cha43b/2J6jwZJBPPOXT48YFHOAvqmHYUD+1fN7qyx4hnBmaJI9nfvI8G5f9ukeAnOek8YtNzbN
+d1cAmRBb/PQIHuD1oU6yIhhyMQ5vmDRgH/LMV18LwD4+OhcpFszFP7MZL4tcgwZRVJtxRW61DfB
W0TkWOWPByNMImDDVNMyrqbwYsbPnz4Go91Xin/K8DZ+fTVf+T/OLHx0qyXE+uQ91tfdir1JyV9P
zqfnRsac035BxcU4VvIpafJ1W+2ooUe6rkoMHzDAWlDHlhMAS8Fc683gyBlJlt24xj99fNlWR+Uf
aCmsWW2121Oca8h+3zF3j/xLlDFf3TcSYVhUGXIoEKMRdPFltiTA0ErBSWX5mpoQxPH0zYc8OBqt
4EI4U9lSRpAxU+GT0VBblHtin6wf1DJbcWKtJ40xfr8bv0YRxPRQgauajoydrjk0nrpsvV5HTCQx
uD0mgyx1NHSCl93De4PFlcz66KnUmD2MqrGXYKA3nPV2ST/6n/4zCGk608sVjViFl0HGCHMuTAbs
0gfhfN1ymJDc8Z/qL3UnxSp5BKX5YwXAYpDOagnGcPpG38D7KxfECwIg3asBGR0L8+ryr+JE2he/
CzKdB/7jTG5koDgeX/wv3d45I6pwtud8JB96fDPZD4iF0vNEnUFiJN4qWHXIIPPqm0ylo5cEk3SZ
im/GsF84zOCiELXwVT+gNLQP2fElhwLjzqW1ssZWco3xpnF6f1/5z/yHY8lc7CKNSutbBQX+ltC7
hsDUh0JiIzBQWDGEmM8Q+eWvHPgncWTW9+2KG7VWxrwXhGBQwP/p0p7l2CHiARyQfbLqS++CvSYd
LZrr+AArAPkQfwp6X0yJcNsMCgUCr0sz099h7+yrr0S5jeznzS9txa0fMmQHA0iQwIwhIwy8In3p
meMX+SH059k/4/P0PgPMICprfrXvi0zVg4FZrp441BvvAYbssUEFXu8AuF8aI35ubTRQL+HFeuOU
C0rW5VEfV6CyZPP0DC/7pCHkrPfg69zWW73Xza43bYFTf2fxOF6Zcnyk9eisvBN9l8/7NBj6cUmC
nxf19GJUye1pLAvt5RlXkj5jMLs1U2Z9+LXCZB17/iIDadMXN0hPit4ufNZTVRRXN2BbSlE1P9P/
2rS71MkujCnE0bVT4jxtxc9cE0TsA4Xh8MItIgs0luqHcYe5q6GGGAxCW1vf3/fAuuBqoy52jCoz
GbhLGpNDgH9R5dmLameBK93BKwZQoVKooy22ax9qXL/oDYJXQe/J3tzOoCLAS/VgF8vszZ5zJ9Dm
AXa7GXPYH+DOEKrjD8KsosyGW5tWISRTpk68+k+/VbTRzr5tajPaqSaDABZ5L1aswwsm7kO/hvUA
p6IKCjwWYBwbjYr/pVgFcHTnnV/1wW+N1DNoZnUtM0UhTl0H+NLQB78hnth5derqNMjKcxqfczPI
63u0S0ljns/g/G6hchNxq1/1ddD6s5tZuwb7W9VWTIEsz4C9A+aJMcXA1MKB0WcOnaD8MfVkQ4pn
pxXzcwxO8ue8tfZPwMDL8zU03pfF+10tHm/6Xcxeasqw7mvJ4Kl8N8Z71M93I7VXLg3t6ZllG/cH
n98X4eBq2DQDVO91zZJGn/WZjvxpq33Ze0RdZvpdD/vZfkMvkoNTYc5Lr0twmno3+DYMTJIslbGN
j9Do3QJdR39QaE6N/9CZllH+uIUqB3N7KT0VgQwqInW3tXeRbk2aNwTyLGiw6NPPS6ZTW88NIDrc
Y0qGV54udjssEonmA4WACWN8oQ5wANh5yvsaYq+YQaE7K0DWDAwpxlYz68kkPcCaASbrxRsJxBPP
3I61u2kovC7mNGU6Y6mPjAvcSNA5U6cH2WTR2VDi+7zxP3EWwUKm8V9FsJ6EdrUb4xUZYwwTFShB
Nb/zQZ1DgAfa9imUCU2oolBYOAwgWb0hgBlCAvPpC7hC4apDHPZ9JdDRplwTFQcX3Jq9j7eCsrek
DP99+WZijcvf/rHYcxrHd2TcFDdiYgPPz1XmUMi2jX8LsyjHk6UjEWmSgdCgfCYHukKdqWa1c8d0
sUVwrjIRw/v8nqPGx1ABiQcSFi3qR9Y4vTtX6EkQvBw6/IhljPklejB6DqecABwC3hRvNyioOp3U
gxrmFGus5MZX/zzthxoGOyqULhKpjvsEVENWY8SYeHID6KjCwbmFn+A+QizMpaqBzJZr/ZdfuSjf
fwYRPXHnwS1B5exb/zDJ4f+ttfGPlyGTZHo8FL80Rl2IyrbCgxIZbh33/LunxEpwD89jJisnBD0u
GdXJNkuuZCtU/LAluKnmKnXV4cnwuqMx7mZqYCfv8LE23Xt4CaCmO43zW4fXgGGCEMVo/0yLDY74
TuVQ9w9pZbpvprkLeekKCw+W2PIdF5t8ApSHrP8cqfPd+glDjTQreIfLnfOZA9W6hduLONG4M/zG
f2S3GMxoGri2qMdAiwPDe4cUvNg3ZCyDc7K5jTBWdLPIWp++QS9j8J2A1odDE9J5hj0WA4adHte8
GESXgNEwPl+/5d3gyRjS7mhnzAJ3DO/J+9p5OAJ5OponOiO8AiMjPQ4kXOOH+giDBkau0aGTZcjS
+HidCxoFNQezyYjExqGVyPv/RRg2sxyYCm7OKwgHDl/+IUVTUI8sD4UCK56Di7W9c36XjyHmzXxt
j6+GyunTtWZrXpI7fwPxublfLgv3HBe8nxPfyAZg0qjLXDG3DlN30/MJrT7PMrg6HNNc4M5BCuzb
LhVVsnO4ehcmokfBMUUZJ9fD1DjmQgS0bV3bldt5Dvqzh//wtSGJISmx4rDb/PffVTNFyGdCOjuv
ZKE2MMDoyiGz5wY4eMa4uDBB1iTLCxEvDLdvtqrB5mRU0PDMTZT/V/iTywzfzmdxh4tHSw223J0e
AHpYR2NtEzGSGqMnoabBqFuhC8eJazfG/h8yEmg9YmYaxrCGaAjgu07J6pAVw/RTA55hcwRZf7hM
A6SZC6vdObNOhJogD1IN7l4f6prhqWMQvenLJ7Q4Z//QutdIDxp3TBbqHBRHD0hyubNEK56tD+vH
u3nCTlUcKcoPV8iAHOxsK2FHMeA2UWL62hF0OU8CHXab0D5NXqI/Be31IG5EL7fv3//uFfVCyCgO
qRtgUjKuhX9nfC2xr3IBXIVNmHBbgob1eQ5gzCWNTzozpTHNYoPQyg38OGpMWo6PD8to58zN043v
rilfALS3FQw6MHIxIuML7ERdDE43pgJiewNOyr2D2Uq6rwZ9rFDokYwpX3gaFZEDUJl3rEMsA+R2
eMRUTTIOAGWsQ3+We/qCOkl/gHReWJt0LFkMrY8tupPxevIWCNcMEagIJxL3WxjHYG18R5fgZBaI
whbjLgIw9kLDQz+kj8IGQq8GH/i/H40d6BwOwpCHvvyLzFjtA2yH+Zj0z1tBek6aLe5pRBH0e39c
OCFp0z90Dhi38dcdsiVcJs4iDOBvzrTjx1Pz81noZbDQ4ImxqLCx5MKEA53xZvWYWSJ8Lxi7+wrP
fj5nMYi4RfimBg9AFvltIXNV7CHtdF6CuadQjzkc/lYmKAIKYlF+tCFs3JEMTMC+l7tBLOeeYvzn
Z1Nh6HvkM+wZAHvqHA6lYeYX4/O04GyooItbweBooabIIXbtZhpmOOOzewAnP+FCgiUcjwe2YR73
vBvfC0F6woZgnVmewVPmAXmai5qfS6FX6zYJCRUrAgk3g96QJnjYwyamkwd8OPa69k0GyeBrzTmL
JZvbsvqENArm1wtV6KY6sw7gOR4uS/kzj8kEiHQlXGRkdzGW/L621Kb/rZQ2uscSC4UBny3vweFD
7LgTqNgFLDvYK5yusihonnPaoVCoRcnAAk9hKDNvjoehrLUQChgqhQcw1oWfXQYVjxLmIoMSuXe8
s1C+DXM+lhFubyy6zodG7DEcwxtM6CIjOH65YEzwU8lLqD/eKIlA9FyIvB6SBuZYlM6R6QwefVmR
4JBwKPRFL5BZmfVEdMGOhUREKPayZmFiEKlIL5wXa71y9SCfICMJaJZLFtOD1cq0FfZrHTZ+e8Q/
C+GFUE95UxDbq+3Lpc/rMdY0xGA0ro7qxJhknLxsgs1trxBcmKG4sInyvageqZM7RfVUCTCrm5gJ
wPLZuTqli2lF+Ob4Azgn6H34DdzGA8hwHmETQr2+hU/iF1kU970OmRBMNOdUiJ4jfC0IhapkS5C0
vMa/OLl7iV/jKjiTBnDMbAT/sLBX6kW7CWe5j9kiy4e+2C9WuBwldyRRoCRYP1QcGEqohFVA24N7
QmkQXOjp8RwXAAgY6GAlQ4SSwn5/jQidc0hJH5j7H+QL+Cm6FK1D6IMdTOgrJ4mKIAWxStStkOYH
6MIE5OBp0QlDhcl6YxUS7wsPkiLPQ44ZE6ZuHYg6BCg26Af4GrPAtZHts0g4NdJJe2x9bgxHkxVc
CdVX5B9l0I6iMyJ2xniwKeFDBoXEFZY1sORJ4dE/59WMVUIMaELMEiPZZcxAC7IV6RNLFGouO7Mf
diFVLQRSoGIAlZB3DaA8EW9ICKjsua0edDiXiedRxY8DPPWNOVsbFgTtpr5fgbOUOBn+LTmHNA0P
nXzTHunfkTVvqIe6rQFjW9rDQgv3Wy6Crjr2gBJzAeL/zkWZQ8Ke896gRe/NNeJkfYKUQdsiKuNH
ySAXiOWmsMXHr6MxTxfgKv0tjwi+Amx29oeGtAJ6fKxMylGG+Bg7Gzh9jLIBr5A0ULLkhrkh5JqF
/whIFMbakBOXFJwhFjB06zmI+p/W77dYwCN2mNVHH/Df/Zffn2H/KP5OD7x8SJC5XUh4sdSULOLB
qUVu8n0Z26z7O4luzc7l2HezkwY5+sLmB4v229AGn8jRpktMq71z8ozLX6w8kJxYQr/BT1yoGS2v
jYImlgi740xnxyXa6ROw4+YgXJwOl28RLyI8cMS3FfE1eBk9eq7ocnrhTtqbposm0Ti26BmTGWlR
Nv5zV3txpq+KLzPRlrj5EB2XUnhcEmrs5MaQZJhJu39yfpPSOLJqCiIe/TnOAxbDw72PzmNmDPpK
+AkBfnncLKlTvsBdOgb76gPS4+/EYun78NctkEkF18OW2TOXmbYV+AnPhO1rCymnoV9Fv/ac8LoR
jWQkWGIsCyGfUxznSvZJ/4uF6r8SPb5E7VZi6Q11ghXYfw6nPPkKfibmrvFldl8AduNFjpmXLAQW
4gYsEnUn+ifhyYMesjrLPS1S7+JmPBEINGxDMf8kngAq/FNwN+1NOzH9e3Dv/mxSMbOM3oHOqmcl
9zGwSCeSl+B7AVl/QBN2KT6ruIAtcQikUrGnlfgm8dg+MZ1foRcJdoQsABoc9Nxh/SvBg+XLPcY9
anJJskRZMDFgWm0pKI05vqSePfpMcG/G0wmYlTMKLumsgyiMhSrCF0SgHUIaCqJhEaTjRlooU7gq
nJliZcXKjK8i0AtMCNIUTV8l7YbDIMRYFT0P3XjaYbCs4WXPGcUSDPwSnmvLSgbNCrEcd/VZsS7H
UNNc+hvlQjByK77vBzw/TGTgzXRbUO6QYUTjcn4Prj6xaQ7PzDzWe7jyEe/Suf2T2DfgRANsX5Tx
PSh+IN/P5RSjMlsA85dcjYDsRXxepq0DOR3lnJR4CJbcGhJ6b8JIxMcXMlvSHmaiJyZrIo+fY0zK
sPO6TUAv+aX8gr2vEAYOttkJl7Thi/dS76VGVjilaRhzZzoUWWKLS8We2Cx6AWKJccFOfCVJlS+J
HBy3kRJYYwWhxpUFWa0k3MoMKVF6liQFLa/C18tRxSZDpnGJDI7knPyIlQw6INaNGRU7se+Phdcd
aYereCaBJoMexKzLvWQbRB3YuK7NplMnn4W5Kg94CmLyNNaW9NCB6i/EJDk8KOr9N4Ilm+SYQdg8
ZkDXIUfS+I5G9oLlBZAkdUYxERdbhqRPwO72mLpOVJSmDWZrAz8d0e/w5OYjvCTaySLu3HSEVW+U
j2BOsKMoH8DpVQBuWKIg84iWac8XnE8QqKfokDmlbK6KkFiKgTLv785p16zaFbqmhfELOtN5vaOG
va0y/wTq4jOHPfHw7UQxBWe4H+4jKZvt5ZZwAuMx6I3AMvGmegNJz8Da89/rdtfCSACBF1/NKzAE
CYy0Uzko63kRkpSjvChGsBRArOmmQzjNKTboytEpzo7N7HyiAX7fALxjcTtlMgJfrW6uJ2xtFwMk
VO1WbNJWFBE8dHva25YTuVttpK6VH/9MvbD8/NRr2lMpCssTAnNmqZ4sEG3BnB+Hqg/DdcgwI1ob
1QnYWsF2hL4j1+h/kPUav9IlGxHvTvBFrytbRqsBrV/ow/cJYLC+CROQGf9s43rbfGSPqqVKfz5d
KwyoJrvEb4VMCQcFXzswYO45xyt1Q5sNzmWPwnVBK+QfHd7e1ysaTFEp1pjothiS5XH/AAWBbjKY
ORA5ajQS2DqCVjfYsllc/YfNT/N3XJNCAA4gTN7QB37Wfl7NBlj4daH0n5ohIr5dPu7X4z7DQCwX
ahCv0dv5u09Y1v7TYF5BqGSMCQ3U53hwixno+zKY1B3gPkgxidRR9RWKlqfLP3YacoWv3jVS6OBd
ohs2Bq1rPqKCMEq1N4Df69JuF2rSn1ecwYB4TNBqF34yU0Ugr2SN16AS57bv3Iy86IobOJXyFZvP
5bM/fyvjHdBWnWRNoDKV15rC57evU7wtstzdqYGFEAD9RObR1cGN5gpIQ02fB9g/nNFpUf9d4EDD
BdIXGK0yiYVxF9XiZQxNoWR4OcMNzlOtwNhtiHnHRw/v4Hypr1jhC4UvqXfr3LUQwwUsSc9nSNAh
NCPzPXqkQWVHiPPzOlGsCX+2SAJuk8pi0gLmhGK+MgY5hv1EZwWSqaH7j0cIgQ0aG0CmMNDP0Q45
5hMxMSovAK0sda8n1n7b8w2YXt3fSER6/50DUfHd46DgbtG6hXTABN2O6XJQzmtXdELMLCjgbwT9
nvt6ORBOs56LRRZcBG6TRp/YckvKm5Rxfs4Z9Ibm8cuBOmpsmEoHMeBC+krTygC3oAxEkAwZAjoN
DBBoOpVzlsFAsnSgEfKylgFZUfo98BnKH31m83KV+4De0mL4j2OIs4NjAG77RROH9fIpXPPuVUt6
dUfow2/DJQ5C6u0Qj+YerZP7vsldGJMmpeMcLtGtwIEDBqzTTQqbaS2iNmVrMsuCVjeEfppazOmY
09cffOFlPdFGLyEzQLZ5HD74KzMaErZG+Eb1gnkxeRLYJfy+Q3vASADVTLYt3x7tZ4R0Kv4zgOdD
rrT+RhY/62gEXzjpoE7S3IMSgrB7+VzUe+gn0KkGx8upRBxZ/piTz/cDcgEC+BTWGmPahoQWZU/N
DDVdXFQOVNA3S1jqzQCZy1D5ESoBPw6nOVRL0sd3m98+xOGv3QwpVIjFMaqMDVySMvwwFpGw/e/5
KwHAhiWEAGSO18vm7oLPztkEI4snB23tO8d57D2mSXYnpmHH883NQBiGVAr56h6upYSmqRzEyGxh
dknHFLu8H7QScCu7J2JW6Xj2EcwMcdjgXuSJFr9nXGXdBrAu1H2nuvQ9ofySRkK0hKNzxXklg+Hy
Xb6d7GDMbvTR7UX9/USkw+tOVABKyIVwy+iQa3CQ/xROUMktusMMYN1eVr0jDxSy8HNRRSYyUMYH
DV8HXvRhDu/cJGQsoLvH27F+M7nXtU50b0AxYFjTqEZ4FJEIJxwe/0yLiREedFIVrPtbO/QPXLRB
n8L9YJxHGbfQPhCA3TusUlqx0MRd3b39NMvzwcZa6S6Ob7Xz3khZNZgwd4dJXtvbVAkN34zfySBA
RMFMg8y3gdZBEdclQyfBy8ohBjzR239Gqt865oLABZEGowomao77gkyuMNxZkNsvshmJMUA7tJ8l
I0CnqNlJBn6417vQnL82+rF1Zs0I9httHfhH78n52x5Z34+DzCf07LE+fXh977Wufroxg0TiV6yv
cHTwHlMOSCjzwEmDiRr9Ua+pi85kEyfavzqlTedR1GEHComK+GKOqA6Zj0ay9/v4OOdfffvZdpMG
UcvOYfxnvqYDG+brXXTGRA3CFCJpddwHGkZCjsh4BvGAgUR9F649FIgFZcKsTzugiHuT66i3aUYD
Tr5sasy0xe1owbR0mcaRWCg+M/ASWCi7hM0iosb2q/rqrZmpxgiJf8RTQDztzaBL5xF/ImuYRsq3
tmg/w3aB0eqaob+T2/gixg0CfDIaNUr/7b4f2BI+9woiivlVtOrdV40pBznr7z25ryq45ZDhf7E3
BVu54xqCwdwy/bH/PTwUhJ/xM9hhmvHylSd0ahkf2ztIsEsd86B8Z5Mz07+g1MHs9tXCf7b+tfLo
MFXkfssyuMftCdaSFWzTECASREuqN5iGZPTsZywsSPFBUlHhBZfovGKai//vkDGIFCTIE2CA3MOx
QPSKse1hw4OrBgJFKjRBzjLnD/q7RluyLVCkN8AkoKeAk96df69JFsWcwnLxtgsfIa1DhPacECIW
5riugRb5AljWKOlLsGTyPedQDw+rwoFq5TEk2n85XEGwcwuSwP4QeFl06ajqgHQA6IFpgPcBhh8R
BoYwMYcKZRuMRrwZBOAGscSFECSScQAAdKDe4GGQ6Ic/ePY6jbfPhnQO4EI5xyMUMvpLEPFB+gTC
Unk38Ml4Z0/ndBKgRg3w6gnwHPC3FoASnzs7G3oWG8zpgEX/5bDPBDllk2BusguRgga6a+N9IrJn
cYOB2MT1yQwDikuwEJ4IQ0/FHQWGJRM3iZ3cbfCUcTWyvZ1vuNrkfNAjg8+bzisGbZTX5pm8Ym2s
u6Z3DSv8VSyWHlpU5sqCofBRefrwqxnKiFn5YtsZeJfh12v4U3CBvPUhdmsRyZczw2GFSwbZkcx+
JU4uh3+CCwI+gSsBI4LECZwnEDHmNcAw8q8PPsS5kWBHvQ4ewEN4O5vncLvZzP9rGqFtpJdjOafU
J6N115/hGygzCwDaATPFU0FQGTGTkdKSFJq/mbktgJKH0Qkwbze68WMp4IilAmVcXIRinuEKLn1E
Tzxc5UC47cgiyvS8RgAlXuUPEQXclEjc4/JsQFO5aIT1bDANWEqWBEjprAVKEaCi42s2I2kXCYBI
9jv80GaaG97pF7Ej7QueMqATYBqcM6AOEWJjGADKRP8tUIFJyDB5/cyZHgRRQ10Odp1TCmshgY7V
VgTHmSDprPVArpLrBkCxWBomDwtJFe+WMLqDk9w7KjQCUNFkJ9xPsuEDlh4aeOAm6ksfIDf7Nefa
P+5OUiCCFF8trA5xzhLGfLb9cFbcwnMVM1z2ljptDdyG8TZ0BgR/MPPTuEf/aWFfkdbhfGISNT5o
lOFNu+RP+HeTvFTs5f+mD0w4du83f2C7/Q98TfeOmseK7rWXpx45z3+OpyQslxN4x1l12y1s19RC
DDK7Xz106RX6ctzNqEmojA+gAWes81nqJbwGh9d8T5+zHBOdef6j/5Cct6r7RwEVcQ48J1zT1zXN
WjYh8qyDzABCmoz4BS8ReLx0fmn1YLdZeAMeBz6BzJadpT9kly35OmMI6dJhsVA5fDunKAnHDcbm
9ZvzmBQWJaCdux2+zLApNIRlwr/7o3U/vvUfyJLw7+4/77fDnGn+xE6Gsb4wJeF/P06fzQCjfGST
zKjjDdy9y937YGOD5OnhMgxaRyfEg+V79iaTNvqOcMvWqJAhUr15xE9ha+lz5hw+4OCGDMiARYzX
UPFE9TlcpG3wPqO8IWdzikfY0iQcQOH01NRTyRoY4UhhB+kBpdQJj6fsl7xqgGIAPxMaAlKMUfk1
zwBB9t1EuREjNEHBAwz0qX0sDTBAkCWoRzvfXFfhdcTYN2rMvjlsDlZUHdQZdvk0X8D4dmy7qy/x
C25tpEfXkRL11vY/a/mKLyPDxc9gnJKYvCf5iB+qoitoAlJRlE2cw0yA+L5g/iRKCIRivo1Dse0a
tOP65GquRiuA0uCTFOdJr9gygrB8hziuacAR2pSBe5kW6UwE+IFp8d5zlPVTtIRDvUVlh06ciXIs
kYZOWurCwbnRHm0C/PTg2bKfMvcDbw+RnsgI3i7KiQ7bcZb0ecQm6Vs+O0TdA7DS9iz6sPtDVCyo
SGFgQXunZni2cfUJe9r4yWGnDJXvxwi1F+jQa1T+nUlpYCXvmZEMxt1cZYrAr85NKbe3rZEYSUVo
bkJz0oYLXJVibVRDPByE97kGrtBhg4G5VViFaZB9aeM06ebP7XNbJNbSmFpIio7mOE/6c93FAjM0
1x+mCr3iXdifV7/1ls9P0+i+Vabim9WfKN88sYU+07+N7x4/DiOC+X3dhwvO8O4xeT32G2E5L+aY
GZEJVUuZWo2vAqCntATOM/zj/hrx4PeQY+/0EHbRi3dqRUKuzgOsFaJdOBjvwjY2xxcYZCyA51af
mmOaYEd12U3ahX4ir/5Ox/nYho1drO1FsW7DbHle3sZYS/GWJfph3wAXE6k4ncwm6oOtMasKcqOG
zc8Tu4Y8BrDmhtEvC9N5Pu/ClpYBsX9izR6jImhG+Q8OEtzZanT5Ur6rkc4cJm2yW8khWAT24kUC
a81wYcCagrOB78OE4vD4KmlWtCPeWChWDWXAQ+RvidUQxuk6yhu/Ebvx6HWgDjsl5wV5Nw7KlY/d
GqO+/5tXvot4vRHTyskRH4Dg/BlarhXZXuGkJOP94OF1MXk3Q7XNoFwNYtV/Jm+32rfcuPllom7N
OVNJY2Pa+6dPjel5k0d5ZEzNuaTrsLp5oVxcQgL7795zhhtkqQPvwccgKJPGA6VwxUEt5dFY7oNT
kDQNhxwxf7uvWWqjMh6QdzPPl7EKeIlhH3aR0WhL5iUwQkFcWOTcFKcT20nHKYBuzqLmM1Eb3rhP
Z4bWMy4FlFUAa9AP0DnczWcMyJL2oZzJNITboaQcticObnimRk//4ZVJNuniIjKDj19Gt2g3NQOU
Kx61v68v1ekrrjwl0sZGohCA0oSyYFSFedCw1HpeRruCRAwzMoxlcOCibeGzMgLEuM4bbxfpUEmX
VPympQiFWpQIwEpblD8rkGtBGuVExnh6BTMVhyDZag0/wSR/wPnb3/l5kkZtbE17Y2P6+r1u7kDg
0+tGn1pLbV6wo/XlbWuuiaxJt/hQKyj8Hkyqr+tB/zYX+bhYG7OGyjhbsjj/IW+5U/YyvI5wDhzA
oQ+bGU+2FCoxloET5sCOTXaH+q1TR2Ukpzg38o6oU8FGu6SGtvViUlgFy5rBGn/5WErjXpJH23uE
OqF3R5on+12CTjdhxtiSsLNMo5RFU0QF9/m6Z7ry8U0mTOaxzybm/JZQUvbG9vjNg9FdQgmuJeSK
wWBBRh4akf5tT4yZ7HNs4kZwqlBEYPdNFi0pWQuIK4++v5IkDQdK9wXxXPUOhRQUDGGqQIth7syu
0MBE2MLgJmwr9r1lb2nQ44CjxuPgmOa15M1K8pOTCcv2k4fNWxuZE4Txo4oP2Ujkvl/YcEbMrZx9
Zgx/3rYLjTGFDcFvMDbHWqAPbd6PFhSRLDR7bk1fXuOxtIaSH3cB3q9unuRRF8sHR0p02e+m6eye
XCb3qJjdI923WZBF1HjmuD8fEMLSRFm+Z9dQ4ak3cRco0YCYrC6VaX3MNnnSBdzopOHEa+ImlsUD
GdoH0opfXp3kq/NkN72xLQdcnTRTUSv/cQRsLx2bBOYG05sS75g+ppJUAoRENtfflpSgiNEQy71m
lAnSHVoNoCbk3orcNaosMfGTtPXMhxRLJLkkoWJrBkCDn5TQhM5A6zKIT2PChTDt6TnSU8f+Fcif
Fha/hZ/Wh/+3CwDteBr4VPM0+IBFlxNeM34CHn///y1cD+oYygN5RhLozEkTUgN6EnBkwxoJd4sz
IU+KRJ3q05Z7XUQDtrziq9xf+X1ZYH0R9T303e4ltHzD1/06qiNBLVS/F+i+5jDOKXzyOfn6fHae
nCfyTM05wwjGg7nGQafNe2tzLIeeOj3/qsvPNOVnm0TGnHXThEXAaEo5kQlcFA1jCeisYY6OdF6u
m0MPgZA5yccGG4iB76ypz7SJ08haSsztjctIi7X4vNB+H/vXJj2Vq3fSCxRXdW98qOHFU8NzXI0R
EI9SAMIQxvlwmXlIl4eIuhyGKCbU8kkR2eMusNe78DK6sWqNpJ0rHM4WqYC2QOw+exGmd7PX4Y4q
pTuwvef5v/wf9xwhKbrAksGXaE6w5i9RNtBQnz339Z6kqt7/w/xkgolbAPoZLPCXHD++jEidyXGr
f6fEItZYyE8iO+vm96MFTHlkQY+0CXMITy0J8PryZZw4JBekMuA6mNTyVAcTA1jMJjDxqeuXjkMs
QUaJ8uS+NZCCLvXp2+9iieJ1UiecYkm3uS6yeliuoCWvrKmyNaYlWYtJblCFGPVwn42ISjTgadDn
v+AbhiEXcaNaXWbXleBq5xmt9hWSEoJGt80Zgmcvu60MQcT0GUpASWgUhgA8kzHY49qepOvqsFtd
vvSTRGN1Za6VJWuBNJqL/PvV4CCBOQwtcUS+R+VYbbJJb36LZJrGJ2omj7hjXsjwEz3Z/vfoHhnH
bKJsleMTcht0P/iMn6EsM2184Sbqq/7i8w3Aw6AoIr6kMsR5Dtf+iBxq9A76oLCYFOJhKfZqSG+E
ckCX0iBsag7sDVMaMDiDHYGUqM+ee+u3Y9wcswr5bm0ExYmkiEnT39Z39TWgxhldD5cD4M37Ozs0
Jc7ow+wL/HJrUJnsez8tj/W27dgSZVImZiDbrPM07+7TfRh9Rr2ZLR9M5x2+D9U6Y+DLNa7i80jb
n0MluS5MROVgFKdad8qT+Xtd9AIzTmdvV55wGr0Ia01sJBfO4l3CabMiIyB4MREC6cva+n6Rwr2+
KCCpOG7r20/KCYeZKPOakaXIWUfbBj1NGVOmQYooRiZKJ8wgki65Y99T0EwyfhlEyhwspGtUjWcK
3n7yWtVwL8rFe0/TF+eT9763rVHxCBuK12EJ/VG5WFJySEj5oSyBmqe9dW/NQ2ds/ZF8NNvU23or
y/Yztde9DWPcObIvX3Lensndz/JrdzJmKiXDD7c7pTUg56DCajJ0rD/T0YNWHRO8tqDxaNgGX6/D
Lebqxjxm2vcvpDigxYLzgETVgjB7+EmBslCgAOVAd1Mh5XU+sCtJEbUyaZsAK1MskEEXKkjRnz9K
qLCPnzG0RWeLIhT4xeIlSFROcIvqfbqhOgQiVRHcYlrBkAJ3QK7FwoYKsqI4sXRci4Zq5vBFVDR0
YBRjWFPPza/fD/xz/4RkFOfq/2i6r6VE2yUKwFdElWQ4BYwoCCIgJ5So5Jzh6vfTzL9LZyR+4Y3d
q1evBvBCwA8VEQfQeXpaXg+MNYk6tPsCUHlYvbVayVKrnoTE+yvBqLJ7A8qNSs1C5W/1uGYIFx/e
FqU2sCtb6kKFMF5UH2JaTVt4qlTHULS8HqxW3DlMziy8LPncGGaff9eVNkGkUkhHbhFBU4+be1gZ
+UCcv3Sl3j3ct9vt4PbSjAQLdWeldqHcVrN00s5HqwUDtrJXHoS/7wyTUrOZKKuNEQiMcq9AKgFN
6nZZp45LmJWCNaxyqRIzThOqmejOFVfJr8P5DfItoKDcg1xOK61WPbzgv/XgsXkcjCvNMLAha09A
yceWPOfSW6BgtEp/gtGXqKZbGgFjrpso9YJLuihdHrv7Sm+nBVuujOl6gxdHpb/906KsZXelXi9a
4PLSzZU9al8efyXJuZwd3FpZYZ+gSgzkrbdYqsen9zDGY+xIOZe7OCo9vndeX9//Wpj05VazpVF6
nFW31j6VfhuJB7hkqQ0/KB1Kw0ml0b9vVw9Ibu3dPTRu97Qo1SngrsqtOipV17fTlZ6ztoVZ0dn8
Odwj8bultuMNGwetRQr/P+AsJCUvXLSwNAYh2w1A/CM6zJpesEr/RqX3ZqtndJxhY5isPjEpDXA6
A5X9bev40iCIsPhMCIkDgxWTPrSHFVLEoYNpuynDTrAMUNeF9QMbd/dKqNyg1+A9B407LieIpmBj
vRfFI2nRt8FCNxiy8DgoGCYZNPbkx10j+ZwuiSD6iOd18JOawEGLmTxxCHAygkfJmg2hb6rL0UNp
xval3FM57UHo5OY1XMoIWqRo/PTxQv/xzueY7FNkJFKgXI/BubIpDczzGLLyYQx6QNzNzDVywKhx
ZwZX2IFbjFEqmbDZkIbkNGnPOCZqhVlzwDq9IALCheQDnMpdbG7tR3bint/lKCBZlFCjDTXN2ImZ
EAkChMwArKQavHJ1McGZDg51sVSPlk6U/8LeCcy+qLMk+LLn3PVbgI3QbTMqiEKaXEOudVkQGk/V
ycPJEZ3+vk8WNEMgRT4HgBTvTKuxSHFci7oD1MWmDGZ2EJIDy58+FJ4D55enYTWTYgtfvPvvBib3
dSEUN314KqKsTaUITNHrQTFB5RaEwIp+KHYDwlds6YZHh3fE9DVAkXMxnQGp4QyB6S1c6LY9fWvg
rrwd7M5GhCAi3SDBNrsrfdpFSxNEdlpv6CtbLE5E4NLgUjbmq/kAj8ELrnowiDyZfUUxnXqkBcQA
0LH/xjKEGEqx5ksWGCZx02oEscumgtEkEDLtyx++zLaV+RbrTRbUkJDFz/W73gEOZfTJl1k6CxEa
HfK3h8CbQn2HGVvCnMPgC/q2N8+lZgwYKt+lwR8VAZHdSVVlTHfNDucGzh1nYwIQ+PDdiLL8k+7E
/L6nwiSOi6hgQY1P5EvmPk0NPyTx7D13vhKEQTMGHfG2HAf3/TneiYa9OnDW4FER6D0Rw+cvwhHx
Q4qrHGuPtsNNkp67dWblXIw2ARdreFxL8AYRKm+1oaePF0kHweEXA7M0hw8ZqR2ShW+vR0QBR6s8
4N5wcnL0TomCWaH+rQkxoNJGRASSgkcfyUuhqBykbKpyYVW80PDHJMc8kjEUuEQGkQ5h8gXf+k3Z
gadISQrych9gHt/DibZhBZU7JkmsMIhE7hgZsmJm5UjhJ4SGBECAIYG7EJ6Ea0Yc5p/Hlaz0gjmF
5f8wZgOkGhIuzfUBdSkCsIOJ7hHXNRHyWju6Jfi9McZ3T4V7CStG/e4pDe2NZoqUlYhe5RxNvhIm
PJrJ8wGFOdiJ81cEb3kc8cm7l1w86gbnMJ7v7qOeNsNyrIJ6Yv9y5F9dHrL55+upKs3wsnqf29fR
TYwQ010Vgkxtm6j2V69y3Taph5EyJHJypw/57FMBeAhl2eAGVvqjINYgaUxleABXSJKOXlYZmWol
igDrVeWSJ2tVSSD5KVL2sVw/zWbefE4sn6aZp22yvNehXhk/FRRFAWgDdxSSts2LovInfiebUmF6
n3OsJLz8KZcOfLbAINqVj9YNua0MGoS3pKxbMhrk6sdYkkdb6LQi0GGHPELC9qUfDChO/fFF6A7e
Vrz/2VTSoLbkY1pNhpXaoZO3rTjj+onmqA2etcpLjJWXpcOT3VabqgaM7pvI682mCEEwnVissiDk
qJt8Lft1ylZg2sesbbaOg1Hp+fK5K7daZglELNSFs0/PIx9XY8KoLeHN78q553cHfFYJsdRqNdl9
L834CCyy7Lx/WNkmkZWctm8wt8flFgZL+S8BgCfERLw89oom7/rbVv8nDOc44jNPUGgLRDAu5W4+
PV+fmqP71qbcrJt3aeRMldfqGIthamRfr0agGfHYYmrE7iQDscQ2uXE1LTVok7dcDcas1RxX0b89
anQw8O9ewkopvEnHeFg/86IsdhFKi0BVaN7GDi10WmkJOdxjgMaWHLE/wgO2KRTJ+9hVYneLRK5R
NVigdjo7K8KVM0V0+SwVAG+C1PjxNaxkKXcwjKiOGtzGrrJftqBYkSKTP+KBdDMi78OKm8UZFBzy
lbk0oZPtRjBHK4YoQBIt9XQfAdWgZ4RlGXlyoXNuY3WCSIgMqvQUX3JJFSGyoi7wzDD9grgc2siR
QHB0eb2JNMRI3qF4jEEqM9QS9S/iGWxOrRqmzN0j09L5LGy6YP6sYNrz9QcT9yAsGMlsMSKm0C6L
jw9YxfkFsTJLkrB2UgJzwUFHT7qscApsXEKiiEAjMdEgWeuy+0Bp5WwFSwWAFnXz8GERuAOW04F2
TCTe0iBmCORG2DQ2kwBo/yUIBeeUH+A19yMBI6Mn9Ox3UeJW5DWdMYAXyJg5OVTr16AsB5iK7gtH
ChspFrQbKuT7AbYCWm0ilrh6jJD+Y0CxAUUEFD65t5on9dgNDYafb5AzNp/YtZVFYy1ZQBLsexhc
gewH1/5AOj5LQ3rBPyw+7D8IEUGoxWVfIlfHlqFPI1HV7sBN4d0LSkhreilUgBWMdBy82wS3dz3s
3oBpXBmVf/GeRr1xHa7/dgOE3gqVNK5Q8JStBaq1sb1iDuwcLny4SC86aeSwyAjfM2shKs9rUPYJ
82DDYhK/YtHHtFfu4raK2CHe8ryEECCPIwg9qmEsdGC4RmWOMI/7+BKRhREhjA2rb6OlotOUYNDz
uceFZJ2sbrbkEe4IVC5Gzcxci9WOjHo1oPpY//pS9pE+nMcu45Du3z01bVKPWhNImRF/iKjD4jH3
7u/j1pJXMFFXj8Va5nkiYHeszm8XZ427R9oXozhrqRv7GcTigmH9EZUGAFYWLjQwaULhNfWqzSpW
jzaOdS5mmywNx144NjKCtTiQg0nZ+rquKljZmX2OQfcRvHHtb1rciMHFqwYfw8rgnrl9xlGsKxGO
CCkUWI9BECPrCsNkCVsCuA3/EhBGTRUVZAnEmmD3gZJfwdExMUGXdSryD33t8f/OsE08ASrFQkaf
AYtFPss5gl0A7AR/cUcUPFZvMjRPoju49VgArAMjz1YPzBdHCuO1ILuGAqZ4xuFh8Xp8KQgAXAMF
msFAtp3tQKAN/pmFKp5lVcXsKLycnxfM9VioeCNRFSG48xKl3wMnYMeIywijGoBMu8f9IERGULGK
97n32eN6sLdrqVkD4Mg399VieV+dsVWs/vXxRwRDMkwfPoy1fPxQqOydVz0WBINVOS3T50yAyPO/
DRkoZQkjvpZ+nX+JK7zkvrJN0OfnmFTIxnw8VvP3xebkRVKX/EOcxmw1mFH23FeioXY9FDNYwG2e
GNsaBy8+UiMCMQ4fdHQf2X356ultWaGecgOmFfuJeT0yRaIyhl0Oxd8HI0nAzsp0xYPooTQ6TlCs
gkUS6YBXnlgYpZZ6QaYgYkQwJ5J02OX/Rhx+tI/bbJwyFtTYdML9sj66JLyFx7DpIukpYPE4xJWh
f5JaGxBiXM1RpBAmYrVHq8POiB042CJxbToP6H1FOIsZI0XyZfkhOCGxXECbcxCWXf89jhLxzKPa
As6kLQvvqNIGG6kP+WQdg+4rUSP8kVmWBWAVm9lDyoQ7K3SP2JN7q4GgvnYH2sb8jDhXzCqwT9mk
llhgbRkbeEHWYVcA3Bn9EQlDjXZfsQlbaC0lAU8EuyTidmwH9KKMZUqMSOBk7cisohpMSmwyYnlM
HDbK2CesFm/kSSIIpt5iJ7Bi5/1bfe5wIh6nAj7mtW6P6CvgVShCDPQWCxVLRrbLLcuFr/PTXkqE
GgeuGO0mcEtcb2SzTv835nxR/c8+aICZuO4kaxik886ys6e2VrxfTakOl1G7Zf7n71dvk0PF9eSb
KA6sv2LkW6ChZ8uA6r2UnvcDzmvMOmxLpISQUllVQvNGVpl40eQx3cx8pS1DmV+MWhYlggaZ/jse
/PF+rr8QAOiy50toF0gswLBlfR46gB6thbgOIJelEBevoka64PlU26u3OqtKIKpuqR1EnfQgSexs
GrFqINqKp4qo+psWSF+8UGaiIZTtZDt5OTMkKp53Ek4uPTSaff34QTaKjUIVUI7tZ+af6XutsHjz
7s4VK2cJhVeJm77iPliZflEkz3f/sfDHFtSbeeyBeU0FbY1OrCDu36I3pmxAuI9187n9CmY2dviQ
1hYRHXJa13GFqP8xXU4nK3sesWXxEKA0cVgcS8p0kTg7j1rMx9BKoLs6/kGICeku0j/nkuse/5zO
9GSimi0OdWpUPtYvvZQbo1fIoAdzb0PKy/nSNH0huZIKWo7JhEniRhFg4E3S2rgESClX9TS8u4Rm
t8/Nb6qfm28iQDSviLzetRNdwjgquQNKJEakI79i2wLBOgOVITpPjDSmDC9TiBZZ41eqwKntA5Qa
J+Sph6M2AscZtxIJxDDgHDf63/2/A8hvVDoiep+lVN0nJPCnSwnEvGUljRW0qZCCphZDH31zP37d
4YhsQz04eLAYULc2cx+pRZS1oyWLOC1DMdQhES5D0kxWBOY2jWhELCyqC1EHnvruQesj+ex5yvnK
bvl4nT/kp69LBeIuD949CeIwuJOPMglmy5u/5jh0VYPGWfatvYVAC2q7WxOdCC1JByV8FxJ54270
CYSBSNE5foNhtCsjit1hU0sayAQxJk8cD4WZjBki0PF9wbgH0v3mAQuy69hU9CFDU6mMhUs+yVbx
PaKd2b70SCH5yq63mZUuf3tj8CYcd/nc19faUUpjcNLNp2mp0D7V0jD6Y2v8BYeWs0borT8kBiqJ
zZKNytwKzF8uioSUzxNhA7Yqbl+mZG+b/ZnS+0Huy/gnhGdy4y2l8vdTJG+C9yDdfPymgD72OCnX
0JybkygBfEGry1RZWb2ug39xd7VkRgJpZvqkZ8bvCPFt/vufppUPo+fbTo9W7buYlabT6m8nikYO
AluyEJMLLdpEUwTVlDXp0NFj7TA4MqWpVhDfdwx69F9q11BQdJw/GwBWu6t1FwXVaVGlMvE0S0wG
8iLhQ+DhFL+jxNN8Q02oNUtWd8mHA1N7X/Hi1IsQMZ4BwXqaMKPS5SvzxTdmuP6zYfsRnmtabJ+F
YN7/sVqwaZ6ynUVPqhs220GtPgqSv8tfWlmCK5tvgaj9KvhhmWxpjFMGHEq7g8oIZiVqUIw5S94+
5E2NdyNdrRwse+W4LiV60j4juUfesK9IyigY/gfSyyUvbm9quKchFMIgLf6YkkCu4o8g1xABUW6d
eZn4Kf5svuetqGS5+s7/LL7TP9euxcG3LQjEVndDokT+omgf+YvoldQxpSlubyrP8lLVuaVSboFo
Z94uzavxqn3EbKyQiN6M71+kvdlg1S/v8vFqvuX1SSfLjUK33rxEiCNLhWrRyCK8YzREoIoCKdyn
OfrLN23W4qBSUGwsFmF5IxxyyNnKpjjalI4dg8/g/DoO+l+GnCFhyFw7KFUdNfj+MquosddDfTx9
mns2lTF0ulPsJAbTHyJXGYvaWiLc9L3YFQSM1U8+SbFEwvdEifpQKmIoXKKQx/Yna+GCrpHnu0Q3
5SB7CI7Dy/BuGNpph/Yu1CdPdLYah+GmLRGeLt6qOaoSJ30ngKMEj/hYdaY0beE9Fz8oHcEHCv7T
is81e2HtV6VfKf8oXTHxswrBNwuZtFiSaamKZzrTaFBt1PrsgZwMaV+y3IyVZLq8WcQecpBdIYKS
D/3hvapGu3vC/qn+PSHoKXE1NGLe+/D8SoThQ3bmX0hg/mnxmCK0jyRdWDsUpdYHLFusmWyY4TWw
L608t2gsjYi9/SoP1jooTL+tSwbZ9YIvku8sqW+rst3Z/MXchEOZWfwn1aLZXGv1uUsbczACpalW
qnX4SnxfCT4ZKy2RLxZEdDGDICqbmp1wJi+P/kafy4GtOPflikxmPZ3NpN7mfdLqa074FGF1bzu5
Eixfpap7harH284ov3ja9u01o69cob28sEHH5/vTNvk426Xvxzl2zjqzfpRGlUuKTBHFSl8W7XXW
5Ey/FV3pKrl4vCzexlm63VQiy4n1/L5ot07Pj41imi7KHYkM+9YC+XMLnl/Yn3KTx2l2XC6KPyxf
J6njSyqDCCOgO9P6VulJdjCVCUaOpzDGSzifXyZFSdI5Pupi+5InXruob5WwmUuyu5t1NofvUyjf
4V4n05XxhOznpbaZb8sJsWAc4LxU3dR8K/lGbmz2cT+VF3eyOyt105un1vcpBjFAL5Ft3s32ldxE
/ysOoR6pGkr7zl22Njp/rWr5zPeYwPdx0p0kftbFzgzFb5t+yeRmz+MjcPNEX8L1HC/FR+zibU6R
nNGcYvpbCmVDJj8RtcUajC7xI4nJNL7wKraJvO1u8ZSyKGckEp63s+e73Llc3LGC8qvHbfp3nt7f
pwv5x3VOJEP5nt3HKv8+3XwVr2fqZ1eJfcdqZsaiYpTu764VsvCpzMP+PH5dT4iSHBODHbW6xZbD
pkhs+lKf5i/vy1T/Y5tTwRv2YeSNBeW3JNavMu+u1s/ltFbMSfAeJz/X6b0apSsFZaiQje+zq9Hv
5Kgi9wp3Bv01n2wvVYcf4S7s04Oz7L657S8pap+BTquPVVify2s7RyZ9VzkWn0eJ1UOh/3HavV4y
k/vssTPfHd5mhfHb7Frfn2tXhZMWr9NiO3lWh/GYfs4VOpdRRgBD0YbtZbTW5c3spvA6LYyqM6fY
3NVXKxSli8ywE7pG/1BJ4fSv6tdxcydQJwp0odJeKYyIGK7vNwctQ4XrZMBLgJvnctUZKyuz+qH0
rwjJNKeCyMsc6esMQVmvnvfGlGopfXBudjeu3I0onuQG6S3tRLqkc4IJ+/1j8UoG94Q5tqtPsgpc
DIrExM5PiRPEuJM7yrm1eHzliA/lmrsZQapkt5C8T6r3Qahs/jESgcysyM49FnJvu8P7SAWpnSX4
7nh1eHk513mT2N/z6lJoF5fbamqUu1faRoUcJcdzd+hxdoXV7mm8VyCooLjcevSQyi4kQAnxjyQt
E4dJ4jKuhTx4LPkJKMwqKQU1v21cT4VXanOledEqmujenU9P05nkga0CBM/zeXSenLFlbVSDys/k
W57ZQIvRWhbn/dEqfP44Tl9T/dfVkslXLOW27dnsWElsLrVEdlZX4Ga1ql6v07d8JldN5sHsyU4G
meliMmKIlz2YDWUoZnqGt5fuehKYlz9s3s+7RvYj/3H8OXc3F2Wnia7aQvc/625SYnShl+vRY/3Z
d0XXxd4YCj40JAY7ZWvX6a3BreM7i6HMcS/7P1LZZm2GhJ3bF+RHilENJ207tF6btDfDzTD5401p
2YchbyL5c3lZUa1wgn1wejwtfvQJxc7a6frppUj+PVWbdObd60eqt9OyCDmNwmf18OLiVA4aThkW
vX133z3/oLLJWw90dflarPcbNB26p2EQhs43YY9QoC289RUxnL9mQhRBYVEJOk6VrfffTi9pkrNF
Ghvpepp6x7E7+h595z9stOef1TD/MSN9a9QmfzgooSJzGe6+M0NGN8nrQqGMOS/7T2pEYXj4Dina
9OsdfegQ18aQ/GBPnDv7wb+9jcVgR7FK8WLDobsrhRHL8LvtUAcomOTRu/J2WpaMeLFocIm35cJv
4fdqvSZFKo3u2ImyxZNP3iDPMAIkdjWw1cDeyfplXqZXFWexU0XBuTHKDYyhdB7M/igcI0jvSNtu
PxKDY53KvDo1ZzLdo+r0a9sS3/pZ/CdZMG112W5yKskGMvNE1NU0S4ddx1AsKCmrsyffyZ9k99rl
jkkwOA3XusCYQUU0mrrbnz01kFRDCQAW22EcJQv0mqcGkEW7HUkGFkRw9jfl4ZuMXtoef2lbf6o8
yU+E5Lf0ALZViDbUcKOwldFT/K/h3KTdXTt43S7tzjWCOKOaXfnS7lTeS/yyUjLYEhj/pTU3gXo6
k1lcXJTttsHzGqyg/WjfoGbHHK5tOwkJtIBH9lDmfvtOhaA1J+0eltSpeWJxXHq5b/vNPEy4cwAF
WJk0LoDXePBhfMtpBTjm3lGJMl9B6BSq+hj15h9IlNVsZ9aIoyN1AW8lvHVQ9N4nb0wPxs92EEiJ
kH2ynEMhMDjkd9zu1+iJESOhdHADkNaDZSfbnA+mnfkg15oP3GmudXfjLSZrUkXfdg+2//pE7zCX
5V7jcl7uVyx8qgTKSlyf5AMulQGSJUoETUkg6X1quPj8z6ab7wmWfaYRai/1K2pi5nmKQz93xm3H
tbqrAHJHjXNn8zbpzSRa4EZNovInzIGHactN3zwsBjECmFTewx9cRQV27zD5zgOEMDfGRtOdmen9
IVORshJ5NO5O9xVFo3ExtOApfpeAPBhJJjyzM7aRCP60XFzfCz2OyBiigEgsvovC6pMsWZWyxwx1
hiXA6K//K497O5D6IwzJrrPnaEpDhw1mOPCjTMGj+orp+L//W4hEHtPLyOJpangz69xxbDCYO7j8
FQeHBpuOZDDriJB0LUHU6rYqzFsknLtToi+h/pb4WL9uhvJl1c0yd7J1mg7LV2N+0r4AEoYe7S04
lsHrD0+GC2VKMPN91msqF6brI3iJgBdLoL0Yphq+YeKoAmyhPnajIEVdPcRHfNUgBFox2Lfjwd3v
6iSlSGpt64yVoIpld82e1i1fl99kz+NzE1rdxHt7j/nwqw9i+J47x0E0pOxq8+bzaLmZ/WlxU5DR
e+7oyWV9iXoa0hun2gIC3hx/rZpL6tnZh+nX/nlOl/nQTELgd82QWVO8+nVGfmnV3DT3Lcpur1AA
ee9+L99RL+z8nPsed9f13WfA8BRYOP6Y8EVr3ESqEcm2j0Rz9ye/o5ruZKvq6nTkqcwa6Y7C4uFY
reur3qwxV+odRdZye0PyDC5efvj+/iST5WukUnt3ZHDiR6wqwAXgn3td/PmGl68d3Fr+fXiAS55d
Aoffz2DyN8Pht4oyBG8u3KwXOuAck1FZNJqjkPuyahgqpuFvuplpnd5RQ0N/pJxQrFMFrtnD452k
SEUN1fQCnz1k58rHlFd0krflxbJ8bo7hoPt8LP7vvJQj916C+eHesrWkPgIElGgvHmxZgKSSswbc
jGK1MJD9jqnKTh8tgBYH6+RCQyw/Dn/5gTS/3ZkLChA0Pc/FhyxWSaa0wUdglE/Lk9QDV1Y7pI16
X+eROLKhQMD/9Lz7lGP9DLE5tYFulvgzlZnMPc2OER6hDL4cyKLCnPQLsoNnzVOVDOOcYyiJZVxR
MVAFGUCZEbuVAMdMU8jG6EWjlRRPwVxiPSFVn5eDTWsTJccD2AGuQ8oWxtUpp+RUKjt0iIRBD0AM
Pgyw8HnZY9efOaX6a1019I/M24i4WvZj1A5uOypJqAkuEG8nTyKJaLizp0L70Fy8KMz7acW6RkDa
iNYWGyA77PzWKNqFy3K9FaMF8yxGN+AHRVPGhhyRQerv1Nw1l+/qH9VwKnd80bVPofQctuW+wLVG
bxS4gF1YaQYzxepHW40hWLlBAY4TlX4HFkZD0bRK8ECJkmQq/M9AGbLgBhn/FWQIUJFOyctPpOwJ
4l9XklfFWcuyx/1vaBvVRqBON5L9jj94rzfjwKyWrfHVf9/8nTvJAWUAhWyzg62/NHmM5EnDC16+
jZPPaffQ2DSXwbeVbQ9oTQJtlfXAuFNpj1lyA2EjfTRVCZzR0XORh0hKIyl8pcSaojWHXnEQfqP0
ypVyYbE3Zv4OPdwRdW/giyMr9EPhDwPK++dZFJQBU6b+UiR1zuVZvuwdyjAp4Jhf8IqKFx/nj21d
mt3d9+EbErxuyf5PDQFIGKwpzE14hzTcx+Mr+rvCbMXuFnK8KKfltfyS2hnetfchGH+qLX+N5GJw
dvvo+K78GOYNXxKwdU2XAbkA6eVrth4qSCc/aYNq2z2QFcy9pR5zBpgs3kbYmZFEEerDqZd8ffs6
+w4KHAm57qi29CypqEHqJd5PivbPn0MEM2zQUe3ykhUWDypdrrFqL3GsCiH/6tj9zy3h38TTjuph
JfN2eAmoeUwGcEVtclXd+Ek8pJ+zv5un9HO+VXydDFbqIeRbEMTa5TH5m24VaR4Wn8av5/poOFHN
zssnDf6eqF7ry5/M27U+7/IAUm+5z1ODPX39WP6k1ZbfdtWeyPRUskr1To1LE/JN1C7VUGIh5P2+
IwGbnF0NsrRo4yZ1+29FJRsyjWw908g07hoKLqUaTD6M6A++QPaDrbe6MPFS6LhKQN2MPw84FPwy
qntoVfNwE4h22PNGUQ7SxB59X0M3ZDFkLaatEVgS3MX462C5nn2vQHbp5tCs6IC4o+OP55/JD0/X
nioTgVxUTvWu9dznysoStzsaehQvHfTnXdyUjNPXbbfge0okKvu4Lh/XUmBLiWriiW5k3TnZqKN2
/3PU3v6s7hPVc73/zQcZdSRc167rUuI1/zrphC722SFPobmYqO5eDi8J6liEk2fD6Idr/a52/Ug+
r55W1bxeSVSXXZy399RbupVuXZpef/KstiKcFT3n/NX9V6pWfCqUz+/xzvn98njlmiSql+b5Pamv
di+nhquNLicTXFtV10Dk51DoyrZSNfZLE6e5erDad/Lvy8d+7VQ9VOdvfMSvfrPorRMl2nhl/oZh
+dynJpupkQ2N0hpOEwvpuptB0Cu+Jh4ytXwrW8H4PLzQHaNbGNfmY96K6zgQnPaaoXv9cI1P0Bg/
2wePH4CApaBR56gZL4xc2rvkn3P4q0T8jOjQT85WEvSw4yfxoEhdJfl814xP0xmpYee2Dja4liIg
Dnj9vTTvaqNONOjBqaljhpb0TOEkSjQfGp/ZAzdsUffshXvLPy30GE7GU6bBeeOhLL5DiA8Cwz+/
KvUzbRXrya64UPJn1U4bFCG6JS1j9B0pJuuY1VG4I9m9o49r/H8v2iDXRTtSUGJL+lnwC4HdFg2+
y7FbcOJ1d9k9NWb50jFbzreMFBNwtyhlfzO1RCtF+6Yz/6SkbWv4K9RyzcUg/3vliTR32K652maQ
B0FGEbbxZ66W/FoM1EtMtIqt61cGA7qquZrZr+xXwYEG/Wbiufh1qa7fZh93g2lj2khV543jG/Tx
cf2495OpLuoXPN1RpUiJu1gxBGqHaqE2/kt/7aq7p1xt9+RsCdIuq8Gms+lAunL0UhOt2SD9teps
qGePDYTzV+Ih/qWaK68EVZEgOgXW9LtLru6q47f0V/45jmZeIAq8x4fyz4Va/v3wRFK8NqrP/05P
SMvNfq3Po6WQHXrYowcpKLX554hR9Taqj+rLt5Pb2g12T4dO8cu/90NnyvQelQq16ef0b/w3f5t8
nDrjxuVp/XmpXp7uBuOeR53Jx6U6qt9p3VMn8Rz/Eu8JR5i/PR2qu86uo9iyRT94xrZjLCfwupwF
YrP35JWEdDfN9e/yffx19y0eVRjebNPCkE5pe2er375famSwqofernGpTbtBmkh0k44mzxGMffd2
rG8EeukbdYj2dKb1xSdTuaEGvJ/IphZMkc+9/KDZUt9/pKtKQgmciSMMDp/pwe4v2/H3KYxbu96i
obpIkYcyLh0+Wdty9AuRtjHriTJRO9j9HXxTCOHQkzrDV8bwoHCz5FwuP0LVUNW6jxQViV56kOZr
svyyyXJ8MeO7twMwdzfEf+Ko4lqbT8GPw58TpeHnq0Z2EFcnjOsrcS13b6yZ7FOydeoV/o7v9Pi+
17+bmohjqj2NoB7eTDf9kBqmuyIYkxqwKtu9EAhs5bsinzZqCMms1st2C7CAts8IMK++N+1ZbfE9
bc2+d8NiCCFnGul6roGqV2F1SL9O1GTQcscLz3kRAQS8CPTx5vJNmMd2kG+K5McnOMy5L/EMsS/s
phpcgM3EDmKSC4+FA/c2eouov1Di03IQZr3jJMH8wtOwAytcJjCDJWs/Bf3lfVWgL6l3Hym8C408
rVv07RDsBMyEr/sNe2FoK5r7AuZZ3nVbHG3Rtt/fXLfD0FNWLSvV3mUH2zN4EQ0vin6W7Eez4ZYh
G3pl9yE+xFQ5Rh1jNCa6ruwbFolarpS6CF79C54Lg4duxy+Fs9xwalwuVU8zVvOpMNSmv3NCE8Uf
hreD8SCzQvpQXg+cuxjb6cFZncF6tS6vxHDZpKC6ISxtTZwCQaZnmYT0WAYtarEYuiRceTlyjJxr
190w2an58UPZ+Xb72xYdheYxr5Wx81n+zrK0/bFt4uvYvtFmgDvkFhB3sLXcvbyRrq9k1NVouy6N
AwtaDcX2NKWrEHg0DtgDLPt917nYApewLYCZSfGvn7uGMuiO4COcBX1xoyfshp7wnWMVVl2U0zAx
przGjeZwT1vJrriUOzoMqXOJPtGCurVH9sM5bBKTtvPbL1yQZtl3+z0WyvZVeypwdevK6HF9187X
fTz3pk8zvcLnuW6XmnSSv5NVpWopP37ZkC+8t0tlj2siUzIqhO6/+sXy8uf8PkVKNSDZ+tuwsUbs
JGaKauZDJa1yGGA/9o7RkDGS3TNpNBfATBRwRSsjzLMbrqa4JTdHBIsJ33Z3u6HtyIV78xzh13Ig
bK8boVJdUowXLspdj6PL2SZKyuiITM8YGMtI5ZXqixu06/sLRL0bTieCSw3nRS6Z7nD4uPWhJnMY
IrBKq6MZz6O+uAdqqGosaIbzFnqF8722yfX857kL0vk6b110X3rQqTzL9dxa+sPRtl2Psh/mx7Eb
/fA9+aZ3EhHNSXMCVaAhMFRLrHZ8Fa1uj5qLWoSKN+3TMBnlFLevibo/m/ZhOPmefZO8ZZ/eMssz
yPdAXmb3ahjlsvo9iAujPCf1/Nw1FCjnS8sM6q1IJHlQPN2H6bsKZpRGV23rUX3RDisf2bmbetyC
xi/sjsInIdyPS/PyuPy5fpjN6gn8RNbIuZ7qLbvX+rmef+3/7SDYd4B2KQDddF07sY3rRdJwVj/T
adzao9JGzDb3sqntcYmOJLkXT3dvh8b1GWMIL27RmIcCw+f8w7q8/Nh9HuwS6Wp2IFT9dHlb19PY
0zgY5CTH2Hnr+vH9UFs14dJ5lQj5RGKkx9c8gLbfMHnXr2kPgbmPJ2V4GoHj8p9MOmifvP8Pf01q
xo0p6qWhMK3ZNfk2wHKN889UU/Y/dy+TYZSKeuGmdE0Xv973PejWsctjF1TomtF6uf+Z6VkNArTf
vVx/c9gd3VTv37Bl7Jt2hR5BYteR/NGD1tKb7x+nlw82nLXZ+8aUOezwXso04AZWiAgaOO2xa/kw
epN1S0zyw6Xd5u9VwYnJcDKcxvIRyH6Y4XM2mTiXWfidbp11Ixv6ZzIUVNcxxilTv7cbuvp/+cXJ
H+jDoh3xAl7c46R5QrzdtUO/AJpVCunf4kOoFMsxkX19fA6NEjWGJC4viYzjHtKPmmCjRwrOqJry
OLK0vVaN2nK7Zvw/AblHzbrrc57Uy5lk9/E5CocGn2wjDm5YLmrz1uk+3ZX7TJTa6hxmqECJxduY
Nk/PP8B2URgNHgtD1ObYlz2aDXO92dCMS9ZH7VwvWY9QDfPUhl404cKzO73kPwJALH6ASBoOeX4Y
UecNzDKEGFLUGg7twE0maPf9xy1mvU2QukaYThdM+UR9QpKZFJyCcTQP+29n4zxnqtyZJDueQfzY
4cJBOKg0Eu7aXqQmTjhTbnNsptHbdtQsXfOJlhhNy5GGM/KCihoS/PavWx0QNUNi1hKse42qH5Jh
Htfm2fYhyvTETYfa/41a/yBhBpk2LjkKiARlL4WZupQlfhMXRqtF0CN2EoT5oC2GWEj8IDRiT+PG
ovqFiEgkDgVjO/K3gzcbJQA3jax6j+knQs84mLOGuYjveqLUQ9fdNxcKfMYsnTV2n2lU6rWjsDCV
tgvB4shnvxvOW9OWolANdUatuHLAhKDyH3aefk+tHv5wHRbsHU6vUJQxKkAl1ty1Vkcn5j/+DYXJ
Nwsq8RFlEw7tfHdDGXDYt5O+n6VPR1HD6+vc40v7+Jr4ObUZvqmh/2a1SXPemtVOw9MwwcVxDckf
K0DChqsI4G3zjWQihsOFctLWZodsIQiE7YFtl7OP55C+7gHeZ0xIugPvs6eEcnrfErf/q3q4amba
2/cJ5qxJaz3aNPvDTXPOPLlTx3bdwvlKKIhLoYncMVbCnIxJmrhaRuyMfYMJAEw0EaXaKNWXisdK
Ecv19hSTrvhziuWNeXQXdzRv+S8zhOho2d/T90pRx03tzvXsVMcMsZT515V9fmwJ4kg8tsbumoX2
ntDxpJp+3b5jB0Q2RPHhZOHdCPes9HMAfNu6UdLAYFWXWD+/bMTyVDOozxrJp/Ng83keLP4AyPhd
gHEworAEUxoWdx2wr2e9iHz8wRQJeH4iBr0LCkXsDmwLs80TwsQZBv3BfwejHkfhcfe56THpcYVS
n6ee4Fft9BjTrYorsWuiE+C6wNSfPT00o3wvZYCndf30F2yXVQ/RNARng7uqIOnf8oP2tp+IzmAz
iQLWE81Ec/G5+MReOXZCzSj4uui1DaA3fUwfXtp2/kkB3X0WOzC33uUv8HUJQkI5wnCLHuqbwx0R
3AlJ/IbIwumdqunP2NhVh+CjX+/XJ63l9wKC+DFvT9t9Jwc57csj5OtpWT3U5VOiPWYBoD4wm3FS
2BvAYUi2mB2CnJS3O5XSKsz3VTRnciCWRBGXLwJWxDLxmyICFyE4g+xSUz7uIzEgynYAQKY+ozbv
lmpVlCdDLhc0WH0mmsI3W7pO+ebos9/K/SakUnKiqfbR8HPGAcB9tyyTnRU1wUP2YNFNfWy6CWYy
y4qZiddJ1w/e+vO4+xJKvDbR8I75UpacVByae3JT73m/VkeNCLrCZmnAxfBQ+pV6fGnU43JB5mG+
KCmYYqIMZxFcVDV3SQUIP/Pub9W7+yMfvWR2SUlXJRkxx4l+k69m1abJ5AeC7m7VOwWih4wvuEvN
D4TUvtE8Cmu2TiI6f/9j6byaW8WCIPyLqCKHVwuQZOVkW36hLAeyAJH59fsd3a3V+jrIMoLDmZnu
nh4Sz2f2SZ7YfcO0n4iepFg1RDyoZQzrCpjha9/c/wSX+Iv9gPKG2g1YnzssQCZ/AiNFtmd8dy77
ALhw+5aSgjG9jS0KqpY847UTPvvbkg0noyQxqxmOw1wYjAcAxqNrBTNGGywG5sZH9YV6EN9zmIHn
pIUv5mCTkRB9uOvB902hXgtyD30rh0WFhC8ky0MIGsRHDkb+4/g4MmAcyiSOSf1jR2BrYqeSEBci
IkL2y3Deks0H8+Ets0bZxJm2vKsuYqgvp5n9emW990fcimiVjJbKaTqBl5KBK6fwr4PWpeXzo45m
9ieRlayDE4Ms66nO+3eORMK0q944CI4AkdxbgqbSRtLKPFniPlNsGIXDeBNSNOW9ICR0mM/IexYb
6wyWVnrTthH+NOqu/87eGrZuGwJCuJI8EFSwcxIRSPdpWvzkX24Pbhi5fcHcL2b/vBgb4eiE7wg2
uRip7B/vJYEzXoy4ZnRrlNYcWHjMlhymfeC4eaBhQOoJcmWijcgIRYPYMxEt3M89M2/FNm2+aWvl
LFTu5pcAOZxVd3J8QQr0vEN2ZErQkZSPFkMqJJbPkesVQMPQqP/8k9Y3/3JVWCbItZH00lvOSft6
/LRbRsO/iVHhDT2HGc0K8BXw4dxcp+oiOHP0/ULkLzi/HDZZbLUCnRhm2nv/yzXTbpVwEZlu0Mts
t7AyfCWeByICpGGDXsDnaGLzFVMH+GF+gVURO+07bjBYou+hRVtKMrgzaDbn/3t93Ec3aLdwQ6vD
tWf7wbsEHxlIn1/uTvZzXrC44EGNqSNfMfcetruCA77pV8ABMANYanaBBNEnW9jtSFsCKAMPBAmQ
yfqV94USAxWwIGe4r0EtB0Ex8moEDY4xTb2GcaCK4BJR8qNehhGHogavQOpstxvooBpjSbQAQBIw
492iT2gCdAkmcNVoo4rOG5/c0VMT9sIhcDi8q+gGlMG/Kf6vz6OsgEtguhMhHJFaOoIF8y7oJebb
QqoXbvneMt3ogRX3AEE8okqfoZ1AiZjSRkrPT+xW2gvtvjxaYPA357P+Vj6Fo59Cfz3tgA/aosZ9
j8ZiQhXpssNyKKhTOFacO/G1DVzeI1dfsrhCnFzlZt2EOln9Tb6jb+k2cSk/lbPzXn1qjKPvdWEA
zgLgAYlLRPhHeRG0YK44mRYvj4j7E19uzBuwJsQPmPrBFPpmNkoG5FZfBW7EZCHG2lgzzOjwpLw4
/RDcxYULI7i+G9Q+GzFEN1cEfQ2QI4EAvTx9GMxelF+E3EBodkSzBddNHMgnQoBm5/gQgXtUK9xf
DH5ocFFULwzzvT12ojVfxGsia/1LPOPF0KsgX0HGBzHHuYGLC8UcBd5C/dmc5M207MDfqs/qIHhD
ZPqf0nt/gUlD4fqk1hAR1+GMe4M4TEwZbuJQr6JdBFUMrwx1i775l2jUoY5RSEAwak92kJmC9UY6
+NSWwDYiL2FdPt/ojKeSzCC0Z12UN9RHMrasM64i3LP5Y4yuiMoNy1u9srign1nZgGa8CoGUBvDy
xipHHsuFNiUC7Tz4Mdc9nkj0cee/HfIWfmc4TNvpMOBDx/9MREa/jgJ5eCcEVpenu9WO089BFERJ
7hQe6DpIV+JfZmyDZv5yr3PGeDQY4Tw1IdwjUuRzOlHK2AggXPMpl+HY7rGPZoRPuA+R1bO8aZtD
DFAcrFWJ5GAkAyWgNnsL68v2It2s92nZ7GAjk17Qlo8dJ102ZyT+wwsn3XrnXwHD6s+2ABYBNtso
T9CTMkuT7gPIykKcJzQl4s+jNOcGe8xIaeg7MmjCpaWX7QejRqQPXB0u1Fl+ik/YpAxgXLzPUUwA
K8O7PiM8aS0BM34x0OND/ZPfBn94lJLuk+xH4H04fpFYk0ujTGpJ/OujyG/Nr25vfjmAwvWnUJo7
N5aS+v8Kws/znXdDqlgABdHcMDw//k8MZzvRPEtCiscJ+9Ql/XWOCJBYTCwtlDJ8zknlXPIl3xT7
1BOXZRd5iBkJwU/wwzsv34FnsRgV8CmbjY4PbeOyTyas/9Jjt+J9c6aQZ4G/tliC9KCH3FViu4h4
cdxeEZYGYl8lWGY3E/Z5K3DafXPDOZFGZuHu2PwkIjXOrpDu6gUOmRuGBqRnHkjoOIyk7PEh2NMV
QT/AweYTHZdaE/NP9UddNjn7I6FAYXxBLXI+HgSHfykgu5zN3oT2qb5mK3stpGF01IIuxwxB4Z2C
UxJVhcIRcOyJwdkHeE7EC6QMJDGgZs4p/QMaBaNgUN1BQa9jfgpq8S/8aqm/+j989v4IofmXSjXn
YNZAuQJjbVIKCQ+3jo4ZmWGE0odAFYJXcY3FjkK/Gab61oKeNPpz6RLBIkyUoAzjWnB2iCw0N8ef
IkR+FliRDSsakcXWxY3EpWOhZpiWJjM+slvwCZeICzX2AKgCEOdLTjjRjBDA6iV+4NDAl2QvhBP9
xz6re4GyTyvamP91h+J0UlHNN+t8a30nTB4SSJfAzpTvYEPiAZTDqByBMfNFBhco/mVq1DeY3Vv4
xdhtcjiIdbw/DgBDHZR088Ep5Fn5G6e1/gOJ5lGR8D4zMT5XQLWfD3AbMljlWzoJ03XhDzMwC0q0
D8NIEBW65YCZVXPjxkx/41+TTzkX5jW+6HgXayKNl8kCSKbO5lo9K58PKCpEQh8W6Qk58C8fZJpQ
kJoc+BapQ0FPSP1CuKNqkX57QFpKY+cFB+mYYQJoVpCoA7IPvgJBVM4nGWmLzwpvjZmExSRGsUSc
0mPTFhHhZk0v+xBlG+YgqZ8yilH329RniPhAQzaiy8w1mZtQie/wJyicTHVWgrmXs34vvU3bYJ28
d4y5JZRT2gRn0bVpHTG9JUex6TfFGe8qdFDDjWroRvzk8UyD2w39WqcHNl/GomdnzA/AHawoikne
+o4JQjcKlwOL6BCIxgc8Yze4pW3Nc00z1nb80c/OV/Gt4q83HbIVJ9I+U1Zlt+zGfs+aIu9i4STv
/GS8JrfkJpFFXu0zQYRNkSckt/7KayVPG2kijHbk3nqs5KtyfCYvOjUmn/IylDb7dMYa1LYlxqbj
T629RCRJrWfGLkVbiesRnCtOaKhxLHEbj/ts9XwR1FOkMqR/LF8e7MKUfGzNXJFIoVnlhZPH6/Pn
eXDg7NR8kwNnm/53A1DuoceV0bjwIkATkmjBski5E5dXq2jKYidiE+OyshPemndusugUXGNi/k9E
txbbsijgqyNfXsXn5hebV09a3GOGDfxAD9ID6q6/UHAzrOnCJUDBVV2qS8IcCFp8t8KuOScS0lZG
wY6WlDjIVcUfEptiNnI2a1IXodYLruQrDaIwmj2Qp4rykif8i/EsOEIkAQr04eklyK2uoFiTvtQf
3pz8w3nkbEq/rHHWffXNiqfsoAp5UA9BAox+3TIDVgMFnDBGyjAh62gFrzGtotV4nIWGT+GGNsyh
NzY7sSFCkKnSXrdoXPSMYJdrBznajEwmqdQ5qRrMoBi5KqTTYqdLrt05XulvLXvyPrsq5+ks/ody
3DDiAnmR9V58WrfHCQngQKMrn3GusPohgL5TGLyCXJxqamhBW5LxkIbVnxMiJ/gV8NhfkWYRKeA3
0R4JmhW1EhermdEoad2QJFk3erZAGuBPM5moJTRIPKn/5Q4RKlcLtxGymtQtmZ+AZinkJLsKf3kQ
miyIWaSnfSuc14mtcKt85JkVkckWf4ljRuNEqw8FPocFr/rs1DR/q88+FS2V2HrqL4/KIzGk0CFv
I1PlUf/yl0Qh9GxLZJcXaIKB0pGn8Rw2e7JCXp46QxLXvODv08lOhkg+0otSgzyQBcJzyPlYF0xr
eidZ3RZs9MtpTQNCLXJmEX/ue+kDbHoF98v7JRPPGLPbXsA1n23FodD1opMkj+Z8cLRCS0ZCenKO
zXt8Ec1SpAWil/GXPZcAw02kXrnJSBa5jbirAsxGnjelgYvFv5uMhIKMk/uYUT0YdVENoXIhv+LV
KRZmCHfJ9R43vqY4ozoi/+PdkI8znoD3VG3IyLkcvEnY7uQkGju5WXD4vgltNbs9DpX4Zr6raDKu
zFUhubUu1DAjLCauWhhHFF7cCy0msT/kCIDXH2KPFTu9IgqeTpRQUGkvQe2y8dvdzPlqSu54WtFn
SDsVXsaalbjfiDVPlu5KTDTpZqg9+Ry1J71T3F3/niluM0o50kUMH7HekWhwoG3mJQF1JUM3GPEh
/Y4/YGfkIfdxVogy6wAMQARg20v+iDfgUfyQATHaJwEIvSnHqZ7JKlGfR771gjztkK0F8t/Rx0As
JTWBtIWrhcDN/+gshHYFP4IE0XXfwsYEX0Oir+TzkZlmm6QVxC6tX0PoQa/wVB4QMiQ/MCQww3Qh
QqtCF6P25K63tJmSia5mg8GhHdWZ6CPlI9sCG0ITzssyfnhNVCyVELeeBNO8jlOQG9rpUcKj9t1O
ae6AFg25vxIXqLMr5qHZ5p0xcIO9i60GHLBFDJIK8X8a+bot9ahH4z8acC5OonuyIf3pSrVzopsa
ILesQ7oOSTVB+BrgoD+ztn222MTcVVgaaPZXpxu3wIgWWjVddBXfUE072nr9VqUQi7zFvgt/a2M6
Bq15vctYUYPM17XsTpHJOpOKZRY0u7ZqaNZT8x8jwOTFpgQy+g9zDG/3jDgzFCRVYQW82SQjplsQ
0UmEPmGyEbx2ljKTC7+ow6M+3C+dRSiJFPUaGMjD8hI5+ARZHXaHPEgOWW59mF1IaiTBz1PztNGp
1Shwmp+CqBCxKIxemhm2z0o0Q1c2vnO2ND1vPT376uNLBXyfVT+2RS5nC6Hpjwbl0yMqpYux5Q50
RulVG4j1cgsIRmpVgofZ0d6xzlFfvar3YAv6G2eriTUkp/tRB6SqcYiazN004iwQFddIJtpa9/lv
RlPS5DSuRK5mVY2n1vU6URVvqPuNPFmuqqmLIZCZyWAshwwgPtx02t0tVezeHy3YrkIwl6PsVXbg
E83G0wNrnmGYJznfU8KuoybBKiyMt6lltsN41u+fCUBH8cCz1N4yOMSgcbwy3IY3dW85I+q6epwT
7ZqxwFUS8zbHA6l8+E270rUQxQi5fKm86HfKXfLnJPqU5YU9LaX2Nci2Rn4AjanAFIu/OD42+bzF
wIGUkx3nPtTsh5rfUddk+N5Ufm0t9IY06aA0ODI5qavTiNw2IQVCuRyqwXMMzSvE6BMNVXTyJlek
22bhh7E1Uyt4v0+5za6R2R80J1mnlb4KYiokmVE499hTKxU84laNX6FG823azpMBKZdFa2kRnq2m
uihMwEodhqvcy+/K6pelcncb3abul7e2xNQGNV1LI/M6svvSsSUY8Xre2Z9Sy8gJ25mXEyJE+jBo
aV1q8dkoceS+x+tHlm2iGr9zVVpGQXlQJXi50SFgtpt+akEtxq80MdZahE9i9XCNAWSkhv5MilMz
oVVT5Hmv4ARlMKPGwryJeYlO9a7clS+ZzkSdhuWKUTcW9rVWS0hiRnsdvcYkNIZzzvP3aKw27VTc
0rt6LJtkW5KMqDYybsIFS2mTRuqrg5GCfEeT2EtHwkmSpT+qxe0h3dNrr5cLmXGFSsFsK5ASM0bx
UlHukKhg0NDHf5j/EDdUnVKVKkE7Z5hUK/OOPCi2TnaFgG3TVYzGVTFjsRkrNjTzykr9QgFpIiip
zLAB+oYjcyDOK9pWZxhujPGswCgOThFn0+mFrjEn84FgeUS572AESDe14TGzJsQHDVvcyNO4U2G+
VGEdAc0vZp6hRmErpQ9LyOdHklRuFVEHsU3xOfplyDwA6k4TP6UoRY0EkPBE9aXd/cwfI9O6Nmdt
LRwcupNyDoA7PvTLuNXfdCRdSkC+GvyBoYHTCok1MC+aATjk5lvwkPD5/3QkOUUstCX4PBgz5Stq
ag6T9wEywSHT1QlKIX3zbhGHjV/oyq/dDxruEQiX7PWjh4XDieC7h/MamedDMv1CswFYBUkQeRrH
9zxjPQqoP+2JJzMUj5Mk5+y87vQQXQZoyOhKYLgPjAKXz0A72ruB6fZ0mlduiMrBmmlYTKY+ghWn
menWTCZAY0FXuapJ3/oMOnwguiE+ImSjoWHm64cwcJneqRDRz7NAItYW0lawD8IyEBgpGUMun/1A
LEoAK3onSLFEkvYv4yKz4kvmWZMn8uR65pOKCUAFtT7zsQA/dFeI+mmkBv8YXZEf9TORHZFfYIrD
kPiOCaRMaJtLjktPQF34oLuiUSr1RPMSzX0MogKUfJJLcIzkOlg3QymRAsE1kQ1xZBalPS0d+LDQ
+Z4ITo3qBAyFh7rHC+cq/2QrMbVHxdvadPHpX4z7wBfTFO6UXAEDN7SNAryrwz/9pSwd50WGeqEo
hzl4ydcmMB6AHujjD87ZVxA/YXlFQnrhVuP9gsqfKFE4MSShgIBUIDeAmAYwEHNp6jqSLwMT9cdf
cOIlLWZPwa0NR75NhbkWIx3sM035ZzyKjgj+aGXAzucXhyHGUADlIOUjnVNIqHiPN8pGDkW42zfv
mF4INo0C9kZejA7zOXNjQ7oKKgK9ILhQrMrRFd5poKMAQkB45byAUWPZBYrfCFiL6mhrHO0f5Zjd
HqvgTEPSUcJdnmUhlsINmSGtScJxvryFF/iL7f0GeMWvHdUrJ12xaL9o3p2tgNEaAdMCsVKs7UE8
byGdSdR21UXoLTUgnPzVwfm+3u6EW2mIqxoG8KhEWIzCjg5xJx9hlTBlAWcJF8keWwUcycRkGWy2
djauTvJz5k3KvBbRjIiT1uuwyHFzYkzGzdwjheQ4fzF6c1Vc5KFajgLEMffdO//dxBigGlN2YZ7F
CDxGjIBDiHE3UMj0NWIOJ86rMIkQKlPh188FeQJiKhYSvPxRfMRUD+c4tgDa27bRGXMb0kPDEfQi
+xJCMxhIpGIgOiWDHuivFeo0NEeMlBfNpMhQEB7UVIqoADPhQIJuie8gr+bn+BP1oxgACezT/mli
b5vwqjawYmenup9Byr7F2WmRGTzVp8gn+UElHIRoCjnT/GH/jV9szk2AdXx5RilVf7FPwYIJyory
RziTgL0+zjBpb4/rcKJArD5bJFgs4/AQfg7QUApdO8+bnE4adqyV0Pqkq2bvIA9BwAsmpq0dnJ7M
N/utJiu4UulHtC8ChF7qT8DXHLZecNTmb1H/Pnr93KDJs0sQC/SAap2vY2XYa2370ec4XMpfcmod
6e/4gdRVriMqGdCL60iTKy5tnTeECxPbG3YRcCURCF9GgAzDlQN3VGZWP+NHGp6kFFClx28ZWGd1
nmXQQOmRAtYw+rgm8osUrzAFVJGlOzDyJJ2RdfNqEcg7r3OfMTVTERT5rLBeVAKHE5j0tt3drlG9
hmb3UcwrF/a5dyaIiP8EBIjoDVgufetQB1V/9GrFoHsyXTRMNqMjI0LSk9CVLfptMDTyoawZ0jwb
54XHgPKDsOoVLRX1K8mRtMrx7KWrH5hQAIXZWp7r+PiqW/koH9N366weq5Wx1/bJxuB/MkDE7Pa2
XiVzC7P3Gr9zibl9kivE8Pd5hkw+9mNXWiJKmD17JRb94s7bH+PajXvJz7pkqX9kX+qH+hGfrUNF
RN8lXwUz777r5wRW9SP47t6Ks/UnE+eI52/xVXlrDsH7cClO+Sk6IG5PCGnwcdTuvykkLgaoZJ4l
PLkKLDtolk8WyFyGDsl+ukt35YXRIdmlfQ9PRj/DSSRB1D6+3zfpjulsi2EuxlLQm3eOVvJaXUf0
TR+qnb3SkGqcXivfXunrZtuelTdS6popNvUy3yue6avrlgkr9VLZRNT885LRpGn5kiymz8JvNjkC
fCGyLy/prrsUu+airhDRL619fTP25lE/Ii8YrvqWRo2rDnXGLnmfGVfU+dIPS5LmgYFeFBiNq/PD
ool+i5vCmj86P8bPsO+u94/yO/uQhRkBLREjV2y4KldGyvOb9DsgwHg3xAsHWwT7t+hCtUrNiiyJ
+hTrAHiQDwXDAuW7Fu20fJ/tov2b6PSXTuwQ00f9ZgA+i6Z/YOfP6btCRBid4y/tw/oehUwAkJ2C
CJmo8s0v8OsTMU28OJsT6VJ0Fl1JbygQnRMCtXNwUD5wK3vTvsXr0iPyQQLGcaRf4M2IJ1NSKwPl
r6LNQ5ARfZR/kgd5Rm+bfw2X2YjCYzt+Twwe1FKWNFNZH2gx8uQ9asgdz03wEZTkDUa9bC2IicCc
tw+c2RzjVU+suR7rftwydPq1iA6JdBhoE1F3VvWZonWox50RzjXokRTXNStGXSldZe3VUr02Wk4p
/asm7gyI5UG61ERMfdgWsEvWxppOFamizSxrRhDKt67fVxYegGDPyuPVscFIh5UxJF7Qhp7WPI4P
ScFoCGwDpUTiPVTf7uuXuGAmdWi6Bd4l9qj4wcNkNCKtiEG9qZNoKUX7glIoYu/TA8aTJZYbtMz7
nhgnRYUfAFxoxqkQgFOP3+dUrfSpWSTmdNDj3RQTOxPtrxu7Y0IFVtJVKmPx4fS48laDP74+HpFn
5sarZirbMIhPrRWS11j1vhvpMlWGhV1imF03246p5xmwbE3gCPy8cw7qWC0Map68MzaZNuynWFrb
KbKUTYBZXdV8hsHaYKJY80Z91TGeId5k8lYbTtNwGqrDaKww7+BdByUTXKT93TiWKqGjvJ9yizEp
eYDFdsLtgVMS/HAX6DOrQ26TPvZ60HoKtUfUIAuRFVTRTJJRLL++T29W2CO6vfd0YACWUYPF+Osk
AukRmF0pIPPONaZmFjjwjklN2dYuyzrdKmzjaZCsrVSb3w0RxBxAu8Icfxyd3NvE8ocJ57je0s5b
aWRwSV7jdEweZ7V9AaAzT3p120bRe6YCf0tS+GtbdDsUDX0bTvTWGs3PvTj3ehi6w8CtqNbwmhoC
1jtVSKSRIuhEdWnqf2XVRmCky9HLZ64zJz1nUtuQr1OzWDl9tm5MVFEDRlD9b6AQJrXAb8AhupH5
jJb6az6Uv2oiDcsbGqPkjWaYZIWdsU1qa1dluLfU49J89AucauZWVqzD3Nq2Sv/RRuH7VNkb57F8
RDSMy6SOBnuxqSmHqng3iuoaSPR1jAO2LrLfhcnq0VrIs6S1Wr0HymMe5TjmBukibBS/euCaJWUn
2xyBiCq8AtKXErh1Mkcmr+brQkp2/QQr3ebDNrQk5JMxQ8Yk3euM+0bvLKx8IIvs9BYN6flhKG+W
oZxDBcf8ig1Y6U/GvUUWy5uJgwJwAL90orJp9dusjb7bYfyuOIxBZ7BrpZ0cyfjTrPJjjK5Rr1yG
otibVrovtfA6DhXj3xkmVNw/2D0fGpns0Oe+6eiLh6Z+PXrttc1ozEpQ7roSwzFDM/2Lsvid+v7V
nJqLRC5k4QuhKyOd2snRUAv5RRkqldJh3DtyvrEnISKbfguu/4tcRuekrXf2Q6LcyOKeWGb/2i2G
w1W2nZTkU5aYhmURzluF4Z0wKNmIALZYln2xMGp72RjyUdezvdFK674MaL1kkFDUr4pkNQFFtCaV
mJQdrcjrMgvFZr8Ji+wvmTgi6szURv3U1uWqcMaNFlYr07kf+rLDLqf32hHpM0lLWCHksH2GrDKS
Glcs5nSDi6gjSivnArSq4NjRPCjbzzr0f02rd1r+Jd086wYvytCbS6pnMuRbP5VMcCYDz6Dw3L7w
H4w2D46DyRbp1/1SxmS18uXuWI+XEKEMszWjNachSXcFpla0/crHMv+YcFjIDiGp4nRfdkzcRuWt
+NQQLPSMOMD7RRjkUdeA3d8qSLjiENCsPIkmcpYDoBSIdoX+X74gcSxxD7qBuAtZZLMDsbfJl6mR
xxewV3lWvdG/yJm6Y7A4CqfF/u5NkSfhJzlgxkYx647RBvlWaXgSYG3k6n8MAWDvTO4zCUKg/YVA
oFThEZ1A+VX6zKjMGeiCDTGiDxnVRoX4COYuoMmaMOA7R4q+O/6m6ScGDqv4k71rQbjEsmjy2VEl
Xr9z68y7Y7dei14wAmz+J6NbhE0GdC+9EM+w2MVeDM0dlTtQM10DPBWjxGH+KPwIzqJ8cc7qJ4Zy
BHFQD0RuwCThEQEh7y5gpFvuISIkMAurAE00EVFiRFiLkurBfINVcA/TdqC4qAdle8YvVnf08nMa
oDRKXERQ1EaOC+jDMNpH/XoHBg98gRqSRVGd127+B3VNDxT9Ezw6+/JAsCdZi1ReMMTYvHuy6Tcx
pfmLiHogZxj4Q8q/D7Tt47qAVGV6waOjpNzipBaf+q9Tupin3q/229TNRsTVXLe/6gs1NhEaswTw
nAyciGYwf9Jm/It7ggG+MI/5+/gmV64V+HQ800ITjoJlF2pJRoNQvcKe4JTCewbbrTymLnAR4QQD
SzgKhKUfD8L+gfq47zxFn0+tjzrDlua/lNOpMcOWYirnSDLiZK5bHgIx3AaAkqOHhz5GzrwpgH+Y
jTiuIpEEHTCF7IpFh0gbwXY4ecroWxSpD/yqFjF+t/Nh2MoMx0NKAY+t+1K8zqwFRSCGErW87O0Z
/oFAOkJsHrmO9JqMq0Ha1Np1GlaFxABfl7nEMA7AdML6Co0qS55eAUYp4RzHQCbTZ03jrGrZc8wJ
w/u8pLWi3EzxGqrDCHFv86AhWpxV8fnpZjbd7SQ7NtJR9874FozvZvdOzEt+1MuJsX93j8sMtgaq
pIVkOh41qYl5t0GitBACWWwwENnBxzP5hyDGkGEM2PrXiIYF5VTFb0A47Bd6t5TSg1XNu9iHGsh2
4EMPdnNx2rhM3NUyHCLQMUfC4B1Ijy+uIUJWzmk9vahAXPKMT6zgJRhm7AygdAWzv1Cp5qjMbb/B
+WN0gX8VaS612O/N+eSu+KlNwvMmpx8D9K2Rf7VILAYfY7AGMYmCJ6Ab06ztvKqD98/1lrtx0rYR
20viYUEWsK2R+tE9SRU4vDioCJNVCwIFY6fMSPapC/VqTvWp4IeOSyJSZz5hi0JH8kOTcgnDuutP
DxJ+FnrpS6iqkesB2SCQ0ES5kCuzHqBqD/mDkVypuw2MOoIuaWnIKxlrFMfl6PRMHOBkzSWhj5g7
zFNgNLzk6QC2eLzfPRuc9cHdzovMMmZ+gF/SYFKqLmPSktwHTa2s1UD7e7CN756uvkq1h62pqszt
eo3v2ojVeOdmtOUR5eRZ8NvAhOB0DW2hgqWKVYpIucYPnkmZDpNHQKNJwZGXutAgoIhcixLTakxf
UROh8mK/+Hl0Xhy4Grul7j6eHX/03RWBB+JcT0ujcrPao4cOVERp5m0+102SXJcNR828PF9ynUrk
z5zCkK7C8BSfpGVxi29VMBOVE0ltTPQIZgN+3JxUxTN0l2tV0AsP1gcljESNfC6e3xNPLTxcDgrq
JRg+2Ajs8IG5+UWGFIAa3Bed4sdcUqwJLa+OfdPYELGt8Heg1b5bKO3moe+H1qO3z1JQozxNY7kT
TbcJXXV0ZcpL21eMGSdvgutEEC7TWeE/Jl7Kz6ONZF9KdT0wipAr37jTdegOQXUyrLUEVtRORyNe
kfUozcZ+rAOMFQpcGHaStVSdLTd+V3vs3f+aZdk6gmmjMFr24ccMKrfn3PL3xquyRehAtrpF49t3
z1HdDi147Kpg0ThywErKuSfuZvaizJ2Y68hMz8fasOawPj3zOxFYkv5hvR0uRn0uJpJnc6VaqvGy
xHnj6QNdSqwDxMfzJhUcKZsRFSFxiJWmpov07uGNUmXv1cT+6T7qRT1BwcxqzN3ZVBQ0L67AiVEQ
IsjrPCS/QKWggohZIdINRiZLwhKd2QGykJ9ON4BlWAY84wAHUS8x/AKtKMkov6DTsCwgIKHJIwBP
gFLjHCya9kA0Su9ICyZMVlASAMbS94knfCSaHKi7zLP9E+3Qi3w2tmjuIKH4FO3sYGUCEROjKUVC
QacOmw4/Tw/AyY/YVxRPL3wEKJjlXMhWz5HhiVqZgostmyaBZ+eO9YElLMbX7Ofi3IDJQ4m8Dozy
GL1k9E3dj0YfABALH9wUeArBnOpVY94lbfcm9ap/P+PJwp0LkAi+TwzkfqMfGZF/BtUpPMRAd4cb
aDyQLwFV/0GphjqAlIozwQNUnmeIhklhQ4a7v+Gi8UWtKQUzIGlSFcBeZjGAC1Ji+BnCA+bbfVIp
B8BfMDc4IQs0kDob8cq/PmLodmLrkybIvwiztHEhfQfx4TbgKyL2ww05d6TtWOaRV4dIHObZj7EQ
rMZtAncSSjtkjS4APYwHlydj6scwG34SxtOgLCVAo44OMFr1WAhh7/F5jvg5FNoSQeMicIfvN0Qr
DHoLfiQxdq31UYmzlPpkjiozbN2IKL3LN7AC46+xjn7io7XT58UffdEkCQltXiSI2QzvEw6TPYiw
KCo56CXyQtFfyXUBd8V/GYPxf937UsvM+5eGQbYqrk4euVb9xtWhuQxqK3dJKC2BycZf+ZewcybH
Yw0Z2Ll/RWz5MqwwDNHMSYluCxHMmFuR+6qMFG5pTNsiXRbZglunCH3DXpiS2NVFSsCLD66hz4BO
m9jT6P4g1ZWJ6TsnnOfMRGCwJvpcbU7KpZnzdJp3iV8i6GC0lk3f8WtteyNdeFjp0LCJ32T6bYci
HmtMzgPHwNQVnQkRxxLec0J5gvlq5DuWjzpNZ+RN4/KLUeXhsIWcJR5ecSBH64ugNW12sPZkdsYz
PYd/4XOYHbT6YCk/PANjwTwKP7sgQHIlvSQDW6WMYauu1cRCbHyxJ8CER4/pJqaG7+zswwR77skH
ApsZDgWD/PK9kX8+UmuO6Pw+muvIZgFjitUUXGP0qinFaajSQhmoq3B4lao5WBM5EdtWJN1fp7t8
GRrSQSxFwi9ppFUyyedGcJOqcpEQpG3nrYrLw9ipOFtjkK/Gnh0i/7T3ZXBL0cymeBBW2T4xvLud
zk3mVluYsVX5e9BcFfZBR2HLlFj894cY5ZVi4E3Td0DUKuMSvix3ZenbUoiwQUN2ueyojvreq2xC
XMBu2JGjgoka1eDq+7zZjZxi+3XK1rVKZ0ONO0i+uVvxrI5yT4KyNbgSIOaIP9jKZMYTDM1nbHTI
JyvSJeUlgA0MkuGYhQxi7lU3tZWNVnUruUbTR5YQGtwYtCOzgbbRlxbkfuP0Xq00no3mweh/Quy3
ivs3XVv34Sg1NX04n32PB2i5qTBhv+PDVawlNOtuF/gA4A9KrYgdETVXPB4eFhogDAZg1oxzBYoe
5kfHQCAEn9RFlf94zKt+IWnzUY9Y5I5bGTSK5C0FhuWFeTyPiCotXwf0qnermgED0NPmKgzUhdnS
nZo/XNOBQsTJUS+ZTl5rq0gCXswmIDrDfagLyYRGZJIhJMCo9C8Z9tNyky21Ml8rYbNQNGTo/LG+
gGbDhqlikkec+hr+3imwNUr6OPgaAK5RUcavXfaeq4SbcVHBT4P9nEMk9uQK4d+UypvGKt0q3gJX
uZX6K95LapP6oqa6yLRY35p6a2MEIXM7Dree/gAr8pvS4wwJ8fk9XechuXxd+/ZbGgaggA1KQQ/6
N089GbjCwo4rKJZmvIIS7aAoSVdHQUFne+fx5tSUl7z3oJulco11G9OaHobftmxj9dbQd4oJNCf8
56g1Y8oLJo2n20zKPQtUj46TkJmRrWuMx+5euLmItfVbYV67vvECLp9MyLoowY6ImGi/pTUyIkSI
obJrJ4rxBlHOYto69+29Xt9XDcQbvpN6Tu0FmxQDQ6P/FOWNoN0vDxW3Izg4vbW8HNV5hAN0AM/f
kWjYgqYNVXAWTobtIia5M7WKN5pEFM5goWG9G+25Xm40591w9uz3SQMSDS1kSeQuiGrBjpEk0n/l
2utyYjROyGhTHJo4bZHPAiyCTVRsh2mg/Nnd5YNZR97QUleiZtTJD8yEN0ndHQdET3UTTfxBCbxv
PcmPucELyNLRZt80SVpJofKvkLIvUxfpQGPjKR1W5uSXR3DdhUpa3dEdVFxlJr4P84ARXPk8ok/X
uQ9Q1Z5BPaO5Dd6eVBvmytRQwJeH2sHx7E7XgOznMRlk3iArASN+UE7G6jEN5UVOWW8wuhD3NHk+
dgu93snZTe+vqYSRHH7MGq7LebwfAq9RF/+xdGZLqiJbGH4iIkAF4ZZBUHGevSEsy0JAEJkEnv58
uftE7+5dXWU5QObKNfzDCI9x1dWej0BdglmpgV/IEMMLpCmqVassm2xaD05tu8o/92x4TVDGeLVM
nQjvKZYzOfBSNV4EH69jy9UuQJpKWcQpCJD96L0qKlr/gIergAVgR5JXx/Nvim6ajjApGvTRTB2d
vogi1GptgVqyItn+UNVJiEbEU7k9v1vQspq0GEGS0oq3r5eOBks2psQNRoiOJBJBEsmlmnYpOAAa
BwKnqd1adPTqSExGjhEwZKP/sAmo87T9lzHK6AuyJvquBVAIxQsGRcJ7yG2jCwmFFE3hf7WKNZRB
QFfP3zHlpM41+P5l0iUolgkVTTaatAKpxkmkMjjMjV2ZOIATkpFDc0560mU146MeTLrQViiAyHiU
07Pw+5dDWcgwZ8SpHUlWD2mG3VORoo+Bvo/NUXjNVcHYBGcmdyQhsLnUIYJnKKE8B0NXRTylbeka
TN8l4ImuvvVp/dCMR9RjMq6SwjK/pyvxVGaSth+MfYCWz/yhjafye5OzjJUeDnL19XJ4OvUQBgoM
iFNntJ484lDrJkaC+Vvnf9PMA52RnbLOvEuov9F/QzEZMhTweUhH1BLIxNOKiMmWi+avDr13fQkH
NISxd8Hwkzp2xJi4C8Yb6T1e6DSP+k+1fDF2B6ifNAC/Kqw0N53ySJt42TTvxahDSqutdqmirT+F
4QfDyG1lbQpScD5sbmy1yaAnMZZQZg7aTTqq/fFQ85MmXAcA9egZflCCbLtslctjQjuWWp+WqxHV
/kCLpuM3plq0DooUJL0OxmQw+2qlUwwzOAG/bwPj2LFlfMJpEcHW/fRu0Bh+yCGgd7nbZbo31jC9
BJOf0gdF37HXZ+NeXaW1QUn0fi0+fUrSHNFN/5yz1yMIlEVEuEv0t9fo0e5jtLvqXR38RkFHYVQT
x4ZA6IL5MKsvUY0+e1B9f+v4Cj7uErxrT0+zuZQamlnpylYvKA7AGAEsfMrJvHuPveEXSn9y6J7x
Squ3iXbKlXgeKxRKwy/oxqITjb4nFdfHL8OxP4ZoVXX1paSZnOcKwDZRZutThVruDTA7iqKFpuST
OGPtDfX60ObBLn1/XVnTDtJHX33AoFYdyj3V6KAV6uwZvfxny9w1BC6coUKVHWr1tXnjYTiaVIri
D8fpQdWMvRGNJ4X6KD/zsBw7mRSCNWp/w3HpvUYMMF5fJ5V+20KzuiGDmgp3TnQu+rmSLZti3gTr
OKZnOFIOTf8EtIZwn5psK3CPH4JrT7ulpmH85Aytp4C7jZ9kbJH0FslWprVY1Ir5kcNZKjcgT6fv
iKWDNRhCmlEamLSjgc0p9exFDwMIoZQ7I3UylGba57dRry0OpDJQE3BoLZLPwwmJw6hxkgcV6iBz
2dnrrN0xc3z1J2U09oA29TnpZMJp6zecABm8lJJ58FijFKkMp35ldhDJ8y47FMm5pPoSt0uR96oy
M7pp3G3VOl/oKYF82rPI4plR1HOVtjlRLfKFQVJ8H8RzMvdI9gwB7kn8sEUqMgablM7TDEH+8dcK
EuQXosgvmZPKAaDp5B7QRk4psY1WpSIOLRXj1uQet8xdfhP1FNQrJSw8oxtZAbBBJs9fJooFxrvg
62jx6NMnY7pvmlgvMJpxBbrQjOohRIeFGl9q46ww6xnDUQJ9UeSXL2SbVqO2ABO6hsNTNkCxGYvo
mvlU1s2499I3aPhm+wx/gEV+lIn7hZUmrh7A68VTj724AhKlbIxe3ueD2htA3DQY9D1jv4Gc2AM6
pFx40x/8oj76sRldZqAONJcaIwSeFfuISMVYXIYIcOt/Tes2aOqppKIvtx+ta2h2UIjHn/0g2ZXZ
0vhMOXe+LXDtSYbwFfVfUy3lzi2/m4wRRT2Py/2LOVz2wZ0REtggBs3ez0bfhRZQppRLNL9Dzcy7
zJakt6tlhwEjllifffW5rjMF/14GQKlH25qkNKhcGL5kd4NWJdkGuv5blsemuNRJuR533OC3xsRV
XiXxbFx151RS7Q5BKuofDXy+xruO1kn4JwVdsBw+JbLsHoLsRz6Ny7n+HXqKLLkFA8VBHdOTqS8K
QfEJlO3JTuFGlQVc2O9wnseN375G5jOnN5ddOjqLT2bi4Xf6GtOh738HdQsSG14gFdlT9XN1JbMM
+nQxriT/0xQLOjOvESD86PbBTKRY991vNMAfHBGLurkNv63H2PlDw/mdHIGSFytq3Fd5MhDZ6drD
GG7XCP6AEsvIo2EPS/nbsL5yGkFhd2iLgICr8W1awiq2tSXW1C8KrIL2Vdhvo7w5KRVIH7C4sR9+
Y5Eb0Sci+xwkgW6rzVz80csVuBhqqRbx+9bk3NZlp6rsFA4lxxrNkdwB7kOHVTNsvs8Yg0FI9McM
I1wmy7yf6LNqStNn2C/p4cSJL49to/CAfasrsJ1AS5FQRre8xO6ZMgdBJOwRmIT/49215Pog05n7
F1O6c/29+feb+L4WU4BdzF5GnYdA1lj1R4uXT5+HV2LgX0CcgLNQOdqMkQHgZ7ZP6UF2Jedgfp1j
wTxGQdoHWGsY6OYONsFCQaQIGHxpLBUse1cMDjrx7ugODvE/9UeoRiASoU9RxyAzBjcL+GrGWH7o
0RpgDM6MjKHKaCOEioyVpCDkMaEBwryJwwJI7Y4+D59k+LylS4C2jQ/OlH4T36LnL620WRw5OVYc
jkrU7VCMQH69YxYpgLnSKjkyTeLVFMxM6dZ9t+ky2IjrN3Joc5V/w5VyB7eWgIbSN4yfsFjwEXC5
MhVETJuYzF9iFFvYQ9KsTbTEz2PUOfURSlXUrwB6JFvCN/BaDVPbHBEjdpgxwa5pGw1dOiJ0WXqs
zg1Kfa/xB71V+OgEDnHZZI7IDGMgAG60b0TyeKWgoO0VzTMqQ9FMowZ6QXCZ6TeBVhOkaKYaKk6x
szcOBZChRHPsnxRJM4VJHDCmmgrVsiikKcmQwMyQ/kAThMACKppPKf/BWG5rl74Yl1UrJtyumGOd
pYDxSufpC1pp8Xeu4KuJnjiu5WMvykRbH1wM956C69WdGIDThAs9WpEtd2T6BRiNQ6HPbeFqP9dS
6MaVkM2iTzIr4QND66hqrOSxWKU4Yob9tHkfXFeytdclmKFCn7LceTJWGSswWQaYoAKcYax5o00r
mo9eBVyB94jB8ihwlBVoYqGHmB/Hmvel8cZ92mgznjPx5FtwHNx61WERFxd8e+8dQr7A2/wgtXkH
XHHRB9uynKQVr0gngpjOyc7vi4WvlxOpsMsjPwo2rc/D9Rnr+FkgedfJnkArIr+FhIFMwWTWN1Yx
D1XjA6NP9AwRVu9MsZCqUrDDmXo0lfNe8vhhar2XiuYYo1/6qGAw/+tasqNh17gVtRZqtc9DshwB
uP6iIvS9dsG5h54he681F4s9qiHPyfRpybuI1+MJky7WV4HmyVI/yjcaKdhfwiIDrPVX+Vwzr8Wy
mzG5y8nPIuNnYOaJbAhP2uESwKaWzdkQOCMy7aNVzvZik/JxuU+MUkSv0aeFGIAinIAIbXS3mRqT
fIKyOPpc1yeDg8e4YVBC7TfJfxPct7kJwRFdF1iQgwkdX84dNiEtvTkExwQwz6zWkNicKjieMKAz
foIRv/DNbMZ8XEgiRZ4isUbQCQazgnbkrbiATc+Iq6kFzf57LH6B37IPcjqLTJbpuHktk6QjEea9
ZM7Jtaf5w5wB5CJamQDvxTrl1oZbEqtoyUrtdCtHyFR8vIqFickTD2PCSbSDU4OCHNEFG4DjoNrS
bCXnovdKpADcCIoYsXrhD0ygFhEpEJEDEApJHDs5RYAtJYYbq7jmaW12C50oRqNN6X1ohzOlCjYE
nPJclbzl596gAkKyraR6plJ+TfgQzFVHM15eByk/Y/cKoX+mGJ5heBFHFw3ffSReO+icyu9eO5Yx
iNrvgVp+CP2caUqw4qaJu/u00I0jniZeXntD3SS6ucFzJjIfk+zDZfX02LOVf9HbAS3q5/t0yTvg
qoQus3OeUQeAiSIl2NglVESDDU4Y60ox3s1L7/2CeuSWyZT/PvGU4F0jtc7OHBN+yy8zKAezsyUL
KmK2y0mT2tGWFRyjs4iQKjKz9P6WtDGJJu+Wj8uECOu9fMXH497phVmEnDYmWwSP9aO0ImrqMx5c
THmENiMQIwfZc6KJMQRS80h+IIsviJO9j5wd7tyvynkqS2WPZg15A/uQqzmud0yUldJjqdCQ0W09
tVkawR/xQZtxHLLraYOJUDHN0RCU8TnGCRA5vHZa7Ifi98otQ+oC0xjh3mbRBKDQGx2YkH9Zw+fy
7QIJCecVa3qrz+iPI9AfgCWnQQUEGfkYxH04cL+0aPfV7mnTtmIwEByHA+T1GjJOxB0caSXdAZ3U
t5e0eKc2jL3uz6gtEg4O0t5BRn+tCyk4Y6W97PAv/KmRhedSHxPAo7+jrbYUyuuIllbIbeAxjQYj
nW11L2/LDj88e/ib26UDD2yVlzZHsbjdKPJqWDRnTycPFgWYXjjpR+RGBWBgPGWqYqwoTRr7La05
D94oe2ouGM0oRopeM9bZfcAhOAP7SabxC7mY/cnIiSyGbYMrq9h90IhsBlBC8pXDmo8KZvRJ31W0
AqHxzj5QSOJFh/I0nGKZPfaJWWulral4JL2dUOu8MYCSr7In4axydJHAD0Wwt76ol7N3hKLFOb6T
qoIlSVGffZ4pBcvoD/Ex7eV9QIFEmTyN+8YevbpJlapA6t/ufvWxcCTnawAi3NZ+vgeGMIG7YZMs
WEwuWkACaOFZ4P6t6IpKm1UekCnHPh4LdAfm9WPVmj/MsHaxXbpsssTZM9LEP3s4J/7P96QHpTXl
2NvtGfXao0trZj8phst04uxti2HolpLIKbzksMUcArfqSejAbdwKn3fxoiaO9Bi401VBNE/BaV7Q
DzKb4eW//1fme6I/NvTtCToFD9xXq2yyR7PUE+bjezabw9GL8ALIIvvziJz9z96Y/OzxzjaJyPx2
aG4BlJjR4jHC2Hz7sVKMpfd7/i3JRTKkuXkTgq0MXcc0LMQ7OEedxyN0u5U2xbUD+SB9/Uh5DsRg
7DGW9lteRzwxYiy8ucDew4jHOVt8EBYOntU8I/LTZFycX97+PUsEWt/aiufg3/kUYaqN+Kjizez7
6dfNbN4Q9lM8/WMNctXJvEe/pEVqug/DMpxHjlRBMX9kP7xSwms97ggPRFYweZ2ARzv3UzVrN+WE
/+e7jN04eWd3HH0dAClO4q/9+/pl+uuTtqMdBcLI57w9jjd0pTfGgrrIpmVq+411qm0IXk4/+058
/zR0U3+8uLezl3kfrHjQrJz4J9WhJ+kobjMbupdkKm38cE8k9pnFTszGoUfvB+byuVT4ucqb4kW7
e+ojseWON72lm4F5aS15Ii1ay1j01jJbMoY1mRHb8kSxDoZ7ES8wMnnHvXUHPMwLnjSe2r/4/Ob6
FFmPh6suuTSS9fjYirtuZt0v94gqcbEWNucp12j9oFjnkruRSw99eoJ19Ki8NZb269PH5r187Br0
lvdBWQFkgQm8xH2fxWWYvf1k6sfH0wmOxDSZjmxmMP42svJ5i4TGInELb82rA4QEv2YDg3VTzNvB
T3B/AbWxAVpzu348co92zZy++WPM6mKyOo0Wa8laP2hQhubjwQFqWDDF6TzutSmwIBg+vHHwy0sX
pgt6DHQL9bVg30SP7Z22Pg0LD/TKzD9x4xmsrFW3toHALfx1wTIoHKxNXOI9/w35IINVOF3zwUP/
dG+s9fOIBxb1g9iV1hq4lbNWNqUNJTyEhxX63zUiCWuMmK1TOEUEcUI5z+LgljNJ9bZAkOcS11S3
DauY3wF18DlxK5435mO95TMazn2wpnvEP/zQxd2MR26Fw/u68dZbBonOEBLSFmYUVwvMmsm+N1tP
7EYLQjs27mKXP1f9HG0KYaTzMa8DR4SsK8WLlV9GlohgCMj5jFuc5/rKXNCUUYolP0Ddgqhko3nk
DyzmHnazJrCcCCjo5KJ9++/mlOb1ymFkrTTrw7uXrC29rUdst3NUxPgbygwO6+pPbCvzxFmJXY7B
PXcVghRJhgioT3utOtz+LbwVYuh0+4ARlVoP+IIe3Xabz9l7MSwqPlRxWQlJfpoI8KugC9upl02I
KW5oKrY6uQ5tFakdYhFBdMKr7cNZYKMi8NCma+13ywIpLwhZWS8wlrazvHymoXW5XPpZaSM7Mlxu
1+ISR//CxJKlo8GrewFjM0PXNazQfaB1sqT3jzKZv9bssQXr3NdtkhBG48QKjZjGoxqTsAdVccrp
ZAoJIu2XMavhsPLR11KuuUf0GVzuhHQifOFl8wfPtjassbPlbzeYUDAuQcUuAr7rNKa4zKtovgIE
tKTXYMrOtZ+W1mpfum/rZ4XE/iSfXvMpjH1HaMG+pter7KRbIBqYx9mcDajUWHwMD2t5bupqL4or
UpSnFcyg73MlixWai9ZU3FaJ1Umg/1j7obcCRmmtAGNwr0gFMcB7TfZCeJef7jkHzSnBnu6eyWlI
5OWwoGwnFO8/rnDXg1Mp7hPnAnfI/FGhXQ2cK0IsNzorSIQ8rWwN0QxzB2p65/p1GLx0zhVJni3Y
rGl9owM7qZ3X/rrCHdiWHdXnkPEyOEtfZwEj2z7XN31Ww3wDnAMHTlwdUmrqmpVMdjw2sXSjanNf
wrzHrSK+FEuVc5kMF6N4e8+y23C0W7SG7BQvs2Aqlqz4cckJjecdJ+HL5jB38ZxY7MFvig26ZemC
xuH0ZodBL3cVghmaTl7N5+VXNquUfkJr16TNY7OxxVsdOOLqh162B0rC94y7hm4EVF26m07tjKk4
h5NVMQWKsQcc4pP67Eczth8JEx8EMW33BeuqsjE+NRd8zulrmk2/Dj9BR23Dx9zIwn9LrAHajz5S
8g4lGe8BSUW+Fv+0drrl8Y3dTs5jk23LhnpN4sl2yycS8spv9tI0tt+o3+0pCTcrcRC3O5FTiNQl
cUrCAlLZRI7vg5QBTRsnAUH8FuvB/Pm4ZAn7HwMNp7e5ugazkRNfnvxygkCz2P69KU5vNFF5NZZ1
feP1bX4nnogXgGdNaIeGxMvu+38xoiTwAWQlkk3QzWI1ghp0kk3ifFxsMZ0tv02M49gAlrPYb/di
rQ651uS8vB2LKMC9W4TORKzkkdVPxNXiHNjQRlxi1caFoRe0RHCZCl8yr0NioWIPJ8HsehXMOFi7
/96wMeGHLDqkxP3riIf8PNkYc0Cs3CgePJipdxE+Rfsq9egFm9di+sN0zS4uQhf8GvLNH5XmnTYT
F+RJJdo5ISSZph750jeYxrXmNDQGFGNqCKFdOVzEATLdTIvjgnkyLlld7MYU26kvFWhCjxA56cjc
8Q0OmU5L6tCcjOBqFKw0hjnAwHuZTN5/MiJTCFeMDD+nbwJRk/7LMkyniuomQKz8QQbl/jmTUzp3
abLowCkZhhifDZu/Z4si/yeYZhCCmrEOzsYcjhL71dNChNU8xsVQBySCfA5z715q7aQlNWH2pKG2
9NYlp5K5dEoy7QPdaeCYt99+8gzQSRAj2q2SagwT4kM/uNNpBq4KHliKveSlAvvDeU/RzTEW3Bmj
zEqiM4XKj0zt07du39VeQmOxqNoZZAtXCnOvpVuLdhk4uvSDlp+Cmq7A/jyKwRgpKeYbuAq/U6TC
o3PIyF9VwDaBxJMANrSBi9LFvCxqsIkDwICfqDcmRl/etDI2sCx91KCpgmuX3+PpF3WISgrnT9SU
DBl5gYpaCbfkoo69UEfW/0sD9ekoX7p8bWO9S6jjSWIbhgEVyACpGLvPLHeyAGoUJXvWjKbjNnNr
RPGa3CuZqB0zfHD23efIQO03KFG8GIBZqo/P530QoqNWIlpZYv3Xb7QPFWaNa4CMrRQi60h/DIC0
kunSLVR2SbCW1PXLlQbjXQFPuadBZ4HFiGtbOwt8/E8dzMc44tAqeYEY2ClDNGlQPyvIa7PJWwLP
HwEf8RhqygL2mYHx94vntgE8Uh/iZvfJnXToyYzrJbyj9+rw1Gk1PILBj/JF0vaFSjmYcsYQFMJu
QMqcgPbThNYX9PKU3raEypdOH9yAb1B9/7RRQ8nOBTroZWSmgZ9Bp9RivKzjRxKD6HFieB2Wwlz8
9WqXFeDOp+p2SFmHwzn9+dEXqNg6qMFk3tgeADyBzYdoOXJ664zeZmEAfbYSrde8sosxtAmFASXC
n1z++APphksHA9+hU4z++5HiXJtBDfFxM6NtQBcA+o7zdmQ38wEUzuotzbNqR8+VzM+LMA9FlP8P
gWWH9GON6vy83qp4Ctdfr3SnlEgUMAIJ6KCBwFCqd56/PSKn+fqzzPY57hZ4SQgZXrpDAU5t8Gun
6g4PAQT2y0PqEFNh8tPjXvV3MCNo+w/ngFbQLdZv8RkgmgIX9qF4iVU5qAvQEe4W4CjqSDTQwH1K
q2aCOeUcLQKOxL5Hjz4kYgGdYF5o03GiTcMpAmRbuDBGHHoltkjISAlNZiHxj21GgP+dch79fZbd
skCjOV6ViJ6XwEtR/sOfibKfFh3HHb3pPQ3IP32RwRfv0NbvajISzWIaTq7L6F7Zpld5ME8wQJIX
tGS3iL9+ywkYIKD8xj3Z1ku+hwh+liIR2CLWKgTH+ql8ENQjJIqcjDBcYjVCL/u1b4fYliYcw2Bg
SVlcZSko7sD2KnRyf6Qtq/iV28h0IfMAdlMgcB9646lw9ajU5cSGvINqFxwmzFLJFHUBSk033N5H
CAPiyCiI8Q5qw0BO8tNoWtrPZeEIgr5kdY2oMN4PXhqpHFTZRZ+eGfCJv/sf8AW+cn39DEOKkASx
ePCs9IATacelSubJhnWoE2tls7tUtGL36BdUMCAE0gFXeDCkV+Ckxlx24jUIW5EycfQu+C0GedhM
0e//OoL3w0xpFs1b/ws2sJzIx2jORzU/CwmtA+0X8mngNU64pp68Dnbf9Rf4x6UVaxI0p8n9dpGs
lUm6BYphS23iyJNk/fG/k241+O3/09dYJTNj3k6/R+NckYmGAmPJADScEVK/ugMl6kpn/7NoqMWY
hCOPFD2C9Xuhsrg5XTm4x1sAKjJ6XoiJUYflrvwrrxG8QMw2WjTo3Ov8lqCBBfvRdLCPpvpOq83R
brAPfFCHi37eI7UwsMB9O5orCOnjnbSrkET7l9GAXZ2Hh3yee9UMX3Zqt8Fu9DvcovGA6EwMSeoC
9guJBhXJVUyyfPo+NXp+yrzxGKl69DBng3t2TKbjTXyjTz8zKM0K7MHiHZc6Iks5AB5V8TbTGMcT
1o9DTC9Qx83m0ZSY19JDkI6veYJDtYwOGW8XuTlTJRUjh3mM4SwIEDQYmQKJzHArHYyDQlH43AEp
j3f5Sf7lxB+m88FO2fJQ6HEFWozPH77bISYzmhiHwE9dwT/7XIHChAd52tIcO2ce95j7hCgvEpKI
AtSr5JGfkEwlqlfqTP7CnZwKqWAV5B49dRsIXCg4YyCdBOPpG9vDoQeC9gObDTw61CF0FL//+jot
axHYRHkBSxD/8SQkEFlzZJKrR/aTsRJ9B2Q6cNJw5NAmyCvkbjDjAWb1NlZoByohbvm7sqvnaiBP
0FzLEYqgEClmeunyJP3Aa0auDEwAzgRpHbeY4xkVhX8G4qDasW/g3SK8wqGvgBCl2QcwupvwPNLL
fdGtIa0O3epPRfkyWEPyRsFEaHsg6FUwMWZVcxR0D4yJt6i79eAM6fMhYl7NyDLQfkNKUoNLA3/O
mBAAqh/B+EMq8RxBUYMKAXrvrt3bowrSkcmoM+DELRzphkKKr63qqX5npSIjN2C9yTsUUhSm4hMg
/xWg4njOm2fPiW7JH5Cq8Xve/43JCDl18WRAqFS0MH7+3TnkqwVLgH2C1AGsYgx0Aepgs/XX0l0l
CT2O/OZa7qVNFKH++GGnX+I/tbO0XQENfWjVyJ+iLkQFCVrD6nFa2eTHL13uVehrv9pvtwJCmCHd
AOathieI9h+ZPriv3Hz+vM8w5ToDXWWLFth/+niQM3n9MTkmkM+zNHt5I4/RxjGWnAYUhfAfQJdV
W792xkkTWHZa11x9JFaeGEr5DfPU2opClwo8PZPvMS4P0RkfTeKxiYI1fACiCKudFTx+OSM4udUs
YPDb4KdrJkP0m8XjuUHEjDGBmaKIXsUX/sbEUMFqCGG9NyiXzNJqpk6Qe0wi3TG/vZm24K7GTAcY
4sdLCbRImhGt7zhF8KuAekDGDYsJbSDpAVUSYPnYYOxk1mhBX0i1OlzcJi9wqFhlcZAC38yAoYNF
mEhMbsCFb40bKy87vu+0aBdEzx5KT22zvxBr57gQKkRsfhwniGs0u9h6gf8mSUYXChk4Rp6dVXXm
h4+Ix9P9dcz/Bit5lZ7LSzMW+yg9lIcXdfrQTxkbaLjQ8nZx1gS8ra6wQno6Kh4R7UTfMCPAuYiJ
s9t4nDeDy3Ab0w1Tt5EQSX/jq4AJCWo1+T5DNaXYh3POY3bprl7kuzenRzR/XSJvoDFa5nSS0a/m
8zJbS+aDA1Jfb3q1fGgqEhCHLD3QT8ysWxtmYY4WIWoKWA6CaueoxC0D0JsO8BVnGMeAKBGAhkLZ
SfiTQIyBWMMOpWR5X+N7+zu66YyfSGJ0grT1pW8JxuefZidgyKya46Osqq4EoZdGpmTBis8l0hUI
lEJsfYSWAR34uxI5BtcQ/AD3D03SX3i5eBcjcBRcdDFoxPmDUE0s0H2w1SMUsIkw70d5aFYIx51h
1ZApvW+wckOmZx37m+mqwzzqS+uIdm9qFTw/alh1K4540IvkMuAZhz/iP6cxCS40/RDtFUYbooHN
u4iJoz3aAeKD8QA0RQscoUHl0HBB14wyCNjblSlAs/5sB3+MtD86VuR2ChIlhwNqhYy47GDz3kJv
OMdcZx0GP8MYdrD4U6NGWl/BNDGi4uwHuoHGK/DboIUKYSOcBbsFKm79N0ZX57ssIS2HV4RnwZSD
kmJlXqSHcUMCfo1G0gGnTYxCmPGSCz5pZOFCQfvktc7X3ZIOzwNxApvsbkJtRsbFirm+FyxwXJta
DzpyvZB+1BMK/TthxtNhw6kzeMd4Mjcx4ca5d/1Gtzi8BheE5rlxUJLRAn7oaNGTExQWaVD29sio
0MNiZPPG5Y2eCGmJYuWMDkj2tZaxuFOCuIK6h/EzPDbqISRNHtkKTW5w52Igdq729UZ+KCcSE9Yc
Fz1j4gaGHDcA3H+AFuV2wogH/cUAlgeoAXEe1ec3oQxUP+FjT7xMYCTCr/LqVbH4nuTAAgGGoBhF
Lpqqs+d8xB6A/4wyJPW2adx4IrIMEF0FDp69kA1r4J9DWGHB7Yg2YORTxNeAA9yrPwgDyrVmCEeV
zi4a2s9irsQLjjbOsnRovW6UQd29YsJMjFbsTzeJU3aBOV7Ulw9nuExSDd3cpgfAeVaH4J2IXVxC
tyD4M0VZp3sZLZw3Hj/5HwcBFR5wwzFYGASaiGWSM2S9bNN1R8uXee5Wm3xXypF3KZ+hImjSJGPl
w++lZqFnUZFmLijxFDZCZOmrbqXveaWqc/hEDXH+aYM5TV0t8j/v/ZCBGf2dno1vjQA/I0rCnb5z
Ohmw9Ur781xzOGNCwDkHm/lLVYcsywUVr/3zhLY7Bykfb4BiIByhHEaNyZmlCX0zTiWyEHIHfp4a
POfgl8S5FX1e/pCrPdofloyIeNxthlJMAJ+CoxcivPu2csQ8qBFVZvdi3dAyAVYMOO1K84W39mJA
DfVcyHiCxDIbceGCnbZn8raTfvCFp5/Q7GB1EXdwuyAMfa5sazKxnpkg8sMMGFBs035rVqYQ0h1d
JOBuIlDkNDVEjMD5BGbgjtkuGOIfAjDEsvKgsnFIUCp2NLA0qEHIfUs/bKJDuZF+ys1nYyD9nTPZ
M7AfwEvWA/Iz/TAYGyJEIhqe2PaUN6q9qBSxINk21KnhMhVudIjm4EtHWLuBp+IrczBLb+r9/U9v
BwASB8LwjF/PXTzR8HweMWT3AXfwd/2n3vG2O7631bq4xACDTrSYiH7PM5cCJWYdwtvuuyXmPcl/
6L+wOaiA6MyOBCWxRN+ZnQd8ZWSK8B9aQKmUn/aHhYE2MArrqUg9WQMcvNAlYHdRVZChkvmRgxYA
l3+EbjDsI5KinyfDS4yAl9ENgSFO/SNcPoTMCvAFR8AalJH6HyZi62ZXbmQB9aMpxB2DnoDO8jUW
hG6eirOHt4YJFSaM6rmnNUrLgch7i9H8fp6LCz4hvzJS1xBCxmfl3P3FiAsJcNkLNbdo9l6QM/0T
62PDc8uFx1aBkJ/4iuyAqP7fCmTZNydjmxxwWyAD5gvS8+jBGqyEPHJ1ElrhhMDqxFQqOoyQy0sW
+prc/kGvgAw41sFECuFoUMVPyWIJUcQOfzAdYZE8pB8gNtrju+0W9YLJy781xYpR/Ya1Uy9QhUey
Eb4T1WG149DqHh3p2duiYOTEqhlPHYSjCTcKYUeLZSleAFVzjljaiCdenUY/H4hcHqoiBykfK6St
QrEpjHz4XfVHmGANJYtmCr0QWKwyKXBrachtM0eTwFyKFTE8vY7SIvWfS3XDQb74UmiNVmDyLNVR
lxCqFupSyN8Zy2qO2p8XTFDG36dnQicp6PtsXAnKOtl3cYt+kbtp6Cb/hr/Dv+YY7cvGjAZ2/yef
sxvJYBSY+a25pft8+dxKG2PzuhF8EyiO5+858tXF8Dq8fuzEJ00kVqHWTIHLth0Ktwyg0KwzIgef
mj+IApKBPcoHV4VFI1KJf1eD73JvyR5I6/MTGWVEO/pER4uIDteDRI8+aE0/ECgxLAqqLoxY2BUE
tkeO1SvNp2tMAse1JpwZIsYX+Fwb5j/xJVNHyJcsGGDBEEy8qe3oVeowmqCx0lvjDCG80/KHFESG
gjyQZpPL8zQESJn/BV2HGPEvdRpHS4nq74JYOeKEAOV0J1SPEcZ4ifj5DeGIWs8/jhwOGqL5ABgp
p8q/ZDT/WFQqGkoPVBKg3P+0O03p/q8Ez31uwdt04rFUGnxBcKYe+tx5exVCGH8iY2/+/4gcVCDH
FkDjvch7Qf6SP9MqB7+8D3FKGjq8k8T4l8QbXI8J+TofSgbtpICEtPjs4yuXhmuE9xbpMk9I/v8p
Ha7EB4G3M9eCA09oVSEIHDp8CL5+IfwrLhTZeXcv/vir+lP+vVmSblEUXaUj96Hd9lvuTHfXV/ru
e1ZUvuTTvI68fz5b8xffoHasEH/4q/3ilm1Rj1NnWeY8t98ztTDgAEbZ5FLpQrukC2FbQe7N3f9e
+uXoFwO9E59XWfIIKhzOPNYZD9B+i9Pr1F0wswBRcijvzz9W+UGsxvICiQUWKjNCym9W3D5a5CeK
iGpOR4sjk/ZIjBpm/NMv0dIUh41o74D/3L9O//xcROXK8uPlMGb555BXX2RoHaa8li/0llRGQ6lw
oNhT8vDnn5EDFCkg5W1scYqycnm/TDflX/JCuI+x+RmaEawiYCBof9J/7wBN0S2G/G1TEffwi1iZ
qaWyW30uXfNHLkVNKh4Hu9GOj6mfjW2qShYfFxlhPm0nbtC537ALynu3GmJOJUO8sXWS6gPfxK2D
l5R30mF8YFWFCNxu0nMzU67p+X1m44gr1m7e53Bq4CAAywkTGPIpFoxQKV08b8rsezYWvJax+K8z
QxUvk7moV7omG3YjcvNr7J0ubPhgPWaaQneOL+mh/AonrM42btKjpNjMYViL9UgtO76yErkK0ljw
LF9/ElbbyK3/W509DuG6xcZkp3zwFL+TQ5BFsYkgY33ANByTXyE/CJxTPkjCpwjH+SueHWsKTn2f
fEU2QjDicOHdaCMSSyEzwNuji9CcyGLgi5PTcBtotD0I18Rg+iUcByuI6kLZJz0QwwhdxQ8nUiAJ
VVf1J9kYJ1xR6aQCFyx+4WDUN/SEhIqKqYIHYwPdEFzgGAQ2p9JC+IdRHN+x8uRcjHrno5k1MsGg
sghh3Daqe5EK0E9F44ATlapXnBb4aqKg+z+Wzmu5bS2Jol+EKuTwKpJgAHMQwwtKVEDOGV8/C75T
pfHY17REAgfndO/egRaQOE0WIY4F/MpciWYnnxTxMf1LNJu+8Clhs5osDaoXpcQrwdcK2wVikDiy
jbf25tTgQCIkANSNIgkUlFfnF/+RPuUv3kXHZzjX1/wJn4mWyJjSo/CGRZ3hzts3mTd39N6G4z+k
K+3lHyhn+IMlO4wpnpn9FPPRXoGQz+IX7L8B24Kfjky+6jNn8eLv9q8X1B7Kg2tTfUE8tGl5ox5u
5MeEb/+ArOufzT5ytG0GE6nZARcfslN7xLSq2JRHd1MClJLjOgXoXrVv4aBZU1vZ/VVsnVQuw5Rs
PiX++lt51yU4q0iM787FXd9H9877mPeHKY5ZfkmXiaXn4YWKsTOezv0xuFeMO38IW98SGnyaoHwI
q7b2+BdTtP/njxjsiclmcyRVEV+vAyIUFjorQmXq8izfLJCMvJLgRGIZy+c07MLv4UUdQRirRq7u
sdtju/XDbs3GzW75bxPmwfTvIkEM2gwslTU6OWFNjRzlO9ta9g+57boJcwPiAWqhpOuMBdASOwuB
d72KW8icVo+MvAkcQoZPHf5D10dhznqfiiDqDuDYaqpLWFAsfMS+ACBgFBpVL5z5K+4/1+JMoYs3
rHRtL9rkVYyZwoSY4VGHnwuheEgp/rUU+DLr06dgg+As4Iun0fJnVANsQgSFyt5cMWbsBBNKakxJ
GFRowp7ddgrMsXoiaOYc2BQhxE20w3y0YEPPBqyZJp+BGYURqDnlegA8ki9ZFBpBuPhm+Yvx32/4
tfnqpiVG1GaIc9RnwLotZtBYYeLSmGP/jSWWT9vKkRTZpEJnk/72o+VhQNWogIJhmPORfhOB3YHx
gVti2gEaiKEJ7hUm09EZBtvMBqxDvtXp4+A3440P4AYFrJjz3VoKwE3PR3w2oEI7lhARk59wgbGQ
QDPRP2BtYpsJFfdfuqc8WetmE9va+4f2TEnI0vc4wSPdHw1COz0cvBqAhJVWgJ8Vc/fWTEH19QMS
JoGVW+vh0X+RKXpMPhGcdPSUtFRf+vQLjsE4c87zadoFA1vTIvDbSNyUJpRWWTvFUD6L7quu0Gf9
CpS/tTyJhh9XDveRmPvo4obHtEhwEmCA4okvQfKXhdbanu8t8P9bqFG2SOUEgnuJWt5cVALh0Dhj
FWO8TIuNHge2JwVzFX/+rp483TijouqmK+Y6jcN3nx69kGwUlZ3U8g5Di+24qB2TKQPHWsR4NiR8
w6Izd0kJYG6QHi1zY031Q0a93sBqToceqyIoGx2y/chCUq078QgpgkoK67meEQP5DTXyuSxo134L
bVSD6ygCelvw9xTwlIxmh0n4wJIzYAdEur4yX0EFIpifxqkl0KEZ5potCn9JHa0UIbCHBPd0tdto
SYmocQQkgXtfQaPSv8oekxJx6ZnqppRgKIWFPeCJ6ZXKoqmbL1fwjqYrMwMldzGEGKo1i9at7Dif
3DkRQiI+HZn2mhZSp6UAsixbKuCfNiupPAI03MwzBnwDBx158+Q9JS6RjAFGlQvXUpYBlnaZhSO8
AIW7gwODWXIBBNP5ymIiwsoWO4cB4KsGc0M1baOalM8sdkXZevG4MQxjJSXjOTXi1WhSahngfoFC
UYLfgB/F+I9J2xbQpFZl24UOn+6gSCzCXt4GEBk02PNt0G6q0VrWo3rAQemUC+Uxttqjlxu7uJmE
pfku962904zitkpax5KJFpjYAwiZutj9qWmzBZWCuIdSXAzVHgnqua6HbWVVJ7PT13Klz1vdO6QJ
jwOLIKB7JbtkuotZTbp4kaAdc5cSGrqMNRE2/aauZRSBje2yQ3qAGI2KEbTmLUz09jpeRQH2MnmT
4Vei2pHq2dOffS/b9fhgiO5atVY190HJaYk92B0kMGTtpLMTV1Us7sK8Z9SM+B4xjDSPUCgdrYOH
17e7g3J9wquJAT1bh1JNkjHGqOuWLFk4/P9M+kgzh/h+SuKLAW2b1NcDaQowuN0T9oUu63raQDSi
zytsQscdh1t51VZay2iu+EKTEu09D3/LWf6Dxia9spo4d/u150C5QP3EfoWU5jHQ0fA98WP4QPoC
X4M4D//bBXNGM4JIx1iBMMQHWT/6nADgxRRDjL0hN0P5ICcpmPdbBSaePwf1gHQFOZ3mYZjkN0oy
q14JbduKyZ1/aHDbgV7zChAgAdw0u8lVyUJzOhfedbdUf6eAeSoGZLVwIOHUEU8GbYdSI5i7n+0a
b3Dup7KYMGVvpprQ4gzs/c0PrIKBreVmnm3Q1MAfZ6zGbFF5VzswhxrPQNbpq3pFG/pkps0MSpsl
BlDw6DaA2jCrNinOZYgr8RzG3IWABRu9AioSc+axPlCjhMdk73GmbifTQWNSuwXyEtWY/Jd9cSuY
7U8Sn2SPCIKbKVzKeqkXTrSvt+qXurAYRZEW3CyjjXBOMG1Z/Ydu+6iXlJX7WS0l7D1xOXJyDAgd
EBJpxdVCqkMa3bEaNhUIzyTuAVd+dnQr00O8bIU5CeYXPve/oOaimbfQr3ATcLgs7YjREFTIZDfN
v5wpmXJG2cofhH2xk+EGa3sff5kT0VtQk6bMcvLNow1VJLP51hGwH1wAAPXOZOpzoRbIdh2jO0pc
ED2C1PCxgOIgo8fapMFSnmKHcc/CFtPmd9WOKK135q/MzG7ZeOfk6+FbrdremjEqUk/gY/gBaxXr
HGyOyRTA7ZGWPXwrexBxInjlELtlfs40vOa2iAlgW4Lbm2czvsf3aJKUmePkX8eirrfc4WoZXiRH
BlHBhNT8kO5iv+6JCwAKm/j1CIIR43x2n1WKLHQabyK4BcoJAx7RWca31ua53f7k6DcoHwaiZJOX
EGLdMGsdMsnwxBF53Q6RJKEDlKgTwYLDM69xtEdwd65eqHlqjOAp0cS5RqGEyx5HeL1lZUjagpQC
H+kTBD4JphEUe+0NYGkENsBkyPsMNmp25vapw0ZzxmJhMf6EQcdLwc4iSMS7lMEMq5XsmOUEgy65
3qm6ohNhQaeIi+xOdRhzIPQwt1BGUa5saa/xWt1D2aHDxoKUAitgOg+Ar5i2DAuHMSFtrbxghUlO
t5ThtMO3XIbf8FJw6YXRrthTtwEtBobuCn8pxBoxT0NlzZBcDWTu8iwDSpX3AZ4toxt/w/sCywKL
yhXWfYrkTloHDgwZYovJLPOXVk3OZL2O0VFfy2e2YVHRYpBfi9zfsd7QeqA5kKfAgxATGUwRFJ2p
qxAvFejSnYD7jlshqS/Ftf6XkZBgmY/mG6Il9RylWfAplhB1THeBxavVORZ8IS75J5EsHJ/lfFLg
FvNi4f2l1gdVGlXUAPv6EsJ//6zoyIt5jcUVsA5+2PQFwaQSTokieVC6yS+M2fdodrI//h0Uxn//
R0GGPPWTvkIQ5vIS2uspYDjLCxC7Vyu2C3JYGKeeQE51G3u3J6kK2lSjTrpExJsMWz4ZcdHdeE4F
rQXCy0sj1WqapXX6tHcDAsNjZIe+Il1DhgRzzP2/heh/paI8KyIa8S16LM6JNsIuGPcril6uBfZl
FKLqlHAOamtdUNQRPfNFM4oxE1Zx1Mfqn8/28PAR/58YuTUjatz+W1+y2xEV8S1gd8xOvKngXuk0
o+S1/Qp31EAteW3USGtSaNotA0sWiQBZi+cUxd8PP5Av3il6xVRYRx0ut568EJJTF7CZWyWq+3o3
uhXJQd5Z84p9PhUx4HJRTgFRY/LYLwMZW1MoluwJSo/nlnrXw+8uqyiaPgeGJfmXziCoH/4Gg7OW
qChtHjAza/eEf0uYVLgLvdwMh6xYK+bFZJ8aBrsXU851uwzvIlLZYvY00empi6x6WOJJ1nErWITG
qaWqPUnD1kVwJU6c10rbM3OQoB7L6wboeC8IW0GsFkZzS1RUfns4AnwYJZkrf4X5VuuNpDkBzwEu
k8IqV24K4tL6PnBQG9zsEcTBzM45Y266jYFTCc29nxKxds9pbjEAgKPo4ijnjCT3FuIMtI4qySi3
WYzPrHGiAtYl7D/TD45CHLtK0A2M1chl8YgNQUy7iPWT/EO3h/9w1VBibBX9MF0uDna+ShD2uLp0
48PNtq52zKqXYT2x+VhZmEBNITt0rgpXbE5UlzAcVPOdBVjrILwI764PGrco07nEpjt+0D2yKJsv
AoWaGdbNWbeWsLCSFvhRmcpekr+6lhSsFXYQ7BPsvrjN4S2nwYqdcIa4tVOfIdsC9yY8xEBDG9pv
wh7ajtnEM+eT4dCr6pMxr6DsMrghwrpj6tZh+KQs1GqjVuvMWqrwJ+iljAUtCe51UW1theazcleF
jFcUmKVwK4SXFv0V4d7PL6a7yuQfmd63IldyOtApTMF/j9hqBd1aMzaSwtW+9INN50QJKzV4IS+S
KSygejfkgpQtyK/IWBI9R0evgnHXqrgpAEYFzu4YrYDAL8zyTyQf1nxY7gGP6nrNGR7LC346iGuC
YGtYxJ9VtQBLFeRT6l4C5jL5VQSChVTryT+ua3fNNWpPOMRUCD7id2ycUgpfQ4xswhblO+u8L7fY
Oo5gFZMpEyWtGhwxLIkEjrkVhmRCzgg+CT8Zu7aVk1vPCICsEV4GgEp2lZuVqOwN5cA1yGsnTx8+
Ygz9oKhbPb0nlY8TGZgJJ3GNc64YXMb6IoH2qsFfxyCTC9LR8dzNBqWtI1grPn8g2zp9ZqjLMFzA
n2rym1pcHPB/1RW8SL/S5m/6C9MF+WuAfKu9m72C5tpYHF7YpgQZHjInv3KMCvMgsKDkq+4jTHMm
T8BnhDiJisUEYROwB/vq4Kz0oAw+dya76rgBJo5WOgwAsn4XI661VgnzNu9ltXuWfRF9GjEr7R5P
zmPqvg2uRX42aid7xeYpNK+J+SkgG4u/RuUAddgE+qO4pvaj2qVubr9wQVEaJ1E3HoUZNQ790uTP
0PpfnPe6tCZBrsFXT9mmuItlOrwmNkRfmxXNOTMe6z5fC+paQLHJ1XMVpCbjhh1N76+pddLKe+ji
xeWvBGHy4RKzpVSfZGDm5CUjTWa7Zd6jaX8aOTEqIw/5McAtFrSvyn302hdvTA3gekTfarTk1qT5
Z5qsfQY7un9sunWXbxFLMquJT4J8yyGmyG/46dMYivhioMpXTchC2v8UxkJtr7F8Eys2hO6Ku6PI
nKXjAb6wQAP1nP5ZuxygEvE4BZ3MTLzg+zchSTjz2nzyrxuKT/Nq1leCDGGRSbhCtCsrcUL3btV2
reN/El76BCIW81vt7JrvsNnGKAExMCF6EapW9XbpGNpbGl24G0BAeffZYnwGSNQni7HaGlQ8eCxj
9u6ts/aAksTdFtYjH52B6Zd8Kzm0UhdN/28o7XN9IfYnU6KpiE75Pe1++gZQFYZUrCOXNj9SL7X1
khScatUN96B++Mozy65Nc2r6vQvaXpPhqJufJYV1AfeC2rlnN1eApVPySg0M4RA3N+45B7mqyEIt
5ZukfPUYlLnFF/eWJyzpr3K/m3oP8eFt4v4zZ1LYsyAgJBuXzlv79Pdy2cDnxgoAiGoTR1el30qF
HTVPk5mcAE+is4S53/xOl7vHyFcHc7eOyXj01LMkH4ajSnsmGSfgskyeHmqeVQ8yuWi/MYTgZAui
OaRbTeoXg0CSEgmmY4TTO4VSD5mZKjeuRPKPYM9jhpS0w070suP0wy1T5qQJHcvPl1U97JIEB6Ji
XAgPVRDXElc9qDW7lXl7bYjaN9uJBg0DO4bb4rGMlWcR5nNfEJiy0FAzseSM52dItbvCGHOpc/yK
rWrnLpCfP8xD7nMtSKuwxL6Umy8ZHI4GESSYZwXiuqiMe2wVRE0qG38stmo7LEazW9YiZuL+2fRA
F0epXY8mUytBdpmjFUT29iu8iBaiKNokSBwjTfpoxP5bQ3nRtYCnCSho9S0L97At2FYfQnbw9e9A
uGf1thhXONz09BdYjK/13BkRwyXwNg69uB+8R1/u1OyvUK69++Vj2MNszbwNpV2q30EOLN8fi27r
B1tDe9fSX6rhCqk5IUCiuzEgPvjyFl+UuFqhgaDxi4U57gwaGEW3U7I14E3eHQXswsW5wXq9dNGi
iXDNtVEzSFTQ/UkybY1yFROiSLngw4r1Xiw4uK+L4dLrlx0xOOQx78MC0z5qDmicFys6YXdUCb+S
thva3cjjXEZX/9K3dhY5bblU/c1I+o5IFAFpEmAkNidZAmBC8alsVZ2ted6PTu87pNS07aZ2l77v
VLrdoNeD4YhQtFvX4jwXtxSO+BHCXCjp13FSsBZetKzNyfgywI1vDk8lCCkHCMtYViZPhnKI288+
2umiTUy5F+w1jYFGsi4x7Q330jTaqy449KnBJSowJ84nkEIP/2T/URDAg9KVyITCvsrFTQsOYXWP
AJQE6EResMGAALsgAyjaSh8Zf84fdfZqMLZOTjgVXD0YGNpO974Hnn2f+WsKHO9KNk3YpDiFNGGc
2VSTdu7riyZZoevA1sEKDyKGt8QKxAsmExHgGcCGuRKnzs5cyzCCLNaV3ALfe1ffYDI5npThV+52
lpJBK/I/evHbBFYbaIgZCeDmhv8Tbc1v2tlKOPnyu6YjVf/uheqI/UqpHTUyUGbJA+SOcdOmJ667
qCwjw9GALsDIa6Bc5o4GQSAZZ2qfblOI1ZzTfkY7yiYflzkRDA7eSrn6E7h7An2a+mz2hB3z/l8K
aVst4o4YhXex07IDcCeyIt2kzOygFeF9KB0x7CQ3IDCPpQ+dJnmHh5oOjM1HKQAacC9YuJ4NcW5I
ljzvY4dF1h7fCLM+tzCDkcubMx9l/C3i7wdbDRgRafVC+VY9EAycL3Ci7UFmMWR/szj9gdamwCiR
DrxrcLS6tSq4k44Caq2n76Y7uXNmdkZoV9pVth5yP4c9SZYHu0ODGpDbIS/UWSRizsvFXrI7x3OY
GVc+Zj1c8FjG7oKDt/0Zr/K/jyVG8lx659rSMDZ0/nHrBPF3qdxKpge+DDtFX0Q5HLTGjqN8OXkn
t8++/yvabeo5sXT0e7sIQemzN3yPFBOJqGCO8nHNhg2P0Gjd1PYLUNaQPrkCvXHrVVTZDE7E8C53
5LQTcrEbJR4iyA/3PHrpy8zfYZkRRWvNpofEtyILcNxfxu4hiPEfXOXMn+tzZu25b7L0LMi5yo5M
P6A7EoqqJmTkTbbewlvIN0F0FIpL4TGAgq8WayDDtF4BY9Qc1SMtCyb+kb53EXZi4Ytfr7sc0e1l
a0s9dPFeUW+hgR3qimcgU5zGYt9a9lha67YpA4TP9XTZQkM7K5BHwNraM8gk02cCVMHxJSdQ7m0L
ccHCeP/Ha9cNDFeh2yrmvaueKdVHkJ4DY9vF76xb5MZGAcjBwa7def7GJGPLWxmlUysHi/21//Zh
MblOaz7HaJcTg2yHIbNM+jz3u2SHaGH8gmZXzakuHbVhc53TfQXRZ62u62avtquu33Tp1sK1SF6H
EBqzTagtg2gptrsq+Jm8pV3G47X11Jlgj81eyjdx7bCh0WUWe3YdOV3yGHktLoqrBhtwUlmxUSq2
aGOxW2TOqqIF2/PtOKrVw8gRLu41a21ilUHSLY5WSTxZ5MOPzeUJBqEwLj9N3ZFxYkJBYPyUTMR9
kdURw94fL4b66RfPgkxyMSeweYP5ldycRxmF26yBe5uuxGxTWp+lcG7Cg5RvDdAzBFfVa0hOQ/Jw
2z8SLDLrmZlXOV+M4T4OHUlYtXhS4uRWi5+99sYRXc6XPcrbu2nKG4WcLYb6YDniLQGOo3tDP0Fl
OuvTg8jYqH8p1WZYJhZkQIbkBQScCxbwhE5SMuNSxtxbx+Rq1Y+/MsSe0Fp3IaTJ9oyx2mgdxAHR
2ilEQZ9cXAjDMmOy6qxn9xSTWN5jcMwzeDw6l1D+BIgwISG4a40pJZC3fwLOZoWF4mUyoeYCpgQ6
izi5fjNhLrOnVl4JHAMR0bx9IB0EjAfxHDNzNmwbhyZf9Qk9+MNjDopricJ3cOJ22UfbXU6JT3IY
dv1eCW6xlqMLei61OfPtBHMVYL6KGWQ14yFpPr1gp2AeXzP8J6tQAkb4U75jVmTTRnyCD/z+RHkn
cujvovSiwgVBeacuq/zTI6LQrx5m8yWxfdiFthfSVQizurZH6RgWm9yErbsdJjZIdQ+bk9Dta23t
EeWOKx8WhR2+t58ycKTJI9kcBh3v27uCgggDkArmlbD0owuj2iQIZxJxzTEOMaXrMBIEyvmNo51S
Xiqo4dYKpS+8eTS0nuNuXGXDIuzNVT3uyYzRs73fd4wzasyXKZjk71BYZhXA60U1OZ5Ai9b0kzX+
muMqPVKvhs8BoaRyU7V9o/NYelsKCrr8P11cqQBR/sltt7kPSTCfayTcgm1b0qLR7knkEJhVRVhQ
H1MeGnXNdIKEAqD6wdoL2PRokcDt+zMLxzLBGPJ+OcjNwu91FIeM0d27mIAZjsD5hGl89xgFMame
0D2G2Dwn40Ey3vImHmG7ydfRXELR6OOXLK3SJynNSLtlBwZGfODqg3fVTENti/cwLETl6gtwsjgs
a+uWsnZcJg/7UcNkmnJ5PujozLcddmDT0dqlfwaEPzb2pvh26/NY7hJNZarfgC1AiFNRiPEuRzD9
JInmdXx7tdj+Te7xD7He4tJDzIAkkzj+qrwTJ0dodDNI5IN1r0pnTLchwIwxPIJhK8ACaJGrWaeu
uquQpDMyqMop8PkZuYskXAkQNTKWmp4Qk9JdGsoEDOnGaAv3Upm3w90XcNj8scw1gyRNP3fFj1iy
i7KenIkLCthxB/IvK6eQQRZXIkNxug6wuN8EHbEwMFna6/mWCQeVGLc4DiHXSCDnsLL8ljweYo2Y
r3I4g45jlNYEF9Fa+OCxirsGdx7aVyHv3HEZNN+ZdwpwpA2VHzX/FgCYAX6xv86tmwkRUBw5MxLi
gy5NyXR2mePBBdgXANFlzAUiaddjvijr9G4BNajBHlTDg+jJ8aCqasd7L5GWrcG3ypYdDBGV/xXi
TnA3WeZk2b41lkHqkNTuIpoJcV5+WDjAQyVQgfw0m9hyrWcbcp2wpGOFnIkRWtRfIdMDuurFXxY8
OuaUJmTHHuM666GV2Mo/ydxpk5n+x1TKxkXZC1w7D4dZMW4wxjKyAyoDwV/U5jdz949QOzMfNLCE
6vKOSAgGVx04JCzzKPkBLMWm9akYRIbuBuE4pAxjKwYtgDfE/+SkffXkuCk8cfCQ3Hw/5msJS+x8
4sqBw/E0qvKrU2yk6pZxHcJ3xLxXpKPd9coN03azP3nDrlOWwKJusK+piKVhYgFDIqZCHsqeuAOw
sYeSPbAXxpgT1V4yz9n5LcFEtI51AlYDAZ6n+2yg/GVv2/bivRTvutEjgDp4liNn7zp7lNSIPR7j
iRyeOld0ipQPbqdMwQbEjWW6NKt3Rygw4QuQQmuCcl5ZecxIP+p0b6Ng0uhZR1O459Uu8ClVDW2W
s1p89gGTcS57j7IX1SNdgAgtzkf44Rsg2iMkKRQcbUaZgoDZJfrHgv8X5wd3hNvlSbaqKfjNl7O8
vnpSt5iAHNx4yV1nBgHfYyheicvYzP9NuV4FnHmh2fWRBCyO2UoSo8VDI+xhEYQDfaFvsXKfSy3b
ULZImE0w7Geehai5qlaSq9gtKUtWh2aOOaSL/V0qQZ6AkxNwHhv8FHMujdDL/vIpZSK7dfq2ZToW
u2jg8naWM/xJJHtEDd9pmHQH3byx3GOHyFaDVKc1Pk3JxFBs3G+DYZoPdl94XwCNFky22oOFWTOr
wBzVKDEcFhlJaeUKYZz8rAHBy5ZTM9+JOnBB/0isv76TbCFvtq04wG0NMqep5W1qdXbECCfDoCzL
u91goBepxWv90zNpDc5TIs4fzHfjW//jRGTcdKZC8H8QYHMiTWkzn/VaJOMCR0VmdQVNGwZ98Oi4
bU/9q3mNzHx15sRyiOdRF9ip5x8CHjLIfZwPFzhDwJ9oRGQEuVxZLBHdOfw1RJvZEv0hPO+eaHht
DvkJ9jQDT26phEcVkkYkNi/jDrV9N+yNO6h79JJ/UVsxk1V4b6vubNxhep/Uz/gH9zbeEiclDD7G
QHwiWGzYN0P+4xDm7bOz8MEgifEpeTGfhYi2bX2Up7kM46QV0nJm12c+co80fFxgBYjjwA8DzOpF
S9cwPx8mZjQkP9jgHhQryOkrugKUXtWUWSeweUcMGgjaY+wy0cgZN/aQm475TymzPieXvorrPc7Y
9jkwmQOJHFk4dnD2M6IAXGLGSx3DMB8LtwYtPxjuzP+GmKHifUXjIs6Hfqb/IgITfzH25QdwOcEQ
0VWhL0B+J715f/4PQ29oDl0852noiA2EhcY1X0EASly2opnfzSpsa5F79IsEbgRJGxKl9Ac9p//v
NQZHCyQq+JlH4tYAu1rEsXcV+izyJfhik1j1w/gZn+3TvMGF+g5QkCFd4UPiuQjfesD5dUogwjpD
ThZwofiPGXS0ycCecDgoBzbSbW4VhWiC6yYeXCad8JwoQ3gS5NpRTWO0x4sZMjK1NOBcHugppTfX
uX2PE80eZAZ5CDcH+EHcwW94lndqSBhyvAbUwRHu6AEwQL0BRpYX1hJySSd8BigVLsO/Wwll4Z+j
QH34pxlg+hydOhauP41JlTuCMxblC6LAFES+hOwJ8sjfMHjPfnlLzS9zW/HG3s3x4JEjzyVMmWjz
HyZZi/phvMUbiiyWNkM4BCJwRtF3/Itp50NhooeAzDojqoZpylqQ8P2YVEKTXGgy/WPGwZNFazyH
MYiEzjM5nOeoEni4/skmgpcL6aBie/0nO7pL7+qWX7wThsScK4z+38ydjTN6o0ydD0841eqTlKwb
R7KxgraJ2IUZJQQV+gzxz2RsCWscyQwSpy9AAG4akYVkU0mr8T7e/Ut8yS+863f0C3UQKJ+rcSv5
BEToHgiZP1S74pZMDAVy7TDBZfR5aDh/LtlneMTbaIU5382HPMDjHpwKJO7m0zy2d3yG7tJquOG7
dPEo7xC/36U7rgs0a+/4wCV7RS/uzK/4S6zpgnHJHa3RmbEFD2J0s87usYTQ0Dzz1aTMnfiTCqSC
8pAfJycFTGzwnbSc8pIfxnuALA8KCHeuvCTo4qtzc7ac4Te+wBm+SFfqEfm3vjBbR52E+GdAzXyr
MRjrfqdH7Y1morghzoQJzJ1gJYLpAoTw8JsCjw/DHpjGNs8/C5HOi6vnhnO+GP8j7kFMz8v4t9kv
Uq1/Ygv4Pekl490mLypTVgeVPyIrvic/DyUpC6f55TqQDTwJNvjIkFnViQbMguRK8kK+YEbz77j0
/IYDhK0UXoIBysFujI43nYUM1qlGu0ltiFdEg1MZSW3GpOODxwrHkzfLg+MfIHMlO0TwO1hIEJ5v
VK274Bf5OENonp30WZzxcPqxHuxg9XWSaPkUf3ceFbZpFvsG8vo0tNa2zYuFNilz0Hb9DnueQYbT
GBljjR/j/I1qDBa/k96hoJ1hfB/ru/hUn+Yz+aWCfLOEzav7EwPBTFTe+s0GRz2gnRmU0fkTA/Jm
QcNdR6fs/fJnbwPZ9xncaioP7GNB5z8m/WeA4Mbb1e/xzr7MBKH6nfw8pPckGOr4dAOMpZaFzbK5
J6f4ML45m7gArSOx6MNLfBh+y0P1Oy2r6pfL3795HHtWaPYLqfi3+B1Rs0ssrPiSnVK+T7PMD9Fp
4ljg0ngQ9rhMnOlVuH8sFxiNXGl+g0flBVHShT2FjQe3kOYftxw5WXlwP8Wd/5h48xx81Y3bGnAY
snuh07nCXHRafpSFYcmAsCs/ckWbEyva4krnvGHp7R7Ht/HOmeSFKRagLOI+8CEQBpuqic+q9PRb
cRMI+bkEwdNSEtJMeW/lGyHHcoQkYkVOX42G1CSTVUfu2o1PbnZHKy/3PHCev7KwkJ1GDzEQd6wa
a6En2eGdj+ZVydKX4cW/6YCzvG+ZH20FJ5JZRtiJd6Xt90UpE0ldbWqg0QESHPntnUkMZp6vlS49
p71TDtC76bkrPQRKTVdJla/pgOugWCbeuDHJGmhVaVeQOJ4WxUJscA5m8405CHu+YdHhciA7haTe
qyyBfW65u0J71UTI05QCxPQbfci3qesdEjplq3EJZRZn+dZKsMJIzfcYFRe90b6DJsV1YW41BUm3
w7amb84MZRkTmSmV1rmpwUnGuIHtesi89qAjyx4N7NjRaFtAOeWAZwqZR4MlrJME6wmmJBYsCTmJ
VikpZERGLQMiE43ExMXVP8u9sCSo0pPqM05YCxl9cQSNOCOSKMaHTdC/Aa/XUamT9W1ddAoHuRK2
HplwopZc1SHfhX24FyiF9Oge55CNwBay5iZImOaytfRbj6DRIjh09zFjWoh9j+IuMoK5kw2M3Nza
KvzzrNwJNVMgQbELbHILVoSSkT6w93DKfY3+JZQmkV7ISFEDe6EN01tclkLcfocICwImyUOyToJ1
Hdzoh9T+5aX7pIOwR9Iazt7FOh6PMDS9wdvIZDdUKG19ApZrpq85u+fYiB9iyeA7/lLSr0Bdl7ID
wYvD37OVeG91m8HcV6gxpiylswxMW8lQoeau/oj7i2KgWmseQXxXy59W2Yr1V8emV+pb03KmEANI
sb1hF8bLjR8uOtdsEZkGtM/jwEmT7lI9ZcqzJp69rFEvdBWTn13FbDhjApejWe05JqEDR/JtBLct
b43nWMlFEsjAynZ1exaqT4WmMkFro9CE5tlKQQlaUUkK/TWbQsdOTfDUIJcJ6rwSb4FqfHRIl+J+
IWJbzNRfG73lSGKWAM98zFbU/puUZCrJR2WFQZnHAF1qDlmGgK3o53UpfZSkjGjMkAlQr49a+CYi
OlNEMhgYNl3zJoTBgQdzOcd4W7HoX+EtDQR8xCI3AVdADJVdYQIJ3x2VTgp2Y+WMPet97Z7d2i5c
3vQRd7NEsWPfMZttwjcoGqwCvb1nPnT9MVBgavJvBptRuQrKjzapy7+iMF7pHFk5mnEZVXz2LKRX
qW3l7p3Rcjci0sLiIA0cF/lf2j4CyLL1VtCSeWi8lZrR5r4TjilU8t6jHT+p9c8Q00sZT11/dhk5
Kd6fGWfzWrkLoYyk1kOi+6FE2lKyvkY6f03kGCLAygCwQd5d13jsNQtdwq2ek4PhL4HLXUW3wKVO
CRjLl7q+c7ttoG1GFQU2gH/VHrvGLpRDgo+GxGi+Ixkc4ZB/Dv0zMa91ZoLn3aP4z5p4vEyzi0Eh
INa7xi4zDh/XE9W1caEaJtvqXp33ChAThhXCpktWxbCTpXWr/in9xaU2RPAQibtxwNsqMD+qKFz7
+P90xkrstxkMAdl1ILZHlbuWcQULxKVKgddgZeVhl8+ID/+1UH+7/yPpvJYTV6Io+kWqUg6vNjln
DC8qMFgo5/j1d/XcGspjjz0YpO7TJ+zgjpMUtPK3QU1N5dESavoJmvv2MJMHICq7FGX37qr/ScaL
josukoi96u9tmrqffBx8VsSJjGL2x4fLheg4xtg4vNhzRCFgUlHGUEpRWQE8BhvKRWR646N2UJwD
dLJwU/NWlr3ouy2dRVpz0jhSN263AFriJaS71TWZVFtuCuCfRmeUh+Xe2vkcEOaqg2tYLG1V5tSg
6uzZUcho4RrWrkahv9XbleSPdfQHwaOC2vapPeUI6eJIzOaySduuXP1H6Za06BLprm3b+mInC02a
AtOcWju6FTpK76RIdDC/4GLiIcYojrasN5FtcuCPUEyU2zM8EXJhvsh/OSLAef3ovTpahs7RwJVX
XOMO2ZTPVWpJrjhigCVZGJjTNtf++nzTYO8cHmxm1cOxGiZNdOeyuclU/kZghCED/Mp249ivwXxF
xX7wIJfGd0NCADXyntqqoHNqTqlErBSticMH2yv5hy5y1DJumdOcJjGHzTPBOkKMqeIB8CLY50Ri
7828uwZXg187ojKwAzxUTvNTXN9NFEDzQ8ri1ck0osAYVQDk0nlFLQdGoqGLQkkOFjr9VoGXFvfC
ObF9rvSCiSWlcc2lS2Ns+Q1xt5/DOUr1nQq+KV7jbxQhgdreEe/CylxGOi5oGERpRy0Cse9FyizN
qpnJYLTM6C9IsPtb+yzp9SxKk7nTAkGLFbhy6BNtFHmhkGVrs6a31plETmtvU7jMrc6kEWlObRp+
xsgo5QX88cLa+mpyttL4KvcLyUKcQ683hi1kQD6UhZAeOXQc0M+7T/SnU/cyMa8Jp2sfo3EVJlTY
asdU+zGAvJG4YNK9Q8ymqsJFRZXr4I4lDTcbzwppLdCFhBevKOYx0i8f6nkjPA10L0yZFhZJsOJN
yz9guEY1txTsTijoPadHLmHAOEP7mmuRASxsnoF1a1DwcSVxQuPpjRNqzvd7kHkEXkr9pxH/IAoj
hesYFXRGMnajTdGgXLfMQ8mpDavFR0LnXkijMKsnBkNpJ+n3HpMNhUsCJ/SDgBF4IbC0scWOQQSm
wsPIOvnQANMdwFAUFJcYlU0bLjmGlzob3Lb1kQ1mIrCL8eA97bSf9kE6rfRwITAyQKrcgCoGqY/a
t+baEKM9BblOzqeem04duV+llbq07GojNcMljspdAPRZUgEZp8Es10qks+S9H3zWVhD+uPXwFiR6
K1r5eLjVgc7ZXp4qJ6F3RYcsS+biaaU+WUg2Z3CIFAGE/owZuHjfTTjQc5R3WLoeM/omspXPys7f
KkHJwJuWEh2MTMumamOBj6ZyY6cmmBDgTwpcVmdyhMmOiu2Co9K0Ua6F88oZ/hpgBtwpqWhEuA3p
T6pUoQNiN3F+NkHNmbCyW+tCsvXVC4UHSOVpve8ONn5C7cKrthkikRWM93UsHU3/3S2FBGofgb+k
E+Ayd25Muhf62+Ro6GEIYyubFDcGtBi09foC4D06axXYtY7lEyRz02EwgwBaudSrSSdti8/dajZq
ixJaewosukje3NeXTrX3CNb8M5lWqS2Mfhl8pkZlgEJQlz2YFtvauPmy9dZ1A4B20tA6y641pEHx
rZOvrx37bVmXyOey4sgZA/BcKu0S3yRKtTiYyvVctbqvmtbGIAN9hIpWiPzX3uNe9R3SSOvjTWLT
xFDghQYpk0/0YhoDQttLVieM3WnEbnXAI/0hdC6mNItchric16cQLDvd1RCsrPz5892VVe1t78Qw
ajAYPM8t7DoF8nRveicZm0TEUNIwWyTKIVNYpsDt7b1v7FztWDE5r/1N7f71Nty6cFrCYAlHcbIw
IkQ9xzgm+YwOB3nCPAAsQ702qcjDsQ/dPxayo1MxuQuXEgKlzqIzZvTdBz6X2RgLL30OBpo9qwYe
ClEaP2A03SaZNvbQbmsnUYDDtYPlolZ8hxoE/qGY9rg1NxPDuINlTqGvtS5ShBbFSYPGF7SYBNna
VegtdGk+MP0HRp0UEFQCwKjuEiBxALKdAXzaLpQPA1IM09td8GHOva0+zjjIU1b0OnKmKvMUAZty
vRqTLJkr0mGN85CYh3UaDTTRfupjCu+Fn19CF/wPWUB/R9Na2iYCmzaSww2oaLvD/23cgj+qLE6g
aK4G3kljcNl7WBPY3dihxeVV4iagIqNP8/Iu9EiNNS8yC9cfZv/gYTV6rrW1kkDpSemsdMaEfGzi
oGvJ2aazfoEyGe3OYGopMXmmDRiTMcNDsrWFTIu6QT+pmeKBEXrXYHiF0W8b4WTqU8ii+NJwNIxa
BvBBfTapeUSLk5ld0QORixZKMM8lBwKpPob2B39PGaENLL0R3GtjIAyzARy3vlOqDfhoaED6Z0Yh
GsvjIt+CVm26v74DD6z+EGdbaxUGS5ARdTClcxC2uLNOPOOrA3UMSSm0v4JMeM35Ix8fYFzx0CPl
QpJKf0OOcaPLZzgW5oUxNydvD0OsxMCXBss5z4GGfRv51WKDN1CH1o7BnNfaasYsbLe1u+IMgSw6
6DNVphOFrJC+luGH6N45zud+yngAYM8gn1v5Evo7YN+yPfWqbhL2E6/ilbQrBsohSazStzOlQC/U
trcDHeeTlGB0vFTzxwDlIqOq1chy1eUAdCg3aD5075LWlOtGq6Bkmu5d6Eg0wBO1Ol84tX7qwH7p
+kYAl+1yOaTKQ2+BRmqmvuGpqGA+B93CHLlgD+cbqwuXAYda4uCp9PGmerIr4ey4lNuuDsKNQJsX
OxNlYsuICB059nJ4/EruzPPaTVb8eOGiKxd2ZY8iuhlNXpM3U4G12vfHfILpU2FQaD1JOu205uHE
h64m/xzr1snx/pwEV2vqpUK6lCmNZRn75GuK8ELhWV+ZjggJoNdYgCVuSYfy7bWD+SVNXJbwR/4L
k4K+HVoUMjorAdfuU617XV/Wn+ihF9opBPwo5EDbg7rT4mGq2fZfYFBm2hYbu3n2FqreWC4Eu1Bq
VsSNrKJjJ4v+bTLKosNXVCw1yAiuP6o7tFoVjJWDYuRm1neppA8muY5LEvKDz9pfgsx7hXwR4YAH
xwNSPlB1NLSMdBS3Kzx/aMYBMMNmE0YgvGyOrku+CXYwQrgCBnJH5UVHOt9d23sbfdt0zIjvquzk
jbrup4TChXOM5vEGLVpYX9aM3vqW9bXG23XizbwZ6kFwyjE5c7f1RfrFzKijfz0yJoho4rxlIxiU
nfoLbQDeNoy+8jEwSrFHGPoB0Ob/Av6gGKF4gHRdOJiDgukljfo2fhDDZTQAlYaxtnTEb60p4fQi
ZjXSlBFGheg5oXwEl5wHGw5LJPrS5F88EZhZ9SEmRLAQzww+aXxSR9EZpeEWhmPwIPkb0QRIdEIW
6V/jjdVdPc0daYwQ26Ryucfkuc9/U4J6X+zCA+MiJkl8zE4u7SMU5y72pdpl2leSiQdRqN9EL94T
b4hS6PPiZfCu4cKKr7gC1AO4yaELw0iEnjqIs3/kpwDUEGn2hTMaD77GoZD/CqFxInF0AEPn/fEZ
7CH7bt4hPcHg+6lBP2LCZoi77vzya4oXYaB7NTteBFlD9vKxpjmAcuLyiaPfBgb3Hcaj3BIzFfTD
uaYMhMxevFYuOHMX6bcH2EQPAJIF9I2ByfBo7SUjClgPaTEd188v/N304Zs5FY1iws8bIiFQMJRa
GfbTYaEJjoApZLWX86g4VoChtBg7oqqpHbKri8BQheMuOhff8CFpQxeyaFjHmIV6yGzQHRnzsULo
TkIKYVQBJoSl0H7Ts0YKQcwOaXsyRQHyhi4BGBJpJNGZsLlNhGWGXLRkjz3t0WYLFno2nJTVMKd/
P8922a44Yfm3Ysb370bqyAGGh/KhIW3FJkBAokQKKz3ol35T7+2HvzT5TDyLvBbqvf4MY61/W0DB
P1DHZEF4pPWX9iFfst3npl6YDDI+RQwdTMeNN0CjPzrGb+/OEcHnor7lL0Dm0J+ETBZTmGfDqIPV
RktafAvJEPcb/Q6mKDTeadHTyIYYLSPWSl+C0RpDS8zdhq/on6IO+wZy2Uv9hjN2qzfgYU41Z+Wf
/adexCcXlz8MBJuj+nae9IElmKWhKMp50AUGpinGVaRCH2wpcEgB2IIgOAVG9UWiYVJD00BGBSO4
daf60G9yWL0Act+wUcUp+JbXLP2YQMVJwYVrTtkL+ln0Ah/3/1iVaTEURefXZdojxMqYeKpsnL/4
0f8Jpyu0vEGyISIIOkNYWhK5qLBtKmwGoeIHiWY6ymMiSjRiVMvH9NBfBnQ+c+Q97D8SiuJk/tHb
dH5Svh5W8EIZW4OxJRwwwuK/8pFnZbsYtMaQ36FuYt/8CyWSBwUfgUjYY6AvkDVmWCcMt5BnyPwJ
KkFCwrRlFouQ6bgNppjoipkDeRQ6Io2QtWM24r8R7zpEz/6mbKKru/KnxTU8f1GX7I2rwcgLKuos
PjQr2iT+RhH6EdoPL4qNx2waURn7j1yH/Za8ihNRpTqh0ZLtqlP0Ag6anbh+f146LeLv6MUiI99R
UjEzJoILbzwCH1dJ3AKoC9TcTJ0bMY8Uo6JA+ma8oF3/jQVjph3IkLBJZYRiTsoBfxZ0frQvk6kZ
S5KFyT4SE3XmGxCC/i047x2eWYOkjgwOUWuir8Ql0YSoV/5vd4NTZzp5kB58yUlcMxUXOt5Yz7aZ
0LNNaYjcGCWZr/rGDxFCXvJOJWeFqcFMzRwP6fjDPWDQSb9V/lINQOrjnmajM2IIhYYkFDYrGzO8
YarJuAyjLESeBYBR0BErJEfRPAERehUfnuCR7iXS7UQKNHAOHuKv9gnhhCt7CRod75Zhkfd2X/Yr
m6EzBN6svPHBfGlC8wSPLGbFuNU9pEcJ4CL45mdoe6MZzNvnxd+yK8uCUSxjJyaNvA5exP+KUu4L
ChuNN14Pg7iO6Q/jvubJuSLUs9ngHC83d1c9pU33JCik6NXBUruGqLILmjTxK71L/0vbEcKOzbE4
Mok6G0/Ukp5sxWn/Bk+2j5E9pKUCAKLYVRjwEaSg9MdiIH2lf0y40ma0qt4+9zFG4sbbJ1tlBg0e
L6JyGh25u1t+MyfiWoylsE7dg4XHXpDK9p/Et5glEqSYmKPwZv37hID1/jeb9NBqCpjrfo7+gmHt
WfwS7+7vMSlZakgB+Uss7XaIUeywf5vhWzNCYmKJXSDGSkKx0ZlYE4DGKxlBf2+Z8b2OOBoeQEJv
pF88B4BBiKOLU4xy/A/AlmhDc1byFSc7DWQIfhREnEk4mzwg3ka7lOREW5Wbmo/RDar/Kudf8g3M
oxOitpf+kbyiV3X63BI+yig5Ejbah/AT+KcU2V6sH2FJ8CDcRJB1f5NTzT+J1KncfG7Brr1IP5yC
5gUkDz0epP2geWD4XP9j2JPhmsqkK5d9twA4nVZbL9i5/s4I9x9pKQfLRIJ9fYvPCaDuems36zg9
xJ+F4U+Qrg+yGSJWbF3b/IbiazGZV+DKIfQtpqWsiYGT787Qudyrb8Z+8V27lm/2NjewuxKHwjfL
zjkUz4o/Yvh9Z9lxW1iiuDyL/wDQwHjGBCNtydf0++bCZo823c5fo+shRNaKa4HsoDV2V59nMtOP
wMpWyQwLypV2cE8WooTNTEwsqyt+dsgIe2dECq9Mf8/NLD67uOJ1/7Tr3Z2zYdj6Zt+Bx2TLgXUD
ocAJCOqVYCOJrcqOSM9EG4APylN5xhwpkNhLMUjn9YlvsDk6MeDkOwK6IHYAf0C8nM23epaeHGjX
DInd+sxOB3vA/9EYKDPDhUYvnoZpp3/XlumeFXcFUn3uN+a38P5tN+alPhS7htUgFs+LoyN5yY/i
xRC1Bdr0UDnI2gN32r5EN4SW8PejMclG4TIy6NGezOLrNy8NfAe6+EzGd/aOgTTKGe1X8iSk8tZ1
eM/WFyNqHlCB+ab5jxMMpIOAghAdD2Kpt0aEIftq2GcAjrhWpDBCHl/ewStCZGtpEMGqa3HVLG4x
z5s9CV88qidPjM4E4xpyKK4vQQewD0kTU2QCD7pWJCE3sYcPRJ6CyFPRPoRUy715M0M3VyjFcaV/
tDt/dXuUCqwzKojyUbsbd/sYI+luboV1HZoR/IETs253+qndQWc7obFyEEN6deed4b/yIjGXWwPt
v4Z8tOd0KKcw1RiYiwD02eI1tfYX8V0gs5otEIBDvqCAODrP9K49BagjOmLysYDpuGgxUSAUldxa
1gEP2sysZKAbe6BqZwSwOBrzTX0JTpyk7FfjF7NZ8mB2L2GBcqJBd+6PCuc14c5eOoTOfHJRLvvB
977wZbrZf8krRf0MyALPRBYFXG7RPj43kQFGIIsVTLqUU3sPfhkVtUjrnT+/8jvfw98ho/SRIveW
+cH9I4RYP5TM/34z57Hz6x9CEpQUMgW23x26YuhSsH7bs/MEiKkCbmMuB6zAeGKRycJgrYIh3RJC
/+EyyC78NxuF44E4C+iAb9zzdbnmp7hAYuVpmN+BqiGeiu46OHQ8q5CFRRPqS9ogjrcenvFZoAi8
xSDORAi/YqJ2Ug/qejj2ew01NW1b/VBHoDgTzANKxx99bx29R/NjbWGWXXhbDAixva0v6cP6JUP+
VX7sPVnRAHPw7l2KH6Haph3lvXH0L+DTP/NgVS8+q/7grFBn36lraflZZb/eRfxYv7dO0snclNdq
XazTSUQb7yu/qptyge3q0kCCigbou1o39Li45xybZPnshYqD4Dt90pFwzwDTmKhUDnL3WPN8UTNx
LICboxSjrKS+HHCwxgiQtNgXJSBHSEDYF+O3R7NttvAHf/4JGBuzmiVGoKX5xTCFfHZL2KHLDnCH
605SxwGYn/MzQRbkTsj9GHVCyEZEsOZKSk8ZCWYL/DTQDAAf2jXZEqCj35qKPNohd3YRR9i/PE2o
DNv78i//k40vUV8zz0QK7Yfx4meuHV1i2t1cA5mlvgNh79HuwZr2F1Yd7xGUlKAqkCNronxDmghv
X0o5+qs5kQ5A9q+66Emuo280joBoIaEGYA+hNHC4WCHJ9zLDLOg7+/fADzdHqghJSgpl6uM7v5xJ
YM4/IFCG+Bq6pxDoyY298f9m8+6d5yQjdrwxDwTX0NohNSeTB6OXPzDiRfQBHTT0lR9k3KrI15HZ
AGAMw4Z8HgCfTl9c8ChFgaty4jvL4Kc7yqQpFCQUJxRy7bs+E0y5FVQgqPKCnKQOYeTMPIoHOQlH
HUAYEFVoK2J+M4D4z0YgTEhvBSuSvZJNKBbJYUkRuYV85AZRT3HPOBxdsi6xf+6UgthBIu13US/V
qr5k8/JisbTTC2EkOLl7FKB/OBX+LR3WUnbCf+fkHcrLZxc/lB98oLj0hBr/ICOUaJFf6H/1w6Lb
Anybip46gyvGg5/5v5ih3kcChPePVglYd24TOHqK/EKjxf/NUqaRhqKmkDXJHABeIIi/uflsyrwX
d4nbkVLrk/D/jXzqqp6uQrSTH8opuQkxMTHNgLgN0qrBe0KFjf4EckWjSkQbiFygxFhiwMjBeiiA
EDlEuxcaU92LEjHjf9NTfWEUcDEfoBUHGly/Ojg39f357Y76273Atj4oJ6InIO9VglmTRKFFHb1K
N5hOLwKyr/pRPupLs3J+hct3RrMIbZWncYBEfvLW/U3dAbU6+2vv7JA0EOiaZXxO18GRO4e9547I
hR7/DtzJnEMDFxz/7Z9NcJvicOEpzqKekjbVFTzMzUNp2j25p+zK4ILMRHw/emZXcyf+FdXX6Mr0
ZynjfGmfoJpBN8uu/a2/yTsOXKFwxAHMT2A/qb6oVoaDPuJfqRKECDNH2s19iVPX3KEkeyNVx3HY
Odg7UUfoPKVg78s7no56XtoEx3ZNi0E0CJbi2AiXw0lndQUvDNRQ0PxpH2Cjk5dB24HT+wYoFciH
LBCiApiFJkknqm/K8GDEB1B6rG9mAgnacAztUAP/5xZBcGKHsBNAp7EXtuTrxrU4qufiZr9NmhD1
pqD6zhD9D4Wxj5CJ3BWvZBdQzYBtphuAKsoA0yc/ZJhNiLNNdEoMkkRgYf49OAZHcLKn6Pp5Vgtv
pW71LfyB6AFfNXlUl/AE5xbEefSooc598a0KbiDHboEaLE144xvo5Ua5ss3EYae/GQcBs9U7oXla
c44ySYGHBayWNy5gtowLarEYP78su+rVnAzqc/9LviQvpHk2IMxf2c2+CPBlyrnPgiYH4G0n23iR
o4ED3o0NhVLpv/BDY0EcUWw8qnjimH0ndHJWwRhix3E8MQ2nsUAwZF/98WPDD/1hQmpEtYHKMwcJ
fYroG7ML+gS06TIxPkdjf1xftJ/48QE37ogtzBFIDOTB7ibZIPIFL5ugQQlOj6mBIwLX7Uv/hoU9
VMs8mxSO0NKhkwjlrSC2ufQ5vsnaOFAANfGJqo9ocnX5dMgZrIzgEHyoC5oxYiyDgoOFMGhAtWxN
0lzSxvn8UirwoBLg5omU9J++u/Gk0UlBgKYoX+uifuMcYzk1T7IzVMVZ9ERCYLXP8NyRDZIU0n8z
Wf8khS++8vcILKDKyg0Vwaj4HY7dVt5oJ2aT1a0/9Af1oG+k0+eNCgMwRUoVmj/XKkB+7ytfGmCV
X8pNufFJQxKDsNVJpWr8l39IL/0A/ks98KMIt/KM8l0HO0WPgMyEXgBlP1eCGNMi1fUdP4GX5xRC
vOCAnjfgle9cgNm/4C06pDOUEKwcTmFg9mTtA0omM40iBh8DfgtPbHxx6nGwSQzo/FmAFio+eBrN
zy9SiRIF0/YLDqaPXNF3jUg77Cvog9S+rPFfkgyDMAzzgx5Yj+yBALCzloRCKYwuxjyA1mFx43Gt
QMMb6ageEsbpSwubK/xGWg7Jz/e/ZRbatI/ESchaIT3kxGYt7dS/z07+A34j/6FRBdadxafCm3rg
UkBDOP6T996fvlaO2Y97Tv/UKRPenTbXD6Iv76yMk3dNftS1OjXXweozT8f2pp/J12AvL+VleOyX
/VLa+Vv5Ku3En2ydvJO1NMepcOZu7I27Cc7kW6Rgxi2/Oieyw/DqP82zcpTvBo29ffZjrjtSC3eP
7x/bDI7sNH9UK+ECMPx4D4Q/e3G9vL+8n8MjGF422jAIbEANgOhOs9MZsQIEFSB9ptd6Gf5bLYze
WQXdzXhV8J44o6F0VKMB+zicKLjRBLnnh64jEifUSyB3j5L2FU3LK/dWwf4ITQ/Wa8L68Oi53GrW
GMXSk4zR+wVhpbz5zAV5jX9m9W1eoYTa1+6tvBvCzT1ndHpwLsDflvYVqE/BzAUNMU7JZ/Xm6xq8
9GKAGPSV3d0nTCPmrdFdf8YIsZFF/HuouCbQCKvQGPsiaU2f9iF9xldpRXo7kQ/x0nvKd2vlzNJZ
MdHXAF3m6hrMwRKJqpU2T2fWKh0rcybKzmzgjubLz7q8RlPj9jlb83Kp8hQ9LbNZQ5EHW2GWPkt+
h9gHtCIP7sE7Bu/s3c/ibXoczvaV2eS9Wgf7ioN0x0sr8Al9Bvfo7cAq/2oRDv4r/8g/WF3lhduY
k80bQqKWXMXZkq2xNAl4rE6R2zNH/KtWBv5X6ODYnSOtUF3oTCK2DYcM4FUBR97hcOAU081y4cTq
nHfzcb6qCMXrEIl5NCxADpHNZs0sTOhB8ruaduKljzh7ZBr1ZTpRfGiJI7NWVrVJ6KEK6kruXODC
zIWMlrnZNFMS3DPzuWU3817HPl3Tdq3ibazeW/UezDzI2o3QkpI5jU4Rxwz9HXLnJrn3tgbEe5zg
fynAy2rtr9K8u+U5jfiwAkg7fDnDNbPiZd7G0GwhWWYGehmodurlbxfa+2xQNzoELauBJhpLC0mm
XxGPc5I7HY6VH/ZnyIj0MzIw0RLa5oHz3VifObihHagzepePXijZluVCEQwNbObE+7E7evdo86Y7
r9ioYOj1iuSWcwCV3m+LoJtq02Rg5GNT7cgYGhTuOvOtXSxLtJWK+UePl4Xm7PQgW6WIL5El8C7Q
nhnH8QzREJ8yvUUhYwyYyXDOZnHxoNiplSlaAqEVUtugK57MzHRiSu05cnGPamwGDzVIZHrfebD3
0mqW0KmnEKoVASmCaAN4M4nNK3rBR57kLwtIFZlTqg0qFp+HHGJUrQYYm9ED79WpasffTsO1VPx5
yktzWmQb7iYamiHirKaJ9EKejFO7n2jG26RVHTizUEYzNYqWBWjGonW3n8wlmnvLoYvBROB6XG4z
q9y3nY2bG1y5qFmHQbxyeohRabTkTs9V5lIOuj49hDP700+VIlz05FX/zHjzeFkH2BAbFwVHukAb
6QXSD6QvDh3kikTE7TH/ZZUBJJ84MM0FdS+FSo/mAp04YBq6ClK4Bnk9TGUm+W6v78tubBUaiNR4
GjA2MH1IsAZ9a0mbth+Esk2T6Q3cUReoQe0jNvxqU3qq6N2aQTJRh/Y7t9AtgXyf1AIG2zE85zzV
I96Hseolb2qq2YOnnHY9k7Qh7WZQSG2T2j1u5ylalEWOZnHdjJoqGtvyPKSnriLpmGv1ySuVcZ66
Y5t2SeZuTHtp+bgGe9q85m12Tz2SvrKmXTQ+jfnhk5y9QkMfsXurPUqNERl9QJYl0SmExUw4dmXA
NuBxi0qd5BlCYj2nDiWKQYys4CLWzCTcAMWF4cJ16fSLWOv0auHqaijhttgVhUYzC6h0nARgBfuK
4N1VP6Z0TIytou50a6kXl86c5+QzlHuICNEK8eJbABsF70Em8GsmA5ELSJKh+4x2lc8BVILgR1/k
6uBu6286edzrh65cKYgMVlPPfHX6zQIs6xzdSeXqXx8QOLK7Np2FUKpKNq47z/Rt3p5qluAHChy0
9hY5kkQ/a8NLTg5hcTf1o6DsY2CI+A16d74yQVvdKpeaEIBsyPMA06vLsLmZ6SFHGXSmfl70GZAK
+syg6nbBSaduVCJUfYCVfijVcCUNarbjBLcA9k7pEzXp5XRT0kEPdy5zU2CblazwnUipaVtorg2x
XX52KcT/kq1P6SGwFdk4Lc/WhzqDMrNImYY4HQi4leIf2k6YWqDfo3NqAoKorAn687q1qq1xYEBQ
PFn+1v+gjT1HoJ4VUpVzoLdBNUfqxmfs1TSbBPRjo8/bfN7HWwWNSXnfWqzHWa9tJEQz7ZWlPdRg
p3c/n/yZ1rzGGiIR3aOIqbp/7gOsl5YNw8X8lA7bFFhlNfl0Sy2fDSV5WIYERHiQ41mQ/SDC1vrL
lBGbtQjA2/sTavfK3BfyI5Y1dHADZK2llYl8aP/tS2QvY+airM8WrCASHO6G8gabPZkeNZQgbEBA
YGKo2ROLrEnDyCn5C2HqJ1MHSXh8CpE8oyviTVN3w6mW1NOPMzWjxQcRWXcig/vFQaUHm9fTWiAb
ahaDDyvGGjUasKKN4t9leeH4YxUYYT1FX9auR7hh0/31kDIV07d2EjtLK540OoiZfd4c5GpSmPNk
uOCebTermJazPx3Cm6U5CIcukbyJxJTD/5E7ojP1x1iL934E4iA417B5QAVGLjqCEkwSeIrUPyW4
t+FcYeSmWySdgVCVsin5czFK5oKSKDGPcF+f6AchL0O/y80WQLYfvD3jmNE/BUrRhDRU/IntA6+c
ts1J6584zZnzqltVZAw+reR23EAB6n51xF2abWGuM5TYnVH1Sr0todA2KTDpSNXKr1WABKDZ4OJM
D9sTZ840OXjmzpE5WW9oNUn1BqSwDm9hCM1lL+ELVChjuatuuFOzj8qLyDNM7ZXlUP+iR8sw2FA4
Y2r9mLDINUxIFMNC25eqZHh9fG9jhM1UsvyNo0r7Kgm3rd+MiGd0rDL6Zs3OjoapE1njlqZyYSNp
z6QHKUcF4y24+2kMquTn06I2I8H0UXBw76148Sn2JhlOonjHCKPw6GQo+TrUvEWVB0SYYOxEPvEp
si5WVx3bGEphDNntYZlgC4vk2FNKQH2ZpUoF0lx/hiwPiWQzbvChD+gDHXolWMif6Nq5xUxPomXO
qdHJKKfLJKiYRXt4M32SRdMBWNOs6ccPJ7VrjmrbXIUxaXGTLiIHCR5wHHWYnZP6xwH94kno2Mb0
vxNl4mfRLAaEFuVwOjChtPRuLbflusdfNauHWYaHT50hkZDOstq9ZJY1Lft8THIw1iyR67AMan+U
5AwNC3/haCiFAZuT/yJWq0aKHjvuxE/9s6wXgPlyNCL9UanQ1OtpMtaSO9WZ0QkFedSX2vaUmira
IrA4XA2VXH3mgLwKZMSRhZR3tslBoFUdQpd+uxOWmbWCZWCyLNtibZHrZYCv4doUJPpDCiuuredx
D54eDo73MUeeKo8ttd3VfjjWUhMp/Uzbq+hdeLSEGsJ7WPl0D4xhn/sWJgjW1cKKJejyuUr3U0Yw
Qs8oZdsKTn408eRi6bfZEqgbfS7TlefI4SykyF6bYb8tB2XaIHhQxnO5CbaSzSAzTFFbxFlcoQy1
rVtNi1Xp54rkg0C+yjKwrQHGJINmdYBZIRtbtR83UfpnIUYR2RR7HxTXIdU6o9JK13YrzMjI3oxh
XYXqzlWKjcl5Mlj1BlbQGEJblX+LBNamQEcyRk64UQQHOUW7vfzLvPIkmcrY7GFN+NnIL7NVK8lT
Z9holY8TLHyawJ9bVr+rSn/qydpYqpNpZb6aKt12drxuDeBK4IEHFL6UZqOn0jRxg23Wwl3TEI/K
7EUiDbPOUFYFWm22S4eslZE6y5CcA1NUzb1Njkqc1aGBqeJ2Rida6gaYdVsLjC+JzDQrgE/kCNj5
HDB6i7kCqA6lnRWDvizldi0N3brKvLVfEdLU6J0FAwdRt4HhNg5Nfa6pxZwFushhw1l0ots+2Rrh
sGn7Yto42t6WGCVo4Z8TUQhJiLKFm2YwNkFdrMIUApW5T6UeXADtR7nEW0AKFkXLKiq7SV8OL63u
kE+zFzTg2RmNk2/s0liUUcA1cgAFSofQC6ZuNYx7s59pYMkrYNN5QqrBi3cKMn7FG2v6Z1qWUB5b
fY0C6ayzwpW47L6hnlBEafTuCNlq0nQ0K2okA+tYyDSMrCy4K+b4k2MeGbz0vh6HA+ipZtoMqA6R
lpcvS5sZNIj8SfiZF1Q1Id1zNNUKNxuJ+J+A0DDqtwuRxQBoIe8kjEX09QeeRrA0gpOV0fXwarj4
RCrj3qUjLdkYMjFojwVWg/8EpDTEnFyoDRyyuA7Qxj/liM1Adbe0P5daMzvZzuYDBIxuTHVFbIua
pLBp6idHmRui+Uh75KuKSeQHZZOx1s/7dOJTKTGHc1GtlIENj788DK8w3HHZRNvBnfbROKdZZ37m
pb9O5A0cvjBZJvSgpgRO1F1df9HIG1dZFyCG7ZFs/wzx2WaJdPNWW/fxUTUZr2yaaGsWsEnmZriL
zZ2uzLxyEpvLoF4gcloMk1ZfuPqGcQH6fjk6Qv62iBzi1axUaeS5FwsuVcvm6cPfxL7b6RPMZ0HF
FXb4GszNDt4Bxt2/MuNz0GyysswwwCSGaYgPLRCh/OSzjisg0ZNCtUVzVxGGRjHco5s9/JSMh+r0
IfX6dwpJraPdjfoqH8tNFf1oxbGJ9+wPm3MO+RcD3b7/aDqv5UaZLQo/EVUiw60FKGfLlnVDSR4b
RM7p6c/X/utUqWYcZAkB3b177RWEv5lqrlMELLg4p3Qs2nIVGRuz+JbtY0vbQkdfiRQNEbr0qw//
GEY6PK4EcyGdeszukW3rlzZ5kgVtg0mkVC8FAVhwGrPg1tTfU3oxLaxxvtlZpFhBSFhFRHeb7kKX
Hysc/zBUpMjw4eI14W7U/9XdbVDXhUo6ND4ls5KQCzdmA2ozB+HKdVfHQ+gnThKe7Fo4Eymclmil
lqzjfCzcKmrfCQTGQ7sqxyzXnj0GGAP67BTH/xIfDsG27Zf6wGIJ5R9vycKggwI5oMCQFc+6dke9
GgSrWeY2pStDXZX2ykxokbhpMnNNUg0+7jN6b+a+HK5m/JDQz7VgVK/06OvDXHqNjqF8BVzLNNnY
xXQuoxk4ASkIspsGv3EiLdQsuWr+dJz15iWd7G0fGF5b+Dvxv2TUm8YkMdr88BNtHTHGTOyIDNM8
+iE5Q6kn4f0hxn+ZYLXQYZUdRAjeJk9ChJCpttOliRtNEWJqpCXwdM1115orP8KYKwZIZnVI5WrZ
NeNKHE6qOBZu1SP8WV80PVkuTL9YzTSiLsbfrK+9ssrQlW0r/cOEVVzaulcxFycS9pAz9soqy2/X
vxuaf27i2UJCjQJAmaf6ya7690aHvB9fX7hgtxHRZ+Zb/tJu1bJppFvVxV9WFhwTi645HNAgTF0E
KCzvINqSi1VUquzUyRtAf314NWGDgiA6I+MWdgmz9FjTKZe2OeGULUB6J+0KYEZQ7QHp5gwV2M62
wcSBD+L3TF1CsDEKzwDEma3GaMV0GDCO5KBhT3MOKUX89FIB7MpTuZlAZ/tMwqKx3OL64yovpgac
C5LZthmjs84+Cr75PM+tz5cx4jnVLix2tNJgroZMd2KfKh8SgNRauxlgVRnF61BPliphi0mT/ekT
rzP1YmO0iteVxNTSSMRsFPtEDkn5bOpDhG2ikk8rX9RHaFhNDpMFHp8zL2afLBuwK6R1qb+nIv8g
dDvrqQz0DpL4Ppa+p1ryfBb0qGLpsr70bTya71Nne2VYr8Cip4NyV3bFd3IbDspudh+O40LadF/x
Z7kMd+FOO7dL6oYlkjO38pAv8H/Ez62ztEk3VKL1WtsBRq2Mc3QFGYaQdvHPAsjX9sD1nFOV2Lg3
+xhfknXmqq7lcYuvirPl5V7spZf4EAM8gh2f2Wa5J8lTV9JmPNG9P9EobtevT3Or/hO47zl9vsB6
t8Hn7C4OuIfWAsuPyD3Igv4c0Bc4AQcZBj2IP9D+hJO17Ma+M+Rel3sjsl2NIDO3Lrgr5jpkwH4+
pm+qKngMheao+hxkuTfRYIv+AXv2SKJD/pYD7ZM13y1F/4CxWy6s0FMbB2iZPgUwswojp0Gu44A6
a6MjMbBRS2RIS+cWb/SvIqOSXmhEieoA0LISpKh/Bw8/b4AGHEVfv8AXeNCIZlEverHQSSGggK76
d/Ud2JYX4/ABqvlwEm8LwwdDD8HomU+8OFsdMEPsyJglcdDhzfiA/Fn3xffc23iw80bs7Mi4QMog
voDtTH+EGQcoPX0OjCQTqN5/BL90hukJc2vRpKAZwZOb7xEsiBxwnPlM9oK4+s79ijrRKSIHLwUD
cYzJDCoudwEpCfg9mvM+LdAfFOKXm+JYyw6yEmdE/zcAb9dz0PgQZhZ9q36+7EmphiQBbRhSGvTt
Pzi+w1obTB9k/w6EyYlT7qK9w67+Tf766xRxNjTe6UmfBwCEgiZCTogSCiZphFaZg5nTN+Co/jsN
XFSkZzRxYgx5iJuUGSU4Er3FNEjCOcBV1pM2KbpG3LLcSSlAEtk6MpKBN9xnE+0tQ62Czx0NVWCC
3MknhLlzhGdh7AKj01HCgg/0nt+WsJ9FaSgaULQWeE0+Nq8WEGafiUMF28p4Jgg4sm+guVDkFcLP
gC+BTtREbDznCsF2QE2F7x3MRXG3NaRUgPsSoUM+mAQVwYlkthToyd+4uakjyLTjhOEWIr3VrDr4
IKL/IO2JG98hNY0D0iNX57J17hAtDH7eo3FAJevyaTmJU+NwiHzL+/ETXonBhJm3kjs6w0IW3TK2
PrRQOCmcEdLG+KHKieP1O9eEgUMcDywK9pmxK3WuCpfZEL/lUqv8lvKRNjRmMX8NtghqEtMDp8ln
snRef4OVM86tzlXk+LnPGDg0dbirGIuia5jcOGsjxT2trcRBqK/dYabQKmixLGjozTm24Y4VyT8U
AnOmBkY43T/c3fisMez3el5pTtW5Ldzr0cE3T1IdPfMyk3Rbp2ScRXiiuswdvUXpvrG7JY0kzh9j
HrxgZmHNvBBtQWkZxghPd5niRUyb0nJs9za6LZ1d0KJGT6yja3DS0GP4cGChCJoHq3ebmy2jB8dz
e1klXoLJsuRp8vpl7zX09bNFnW3S0eUJBMyZ1sJn4rUoUBeZDjDsQEcC6Su+FEFEFiTyyB0z7lvK
XIc1nXKMilq0UR64G6CZUQFLcf+FKQIiU7v0GrEETqpVTJRM5baJ80LuIm5/r57hhEr8BngGbci5
jyMDaTSVm2kEfQiCD4eEqSZ8HdVaWJVXWnMsHmB68ZpQSuBPKQxSGtijYMLDokIRQkpPnjr0v8df
+p48F5ALoQ16KZy6pAsTHbwTmpeIbGgV8S9R4//gXY3aF1uz+s5uNb+XJ2FbY36OV0LyYNmGR3+X
/zKZhciOmatoNn3QGuVTpL9QoGh0Bg+u6gX+P1x/rCFQC4R0AuiS0GUKkWELEb7MiVQxDvciNri1
M/hMjw7lB3YJeLK38YoMADLPScLETgazUoEFpoLwgPA0mIFizmkTCGc4GmjTHBFLzuQyMAqY7N5i
QKwDeSYUtPRIgFMVQnK5Ov6cHAVF5M+sK3NtwkTC4lhx08LDeKMc1/wLUhxixS5hh8gpdl/hurVc
OlsmVxaNKxwXKhsmRGZXQAoyAYSake3EfDahtRDpSXazpvTiUnHBBi7VCR9os1nIER7LCx/gQ170
EXExHg/0OrbsYIQAeAXKY/xylnJqLFrnTJSBcL/DquCP3QZk2cICYl6FIfCpPqEIQAiSmOaY4xhU
JM4wMIO5SDOAp0HkbPJt/bB7nVazHwgWfAB4uezxkAAEd+7eP+2ACQfzj3HAq/LI7zr22ji750TM
6TgmKbGbXSBq/lGZ5+bTfMJTQZ78ybHIggLPHY9KG7AWti8Mlj86B0+WP2EtAMwEd94uF6x5qPFo
r6BXx/Pw8EcTLqGQEj90zeEExeTO63zeM+5eKwvKUHgoMW7CMeuEx/UCfQps9lIQRXfVoYBAn0KX
x3rpymkoLuna/OyvuDC579lB/Zw2vqDuHptP/gfNu08b3JmW0AFJi4XtzHJ9hBlBoj0EMjgYIlc4
hdnK05aYEkCzKfHnEg5nxSVeEyu2w9GAIFnbw/5KWFls8FxavtZgsItyN2xKdAkxrM7hc9hIUKfZ
Ti6DH3aUBWj5D2+HWAAqZ/vDwZqfZOHgj1UIZmF+Mp/6srqom+YiPpyO/bD4NMmhXQj/KXLjOPIJ
O7bkAEkIRjSGU7CiL9Nz+ORE/pnkve7BvbySHQjVnGVTqChAPtj+5j80XCDuCPIRQoPikK+FuAAd
1LlD+zP7EJZwcKdX6na2y+Ht2lBxs4M4TeJd4KieSGRchgdBkxKXqeRT8huMr14nqJT5H7FbXOv4
zk3y7MXny/l0yBv+i2Z+nbgneGcA2kNxKO/hd3eZVtN7cURa9KeOwVjsj9f5Qia1mbkv2j9UGR+z
R3lWwBjPygPLRGh7E6zQUSgFENyV9GaUN5zOJ8WBiwXnH1ZopInpgqlGvcG2gJTIXkQ5UUj5nLcb
BZixY8mCPTR8M1t230xezTffypThlCKyME8svmFJ8CwJs5o/eiOESip3685flBV141v8S1FGP7r5
7r7jD16dR3PrbmTYbJm/IW3QTVzTambXvB7X6cdrX/6KFLXhlqxC4mZV74W20l9E7y/yKqtt9B7v
k3eIhnMhOnthTkK3T5hT0vHjX1KAYXUl/5gSmUvtb8GHQshEn+0XDz898dBTiggLilbWF+AjZkym
DJYDxdFSR2ONYHIyxBTJg0kTvlqkvllgFEAlL6d4YYoOf8mZCDhXhI6UeZbUsn5CtkDc+LyRqUGx
83JiE290Mf8lFJVP+5OJh0hIkTYhCy9EzO3LAUCbAkn4WbI7h5WoA+nCEYCIgytYg3s0G/xFhrdP
uCAeALKiXDsjHRkD13jQMTHHKyQ1/X35QvlJuUP/HyEV2hE+WYUlKalCcy7u9A39i1qZqyGIw6x9
BQJRgFMHVitf8Cw4qpTwTK2gaqxs6Rkq1+zBGoKwF6oqXp9O/2fQiAsKIYaEFdLcYcaKW4c9JkRV
eHzSs99zxsjQzllJM3eE5WZxkjRVd6HfzSgORd1AafTyP6v0UdQJbvYTne38u7HNhT+088DU/slK
+uO//N04dut4Fp7ytN/kZb5MknBX5jF5QRBUTLQWyrDI5RcegF5WaZ7fkk3QVR8mF3RW9Sc5rx4x
phF9cHmBPusKhMFXQUYr9Ooypawb2Vf2M46si/vvYFzFaULcbL1Q22xXaDjARc1RkhQk0JaXtWiL
MrwSOMZcM94jfKgoq9EvwB54JmoMgx2uITVJBWtNnWnAdsvXuDQ1TOdhAy+6Z1EhvKddZWlnqcXd
KrwS6VSG9JWTuz94ub1K+wWUgAquwEhoGD2pm9W9K1K49kfAD2BZiEXDdyv95NMC5Bl/l0lkctyS
Ds+f9oXhDNs/CgZDpdenaCSvyEtxkjQrp2E88+Dc0UHaSIO88okAUnNM5sME86V5qmEGE423RlK+
XjQlX1PwNXHgMoxIvXfiICcQJ3YS+2tiI1FxEcg5BrxPFip255xWT4i440I+Kjom1VQ4ydl8lRsj
0I5qbe7CJDqOQIJFPjsrsnE2gEIDzGpqe65Z0qYnO062HgOd6LHXDwmqfKmfNilOvTGthKJXr50a
npK04A5mj2BG/jrRf6JvKC+groJLKnimgH+Y2uK7RHXD6MCEDxk1o0EUUIzkQtQIVJv1XdAGMZH8
413DqTSf8FCYdpmNf9AzwULA/JCln9HMxgH7IVgqP0KHA0kHUrX8rH8QZwilGEJDXiUWBQJLO0ma
DA+4LCzclB48GztcKNsw5TUoBLqwLNXNt+KJhBVqIsKm5Nun4gIbfjOVN6plbl2skkza4CLTaY4c
Kz1T6TBLwZtjGh9LDEPIOnK7kDhrApe53s6fsjSgT6rO1dAxVeiXYmpnmhsRdFi/4weaUUpJVgKW
AZYH7YOzMPuR//SNqA7YtOVCVjg9E3w4dIdqBUKu/RzRevT35h9DhDOnPLojYZB4h2LnCfm8xOMT
n1/20aLEYn3G2I/KiYmAZYzCiJPMudGfFE1ipWPB4Exh9iacgjnTZyR8iFHukqjNqIjie/nDi1HF
XMF8D8gTzjI6unrfHct1vIH5guem+kl1NfB4Tp/1rrsQLYD+KTghPnrPPhH0vKhSCKLdWcdqEz2J
Tvrqj4DHf1pLnvInLLKOMhcB1p3J05mQkD1S9mAFCkcetELUepRqlASwDuIrdq6ABD8+yiHoB+lV
XF5MXkQafXtFuPVJ2UBFxIO/p1sPvVUyxW3C1+g0eSXYrphNaYi+PmFzFJ/Jp/Vv9sXBhs3befwy
/umiuorFmwbDnzkpdn7syVk9/qxTycF6csqpCzkmGP0vTejIeD06mP4XP+av+NvhSZVG/wnnMfoK
8MGzp5Baon3hI/HBgjsx6gF1iPy0n+Vp3BdfGKz9YP37p+jiqoj5fOB5pZDYsGTZTzFQnlSsXEh+
ybnnrTgIysTXT/rDqeAbLsffciCur/lJuNOuPOFJewov6bV78o40PiKOrntC9RWHCPeD+oVCA5Ub
Nwvjqv9hALJVGH/UJ2/VsndS0Bop1/5sPayP+lx8Nf/YrFDwNMf2rL6ghb/hQ/OJtqg4pEuKH8rZ
dfkzoKHilWuq23TN9HDltrlSij5VJMgkU8Gvu0jIYItPVejIpDPnDX99BuqFAx3QcAYnNG2YJzPg
MZrmdrhpqOb6ffdeHdlbEuYLff3MNgOO+yqnqC2QbIUX7gfOLqHG5U7FHgIH0j3J2Vv1HQgH9M+G
hHV//cKvBSEA5QIs0nYGG8Pp279DDrRO+k2oKSxKrG/aPjblAD9NnJw1unZh3KoJ+n/C0ZyqcqBl
s7pbo5gRKIIQ+qA1h9peHClGGNy12BVlXxRHqBuwlYV8zhoOn5nzWZ/5dfaPiYSVnk0nOhp4txSB
8Pr6X5jczJQ1Fe/0Xv1DCMiTGf0I6x/GLx243/qh/Rbv7Lv6B3tPVrPkKH1jwcGxQCenZvhVb3R5
3ynCvrhavGl3EYIjplAukvGBiJ4Iwjf5BhnpCnp67r5mZ+klfJYAtWiDyhfrTumIPIRjCh6kMt54
2QgVFkxlpi5rzpsav7zpn1Ae6HH87X9JxIQWAdcifrwenC2KHs6W9G2ixmWmDe71VaUMY1Z6nYaN
8TWg52UHDGUbSKkHyXzjXx1ZxvlvwHCLdk+EySj2xB/WV3mJ5+Km3iHHQTeMAcxXh5sukyDjnLuH
nTNjG6Tj03833jPkFgzBjllgSeBxx/RD/+uRbYyVtaX7sJH3TEWMpR+8fTlH3DpXGQFVclE/xa1T
nhFMfKDeR/3LqkA7JCR9ARMIQbQ3oNkbv6x0vlD9o9P7V56tj4q7/7UeNrQfEYZwd5tvxjEQmykU
kdCkzsRqfba7mg3YtEwOGDkheo5P3Kybfkd0FQYlbBUQNXHiuP3Yjue/XIJe1I5oCZBc0ffkDNNu
Kz/kbyQ8/Ba2C08ACKa0RHIV/ObLHgjwq4LUBGLYg+naNFgFa7efCZLyjNPP5oa5no3vtX8m19+a
2Ym9Fz4Cf+gdOjdSVoG2A1ZTdOqAFvz9JABg/GroLYudCCMDfKhQBf8ciIZD/s9YfWrp8AHetJYw
F+GB5gy41KBvh4E7c5iDvwJG6/wBTGDEEOA/APc8pGZu3YFk/uO0AyBliM1s8UuKZWHUxe3UO2A3
GWC+qF8B7ZmKWDggX+JWA/JK9wB+8rl9jhw8xeCP9OWfqV1G0GacK4AD7/2ph8gk9lnATYxWUZj8
+TOAyKiiAmfUs/8C4g0x/lId4ORMn+cIpwXM39uYlzkDcDaDDwod3G9gbubep/qPeaW7pR+8aPqw
vxNMPih2si+sgx6s9ALZoESaWAXAhJHUCYXeg2EtHCu4r0h6zYUy5r8CKcerv3+zHtqDCe/BFABm
JMSj9ZkawP/QaB6KXSf/2qELmJP8E9XWI6W04n5ls4r1y6o5qLgscu/992BBZNCIzTWLPLtkQGBo
bcKxGjSLECexQvFg5mZbztJH2UQpwBc8KCZASMBsMDgBfInvUCOb5Cd86SYL7QmbFFZc4RPsY2st
5B7T0wKzskQRlklz9UnuHVsUuDTAV0wAtEj5ljVtpgkwSGEzM7wxrnkHEVYAAB3Q33VIF2BBYttj
6Q7oHnRPCkF+bpduj/YdtIwTiUczpjlMBxDNyDeIeZf5bMDgY05hqoAwPIxHfebUMEVzvovj9G59
WD+T6ByLsglRq1j1+VjCbRtS2WHGioxFFvMmVSjvy0MI1vBuBdGH4iTKK/6c5U+1oGML4RqwXpk5
ISAGRR0e8xjHHxGx76RdD2njV/ke7Td4cbSeacs17CoxGQkdXX/7KpnZhb+NZ3PrAz7SxLoZ24qw
AOYkTIEoLYBNJkxwiUEC5SahjGFJSxGIhEFLmQyGZYkPwvI3PdkLUupQoPAs6hU7dyib6C5xQ7Hg
UpMhW4Gv9mcU8VdVATJS5LQ/6MkVXpsSh6LbQiYkRI7/Fc2zyKEy4yYxVO56B86pPTr4PuZwz0yP
fJcAD0eaO9qCXFu/XQbdMieWmT217QBgUnaT0oweHI41OnGUklG1SMhrqRYE/3A3cNlCihlqsdTr
KaFDQgSgLANXzpVHfQKenv2gTxPWiqQZ4EVjvRmUX/jZ/4jgePb+f/gju+8OYYvusv0Gt2W2rhSm
6okCVpRQf3sBzpQ4dzTBKYKDOR8aErVwoeDYKs63MTcaIjVFccRg6a/Sc6T2ZgVnCz2A/36Ve7Eg
/+1luJ9CAXOQvgK8wQ6BOQ18Wki7VNGOQeqK/BWOJ/g5npUFGcB07b6bGykWwWdJ4ZujT+WKC5Us
bTO4CHRzQHeywKWnQ/K8TioyjrMGZmAOoXs8LBveLil7nHIPGzF6BfrM02YuvQv6jzyZpoFZuQaO
6oAJsILBUlIR/ce8EbBOaFgiofCCbE44oqgGgGuhRbO4vUj+MJ0ZmekYWqEssgUsr/wBWAAZPDDE
4PSyP4Li4KfOHbQbQAfIxmJvyjaIl5gtdczBLPjLQg1q/BRw38gpTPAjdmo8VzOnernNC5KlA3ZS
YgUM/WE2Nx4BurhGjPtSd2oC2wPI+J7ceT4kXFLXuRGHeYDZRwmfHkuK1sEWT5WFOhFXhj9RqfSk
wOLDgMUYfzD8ELrBID4YNQp7MVis3Bbk0lfianINweKnd4CV5Jvzgj6QSpPvuiMjmWeBn0AcEIv/
/1Emxnb1ha1tC8AHwMLWFlife5ZIOcb/eK++jIEy3OHMDpArTypVMLeQ8N6nqmVWRQV/Yiplt0oJ
bzP7MbCbOcUzvqwWkww3gEmvT8gRTYwo1CfFPmjzX7k/PIlg4378obyH6HAXRWR2VD4w6fnNH+D1
+htWWlxvmiRJ4pEti7Aw2wIlsfImocuSzDInoRgBsmLVo3VBbVeL2YqZk/mTbTDDAesL5n4esMHR
NJMJEeAHS3vhAgmLqxDipG+JaQf0SaUVgYk8GiRmX0aVJbJgmC/ZsDMlUnZC1wIApEkjMxqyhQqf
acT1WTSLh2/c1KPaRQYOPZM6AAkjlwlfRaT+YAhsj0s0ztpiOoxn/4cW7lk+QHg8lR/xmbwfwtxu
mC6gABbaX2Md742F/i1dkq2BZVzgFQt7Za4Idd6TEscfvjhFPGddrUZXOrzO/sm84Zv1oI+k34SA
GGodQuLiWO+HVXco1+WJZsyVBaA9ZUcfmJO3HKkGKXtnH+2+OarbfK1SxMVrEhL5I90r3uOljT1H
hgkOiR7L17JdiO/xPMGd5kXYgv8lrBAE8Jyvu4MGlt1+ZO/WiYoBAHZRrVRPGMaw4nNdxwfvBX0d
XSl8EB5UoeCoNOcwk+pddO90YWBrSbKjEwscQjOYw79FR4rRGnZOVTrnAvBgPjRtiP0Cs+gN0dZi
NuBVeSUwRipKOfGyehlkLiyR9q8LVGHD5rtQAodqmY1eKsCQOT3HKPEQQg3B+TX0ayvO5lo9npQY
F05FW8oNc+iwCmwTv8aIMqknP75Z2729s+kpFQU9YTohZNwTy+xVY7QkiM7JdMN7TbUrEQFqz5Qt
wJZcB8eerYhqKK5Mh6uVNhZ2yGZbbTrV3oZtvY6bFjZWv5Ht/F1Pio2Zb4xx4P0GTwMKG5A/2Dq6
5DJxh0k9GvR6awj5Eyl9RXCRZ55h4GsABF+FgIejBcYmgSwu04x9u1wsTP+sDYSPcbBVt/ExTrWm
ZNnbn5H9L6vqgyzRvFPgaFbB9yyF6R7WMqVnA1VYL3AggOatJToOdibSvgEcWi11L6DjNpb05F8R
IeTj7CJF2j1byTGmyTYj0ocZi/cgRWzEFi+mwrTtBUmf+T6WVwDf8jZpCaw/mga75sVMci37MvqX
ur/2/l5u1vgcGAMO8nB555Pu9uNhwBKHiCLjrGKJIn22jPauWtUIB3wCFNaF/QzIAwXNqt+qYokq
7hXvZ+E/U75WAHojzLbO/qrVz0i56oxDqiYJw+MzDMJU+L2+R2QPdxDzbb9ls3v16RdIix6HfREe
95XFV2Gm/3KH9N3Q9/Hw1Wh06rqDr+wELYz9XWIS3+0ItrOtfWsJ06TWIhxY+ekad1HUGDbJYDBS
DG/SdlMOvdY1jQUiCkWmpEHw0g7vs+jYYISdUczNsodah2/WjJmy/qrCQ51fNdY4qQNfY6K1iJCT
7hnbe2nbqnjkXmr5mI6XEMGYfXz5/2L1exjOiXUx019C+kjA+mqt34A2FC3BiJYY0sSsFDH0IZWq
0n/6+a5sl+14Q8GS6CvLPA7jh8/WI/KZiwuEzeAMsfQTREBVTLPF68tQN53xgV6rrfalfmI1tJWn
FcByYSfZHOryIch3nS2xU0MUGOM6jsJKQdPPmGinWyHB1Cj4kpzZRMW6jW23r1CV8Gk9HKnr9tAW
D44eL1e46eW1aD+L1zPrUFO3l7z5mE0udRZOUvh4fyfvaC7xYlQvrPYva959+7twJV1mv6RIAmRi
Ikt2KXM4bpYfzQoAs9Pd4Fw+ECQyr2P6RsDDQFAOK8eJ5ZjV2QjmrPuqRpCYKJRsmubYqNDqYXVw
FDIOZ/AkHF/34Ckw9bMvbEdXSOMHbxi8iMmMKW3wun4zweOfPNK3SF2ticecLYdho8RrQhdRyNCj
btFgERy6YpETBRZbT5vKD1m9Ji/GzBXTI60WWl7teqhXncYK6WIl4bLKwrYkXI+0dFQS8stpVUzg
nVcxFyUR0p18q0QLFjqPQBmpcvB2MdYkdJLMNn4U2pwdBq4ig8Nh6KNnN2Q/LtiiFsOF/hzZmcno
EW6QaC4FXQq1GvTQXrPBNX0vbMif9fJxqdNskRdNvG35IOlCMRxD2/TEV2mLrDnk6grP5EpxlODW
SqB94+gRcNs1C5Pue3EirxnuYFAcC+AupBISl7PScC3bmZjmKR9gAcVApOZCvpAcX/pHM0Q8eVDK
Z1yfGXeYqTfmKsiWY7PhXqOzA+tNszfGbB2VuNrfG08eyHeubmJJoaOibBP1w9bcpzRuyEgR2zJ0
YLgcu2m1L5KtWRwMmqSLKNiDs/mXdG8o6zJZ0r56Vfsw8mCjvwznJe4JJgXC4HNtTf3ku41yxCx6
nFwg9x4MMgpxaF9OSE63SfiIc+IdF3a8nV4OHsq2ROblx86ubySy6uo207bSTbeWyofEQhe6SbvY
3UJ2ELDIZnPg1tYxoHRRps1fike6UGO4dUdMKnsb3PQ81fbAStE9F7dqdlEyzOi9cNomh9A+ddVn
Vq6VZF+qC943VtaQQOn+iVq6PDaJB+QBElg2Z0UFS/IU9zkaXoJwtTiw+wgb1449o/Sa8Gj528i+
Dgga6qUk7czyPQrQq61JlGOKHheGCUn8XJW3inULLhrwikYoSnmhnp/qJZ8GX+ckOb3BgynIED/M
6jsCjCZ9T8NVUu9ADgYo6PVRls+6BnS86dr9pB3GLyl363iTfB/AHXTJ4bl6deIDwUmP4gM/YVnS
LOdgDFfKMXYrI36P9ZIgkhVbpnIH9b9qTnInJJ1EZOBND4l6CwUFhgmJm5T1mkGnxPXaAXvWZaUt
tdyjODQ7r9RIgPQk7UDyZDtOxyzCWLL5jcqFPG65I8ZpPQO+QzXolsMup3+GUGnFyqSZgoXEnV35
D+b7Amb85ik7bbmJka1E1hK6fLR6AWsFOkRYt6SiNutFqB+hijObsFuJjjCQtJPu9fFKY5VMLwS1
sCYGMFAm5dOKbgb+Ev0MbHg3hUfsp1ll7zHoMTXRcizO70G64iZl01Br74p5k3GkojzNTlK2gwyu
IV8rt3rkddmpZjXiCIix6BQUSPvEehcGeOx7rW0+2xjNV4cVvP/eZDsoLYM0N0d0oSdODB588RXd
BAHr6JLHcFnlIkGVhuXMnhv65fCMCFIJDnhcx9PChPw6rRUGUm6hQ0Ts9VO/mN2SA976Y3futqG2
7Qz3CSKM+6i1U3EGvBLGzSJTfDHjcedBLXMU5QDJkoiqXr0P0b5/M14Mv3OSwyq55LJb4wBCF/S1
THSMDWWGzFJETjVrvyDbvPh49Vez3FmA1CqpJmSHqsN6HhS87pV5JAdUT5xxTXpDMiz66iLD5m6d
8im4kYUrmatbLyMbdrQP3oGclfpkRQIKxLvCa6nAqE76fCPLR312JLHeHi4gntQI7JUh5Bm2Y7/n
8a1QL6a6L8wPPoqP159OR+IxDRsOM2/PFLtJ7bBNleItExiZMsgWg9lK0zhoGNP23sfNUjvbl0HZ
8l1v3nxSCSmj8Q5qcK6h4W9RX2QIxTd3tTrVe2D9bqV8tOnljqvUjICs/hLCo6m2nf3Pn4D9+u8C
g9vZexY8dOUjNm/4tL+1HQBfBmmOJmbBzIcl+h7Sl7QW1bexqXUv/4BVrkSrSdpxDHD0z0AapCzY
+VdT7QDbCRa3TPqzENdOQ77iHkyaU9GhHbn5w1xMZf62CbYzBHTwwMqN8khRbmafsYGQ5k2GodgM
EPaPbfBep+sKARq+FAEh6MnnJPr0+Y+uAID5hzJazQBXSvl9aBaNeQ2DhxEtLTjoEjoT0pm9JgYb
puGR0EQZfjL277P+q0lv1EHKZhi/Vb6c4wkfIw2hr4Rc1cJI+ZSO772BEBq98h4ZTKUfxn6XVteA
5g4fp/JXNHcaNzlO1jJ5PSgPkbWwQ3/JS+mmzZYhzqa5/k738+XiMYSCoPZY8JLGtcqPHkZCxEys
/0btEjyGul6tdsN0uUc1nzVzY/V90mie4Rpa7BTupFb3lPKjTn/K+mzYR2KxZspK8bcSC1u2LUNP
QdGI7SueyMpBGFD0uC9csno1pR5ynvi11Duq8sPULYhrIFfeTHcK3JneZfCqMeaJyaHxv5k+OKIi
OXCVgNnoaustTE0xZybBHv7p5PIbRu/koPMAe+JTWK2L02tHo076mADOqxXyYj4FuFI3h1KgtIQh
/BZh4UYx7tXlIo72Q3kh2KB4vQcISAX6wBwNBaYgTbnbsysv5HOBxy1a2ir/uzJyvirvgJhWvJih
RSo3wB2gWdJsbxV7rd1qqmcuNdALH3Mpa6thvaVdTGz0JOd9KtBAORHuEbizebdw+FQD99VsZX+X
6OdwIVHBj8g01iWb2vacJ0vZWgbDoxs2sXTUFgztTP9R4yumXXwZUn290VWaHbBsoJiIDurkrIgv
oG4QtqyAOYw27IEoX2FQMTsw3bCx/cfTrC97PIcYF9uwTjdmdJJcFLx6fGqtbT/dWKAIe1KKLekg
lQwSsTEGnH3InLpkhqt96FD83XRYRfpK9lcVfDvjoOfCaGB4eXR7bS8x75HylFEGgfU2FbUjsGhy
ONfBEuWVQuINXg8YS0+Lcni+0n3ln2wYE5T8iNcAfJuFZTtSf+qKa/7yAPTki9Y542vVD27iL5t+
bbZu1+6GL6tGjHws450pLYKX2KORagJ9p1Md44Fqigpl0K+duav+lWC5eULqDOnb35oEbp6t4vbg
0zIa9EM1OxOeHZOBh1+Z4WGPMWCFWLGvW4n09c7NMLwlm+31j6AJrXcbbYXBN3EVIgfHHawvhap5
BmIlwjygIfQWURtOvObluJ9m13Ki94L/w7K+guCzZhf+aiKypNiSO4IN0uAWwKmvc1579yb1jNYB
sQaOjgJBT2NTFO1VpIK+E5ENHr4Wjb+QHVgriBGMM+JWxDD+5KI8awQcosAHfkvdqHSUq6m7rzMM
jGKlA1WN1T852dIUXijpXqEB+rRGVLDPpj2+tE+TkPV8aSikOa/K/kz+FzQbxinnJeh3g7EzaCLT
33jqaH8nFgBBfC4f42OC+mO4svD7UzAeML08I4P9X0g+rIJTwBEZeQm03fyO0b4NEFeoFBjIm0lU
X/gSu/JzkIgGB52OWbq3tSVFAr2S2NgXNjTwA5pHn71FvJ/SW+x/NDbUgc+JHMn+vbrwpxSxLKvU
zuti+8LBrsLhvdmS5wJI5a/9dbcCXAO5LTwRx/aWQHzEQZkMT+KjDvYeKucOc7sdUMkmS2/sZN7R
Tmbp1ryRCUVJai/hLPf1lpT6NIbwemQ4GqOrKGs1WLzsxAmh19c+ZWdGnxH+hAGFJ4ZWltyJ7GH7
FySLil0EjMbP0H+XpY2O4ba+y7ULlbaO2m1ymGfaUZRP7ATNyJuxRF5BE190O+K7joIkz5+ZlwIR
smWeBZg6LVFgMs/kIalTixZTqdm8Jy3GolYL/kfSeS03igVh+ImoIodbSwTlHOwbSpZtgkAgEPHp
9zuztd6ZcVIgnNPdf0qBmNVjAkvNnowv0HS6Lg3WpRjiI6kmEib7brmWRoDKr9QrzY1e+KoLth4W
dNqsajnWbAwdSYXo7aB7us9hIeufTvit3mTgQ6PepektzpfsNwQrae8dK8pbgwTymNl5+PGcVc63
YjBFlrYKyBcpVNKBWhznnb33ijYGhlbOjoORO0sEpZGzrJUr1VwXnuNmETL5AGr4Z7Gc1hfsCqgi
Hes3Ze4aF7twPObFJTF22OJVFDz3Z+oZF+4aUyaJRKSosYFXF6r9uhWQrbDsZyam1Act9VjOqM4B
UwFWR8AHhZGhQuuxiMOZA27UvWmbsX0LXrBdiIIlJqD4fbQs1SdtODj2SbF9MqwF7TT3c2Ve1Vck
BhhjUJ8xxn4S5g00EQzxnGL9u26hrs5fxaJM9urTFw0c+okpJQAVCKeIZQutQqLN29dKim5h/S29
rzlapnz8clJ8dMtJgzN08lVk03FTRqgAfdiPzCIoj14Uo9RX0ccvCgU4QRp7cBuY1vJFNkw5L/Ug
xWovmQPspeSP0lsr4M9LQwRjERw8JR2ozvw3kldpAtaYlUGmB1kxi14nrCJwve6et6GdPdAApIJy
VHdupNksV0dVwYTibgGOajd7REDyQEZ7dZo/TT09mLGo+Bu1IYPuUz6U1NXfDMEU3WcRZGclCh2V
Hm5JeeFGCxau9o0BUCCJwcNMSr2GyKl+iq4CntiTKu515x+9tMIaicY/Zo8rRlycZkjQwStUtIvS
KlLEQ7Stj47+nS0NwyX8Ap6+8OHoT3Ezb52Z8nZ5UDnD3YNmJwhVChWP66Iwt3LPpkKZgEXEmoUl
73ZVtTCUk2btLNQIxT4F/DBDEPzkWEh3Mpy69Bxpnlp6pDZHMzaQjOwy+gdoRWb8w2Fg/5E1rwdO
tRCBvKPvLJnKJ/qSyXCiiqC5yYslYbgNNGGOkT5eCZEutUC23LbyZyra5Mf28Vg7iPAeSOril2cI
SYXBgiGK4z3q2bp17WxPth83QE5J/Q4MprSMpgJDZi9zu7M66SVkiB6am+wXDRW3rjJs6d1sZn5Z
5JYMSLDdmpJkqTCeT1YAhFaQPO/vfKkZp5QojWrbKStLW9oqJlxbACxtWJTvIK534J6gn2bnSy7t
WTGv9BnNrTIegIDYgqiSe+ektL7hbWJgt3lBqUqRs0Bs2fdndtPU5vCKpLxr+hJdDcOl3Fpgwaxs
gLUQdjijBwrWqAvzdYKEqaQ0BAP1jwAAbww/DGNWSRzc5RN39XzOjAEGhLptrS9HPQEFReWSIpFF
Je3+GAF0mUulPygraWPHmLNbATOFHD/+FkfKBku2kqjGTpsb0a0aCJOdJhCBK+ZTeM1jULTLK4yi
4F0ZtEQAXgNOZFOGfBKsprePvOqjNO40Yo/X2WquksLiwuZb7Vpq0muG5F47Di9IfbLoBxlsgV3G
y/wjINRYggNbLZRkoSM4jJS5oS5TaDmvcaWwb+TyacRFM1wQvfk73uVGnKmaKVvP8Er9Y9cTXE5o
EpK2bxWoM82tpHZnFmDU80TFtbDgsZ7bArXFwKB4qw1essYds5ZnIWHL4SlzTm24cdjIMdT+ipTA
YVg1qEeNqJwxgKLJ2TEpbNiW1ipt1W1wTbIg8EyJrKmTAmhlv4o5K5RjbFKiHfD6G7WLjBxC+qmz
62AfjU/QYdtvNB/s65mvWHCdO+yrApalDiOiSI8l2oeh2eaaKPJQXSq9p5Hnx57e4L1ldre3tFL1
Y60ETERFsgBwEKI0bIFwEtDlBqEfXlYArcL7Ijkl7z1zMM2ZRQghwtX7tXkULvwjcCGnDuRchalw
w1EjrBD7Hsf41rFxCR8IXfkcrVNarhzzZFgn+b2X7NPAM71hnMRwhlL1r0c0ov0lYqvjazJ3Avvu
2z5JvYdHaWURco2p0qroSBJGf5fp+a5+pmQChr7xfEEBWMra7O2cdfVWxX+GCKQgd7DPvvvqqxLJ
2ZmfI7XOqhIxmznDF2RdO4dkQE+q/kR4Mr3McmnLn6/HX1zi1tLnm6fY6EfuEPU96x/5WTZIhnEw
OcpAkBnFwwLKpKcr87Av/L0eMCIjs9wpKe6BzvwaYUms38329KoZZlUxUaekvkaxaL4QvTsAvTJt
HPeNfc7Da2b/tqUMBRy0kKpXNQ5aDN2Ji1J74wWsrd60MEpl+I7+pIoePvnNaQvT9pEn0wckfc34
U2EkDbDM8jSIQhwWgtfrkFSXrsgmKk59pYV3kvFTkMQn4V3wSNm1eCOk0FFkgizHi4FrsIGUJL19
3RoWsI7LwQIf+zWSdQHx4gHQ0pBf0NAoGNQitaeMvvHeJAYeRuRvP1Anvg1MaknsBTpjJMekzLjI
Dv1abnqWY9F9WpuHHivQ5bV1iOohcRZNZaMta8Mp4GcHf4q6T7Y+q94r+xd08CJgyjZrGggWIVNP
HBRqHLweeik8TmjN5GNSpJ/S07PKU1vsSJ+NOkgiWGgOcNyILFdsLocYuJj9rSa8xiAerTdRVGPa
V2YSw1BuWGS5EU0IU8fYfb4MbMYi/+nku358Yvbm6dLWgvIpbCU0iEYA9VbElpiqh7cBCSAKif2z
XEu0+LzAF8lyYxe7YwxMDGns0QcOdJABElgTguY3r2mMErFjxJp2zVSNH8u0Ky4vkmJyeClvZd5C
qBgzGkO9OTSmNbFwJAkFt6Iiqf4poaCPpAPWUiaOxG+GnKbTQJxAsBMa2ZdGJyFl3GG2NN57vlti
/BSh8I3Sx72ynueHpGyjEVVRmH1X0PyfukQdU+07qz8ljTZ7ZtEWzW4vZQdZHw9y366Ukc7z3c6c
5DuVWBSlJr4VBqKeDB7RqJa+Yb4PkTZvxtffaHHbj6/4U8E78CNX422xjwvjpBnMk1mgHs0+ez7X
RewIFjDX+dizp9IVUdxlo+MNCUzvhNF1Y89qkxC0ygFmqJD+vfZapa/Tgqa82z0bZ9GnytJ8If+X
nyTPYxwxRNd0jFbRy1qa+DgMUr8fcXNvnMK3WPKNtPViXmnx1GF+yK4etodGkrfZ8fGUD4YSXnS1
nfdxu3vVypcR5XeOZ9GPK/DQXlvGYXx7ls+tMzz3fausyy5dlzjkmLAIn2hgnUezGvOM0jmcWBVO
LkU50yzn3PXZqtK62dsOacoex1TLzumA1BtOZCjXYAFocJNkrbcdetZm3drlyqqK6fDC5BFHuCKc
F29M1xpm/ml00Ac0+sg+5czi1m593XxD/yVlsom170oXXRk0iKIrZjXQlSZnHkaErDjv12PGSvcV
6fndVIul3RZ7Q1vFj3BTKMafZuP+pkikOERVYFAQhCUvbTADi2Ra3QG70FBKyuo67a19kuu750s5
FFnlFXFAse+9bdVPazlwYqwe+861e/13HDBe7LNZWaBzsbsDhhkX00z/tG+pM70n45zHMz+Mg7Yn
L32vKMzPm8cmr5+umcLzSg1vfFY3p6s2ocTs5lH4DwC3iNoVj8ROmKWBZiskQqiPBQ5ENOb92gGW
NXSBLjeBMhDRNxLn9QQSk56zZ2L77SN1hWVa1T3gDVAepI2byB1tNGQefQjEz5ZZxFRAz/vzKGun
MtOXJdQ3C9fAZw+lQHEopSIPAzNvhFOi1YbPYChVk61tPFaqzND0QYtY1tu8aWaPZzTLmkv2iJfp
YHLRW4BqhjpNqSVDO5o982yWJDsjahnZFqSJj+NVjRJGSejPpxpOErjakxlLPnExRTyiWy75ffio
wESD3ZRqLqwfLV44OV5Ngnwk+FQ0AMBmjDty6FhTvmIDz7UT5ocgqpiZsHmUnsPJmKj9hFhw/mFB
aSpmHK1WmjDAI9AVVpTpIJ3zSYbl/eLmzbESgLrscY9H2FSf4usbVzihv3Gwe0+CatuScEi+19Ge
1+f6LP+lWzg/+OqEOOQLagmgOqR5x+t+jaWxtBaMUADyDkbwmrfb/icP/sk9iKThRxlkRR/DmkKf
0nSsGosChTfYO8l7Gn5BlJvA3pkz2JnUbjdh3Z+AA27E5+Iz8TmOGRPexaqbtFNWzMl7ilHGFLH3
BC7LB8DqhImEZ65tPneCbiIFToC5FF+vpphc81vV0oLJVC6HCTO1KctooF3F17/7KZrqKSRokpGA
xHlwEe1keECU6u15TLfGXTDpr3DYEJUPf6jI4aaHX8ABcOOAiWH6sj0YeGxkH8Xf+14Knw1BbIZT
TU8MuRpsmg80ecpVCPO43T6gMdFpQ5bjGyaupYg3qfwg6sAQSn+YZaJzMmHn0zF052hf3CBAQTLG
qWvJqzFIaDHu1kbaENqAizVcnueS+T+PAB/6L9nXa67kbv+CZAa5t/0BjpbhHVXH7tYfGf3UX8O6
2MmEhjiXYkcT3G7bGT9pC2qSEAPAS3/+kAJIc3RsN5AiOKlkCLUHqBPf5Q9Oigjn/8+ovI/w9s9k
UBFz+Rf6oS9ITjeIjpaXB80aEB/CmyE4leAR9u2100/vLe+U8QhPBk+E4vBoeI99vmcetHa8cJ4E
/dLw2qUXQmdql825c805w3ZXm5aehvZ4vMApTqfogwNERit0Lz61w6JZyahF/peAQZ6DSAdtUCiU
INs6i/hqEWFDUQo2QfUi9Mjy6eEai+YEH44P47sxptWGhehQIkXSkAGLKCb4OELVeyGfgNAVbam7
w/rJc9sz5pv5iVEKpN9ilxP4uBtOcEuh0tJ56L/ih6vt8ychK09UHVBcSE/gyIhwQyinOPgSWUrs
Bd/pRa7XDfIGbSLiLphV4RzlJkRyZJ1/9M8wIumeuHw2XEOMsTHcYpG/o7dV40liiiuqvfKZdVjY
X8wn4L9rm/BLuStX3N8E4R+keKdsqC+gmPeKMCSBM4ovN/ejwZnZN4tmIWPc3wmuPl/Puonyj7eP
JQYc/v4zvMn1jd80T3YPfV754S9Wup7MjX/0+fL+7ztwUHng8j5C4QOQI2OF8ceXXk64M8q7dng6
ghcPDPf4kxbqSVvS/WwzQoyqH/PMSiGoRKbgnGXi2mjWVI2hEFAQyYoUjguv/yeeQwzIQS3OKukx
f68bFDT6DrR2/AwkWlTBiCyAcQj0RVHDD0N741iKx9FR8YncTwTY8o0nfP+MR4im0jf9hmCVo004
cJkw4YXKfgfFQituLN/bFr3SY6G7InsHah9xdiKjpN2gaOJ7bz7jvlqZvxFpSvoZkjiwEItoQ6zI
OCsh+xE3QhZEP0O4s2/20EwreP2l0OSVP7wkwMEfTn+j+rCF+FvkufGRfer9tNmxUPNk23rPy34D
gnN/x1eA4pVzgU2O2/K/YBT1tz+wEiNGPMsrVl5mbwYM5x45oWCxG0C4FO6QAxru7HFW/ZC59yn+
677yoF5b1+cWEpn9x/OKVKl8z5ETaYy3csujqSi4mjUWH5ylWwJd6hMWPKpHbrYMGxWmAYme+XKK
H3oTz5V3SguziDscEAuMslJ1lSZs49hwgggZNlPol7HXdSAOJ3cT/YHGNAc2VjzjIU2hVmN67ecR
DbuF8XBJ1c+vSGq+KOnMjX6YOcygHKHssOtZXIVkbwpbHOa0VrSp8dZ5q5XbFtZubOS5MSqEU9vz
d6R6pRbxSlArTC0wYaNblOGX/s/vq1irabwdmRMXCvo7Ahr6iIFqT6nQqZORMNx6Ljn7NOsnluk+
bT+z0ANjPdoPrNlhCBz7Xqh6HYx64731CNCo8S0CYg378ym/lrXVzfTcQr1czao32A0nTky5o3IP
MV8DeG0GP+mUU5drs1hpzr3kXGr8AUtN0PSKZUl+hiX1k/Stnaixr9rYXl5Jf85CHcc3c/OOwJqt
Sza2W4zETona0WbU9RK1Yiw/vSj/jvEAj3GLzCBepgFGhJgX50jc8CJ5O1iN4X2HhlVYl2WFWGuM
Kuh0NiK4Hg8IFeFRYgDotDGS+K3jrBjWxsawY+aJZW/K1DZaKe/gnYCKgYvbWlA0xxz7M9uMF7GB
ShkTz1Hrl93jsbPMWMZAiq0u3uX29dU8znrS+QwscByJ++ZUZ/XdNONpY0qBxQnHFXf5nteNBW7H
cWoZNsevk21aB8vsDrVuIXFe5ZnmV307y96Piz1AiybRAjrk8D4rXPWqskvo9VXWe8tkIYlQelAJ
NhjL2DUG0hWrY7NKSifoO9ULn+rCcbpLpBErlkfrLKfnIeHi/fJCYnTt0Xu9Q4zFg9iU1xj94jKo
LuKnyjYj75QMg8Jnll/qAXUZ0hr1BckS2J0YNHXCnowQBL8RNCj4LON1qdhCKcIgDUzJ/MVYALiR
6SN7CX6g/Hj3JchSrAYfcCqZw5E5RZfAdyF/C3AI8wFAWgAq9ICejZVQi74lQDohaaBuE9xgelJH
CfNNXYjYmJIgY6hsET6Mnx3POT6AwhnbiLKylaf8m1fEdcCzUEyKQrv0YNajtkCMw2Sqh4DOQoD5
1Zux8rSH4W34GQk//dx5Bjw7lCn0GvBzweqQbGDuSYOdFgEzeXDCmhku2jaD8NpJtdC3SOLR2TGu
GatJqE1zijrUlqXPUJ8/Q2mGGgQz8rBx+S7ux9A94d+jETCYP37I6A2UqUKVGE0lGAsl5hmuZk10
yPFk4jIUc6CEQXueMF9FxPeiBP958qKAVkFsKoQJKAfEU3YsC/Ik+9Y/UXAwhqJTttkdzuPaWMF0
4VQ0GER8PDHVuDvspodxJ52ipbJTdtYqp4g64EN70lb1p8ZmQyqT+NX8Omy0lbZr58NdWjXorrYy
EksoNnuXf5Axce7/srO6YfYEne9P+qoYFjMeAXFa1+i7DgxP01t0bHlaDLv/VLjUGFpiQMGrEU87
XFXKwLN+H678Ur5c2of4pm6GjXqIS6iDb4oL69LgJZOTW1isYhhwH88DyigD4eCwem/J5yX7qjsj
6jTulBj8XS3RBDzOyrUZSHeTd0j2WgX0TriCCDXJMfnWGHWhjf6tL8UFzO0i9HHg64hfjtKPgAG/
kc69gtfC+qEsACTfZqtsFW2iTbZKT9rWOvZb5Sf5RhfHBxzb6JuZfHThPoy+1S+80l45FuQ87weK
l+SPiWIsCov3NfwyKEasiXHAjKTjBf0LKuOVNm5M/bTTRSV8Y9+nb4GAJeoB0pZv0FJJ7YhFihsp
dOMdvUOIWDXDb14U6dB5z4LZXx4JQpqjya3o7XDvEr8PHCijSMQQNJ+K6Jt/2hWqb/ihKPapS5iu
oWYRfiR7ivh8b//Va9KrxYYJtw4GLKgdesaOCmiC0KPbh2eUQQf25AyLNFDpZEpfCUYd067xrBUB
2gKr1G/PxIVJBATNgwCWCcwHROkInAOhAVaseiZjmdKdnhF0m7YC+j2hPflfL1SfHA9ElJSHhD7x
0TBfndArKFco+f8MmeJDaAja30et1fOsNYL4WWxSM7xYCbC6LuHraxy1DkXPq1j2dTXvy3z6mzae
ghVepDLYossnUcPQuyuuo4HO7KCqmehbTPuhczlG5zXvAjLg0+8z6VOkOAxZvUseMF9wWYLxWGHq
Jlvt7lkiS4B3GOfOUR++Xo9Ln7IGNjk1bIpo0rlEFYRTJvVqaFwtjSYht9e9DJSq2kz/XduQ4Zzp
QWHEi9q2kSY9y79Hmn2NFo6RjxFXVkF67uax3l4s57UKdQduXHx21M0DbmpfVhtzsL+f9UJ6yQ6C
U3ud2rhlm/Fc0rFkNqAZWtFc6ReUWk19SoGYniklIoZjLeLOV/rcqMzuGpwqe2dWp/MkIzTireyq
PNy20qfUxafHjdMxiCy9/krnxuB49ZyhwLUO0qFcEmDpa7XLaVxS7vvhDmmKOH+o2475ByWX951t
KJQnL786vLDOQFtGYHHmwY9x0SKesBTeDitm6ywu58Y17ngGDfZE8YREBF/PH5a1wn9fWIrxTmKs
/aFcYM0igkbalZ/GoP1+4qs7Sb9BSppPwx0+HRfr4eckcoE+DVfEzAFvLUKPSQbmlzMeLXgH5Xcb
WG4V5L4+s2c6vTgoB/WhD8N6mrhjUEyMi4PtGMtKP4328Q/LoNtPjSXtkMPNpng8usfNdY5nT7H8
iNYPn2x3mABTfCCO4OejNTsv/baIcfr4FiF9CJNQKm2cA8PzD2jghzAJ4pl5et87+nDcibDcd3k7
/MvYtHcEyOaTjQJ7URYW7O08c0XDHp1ff3hvf5RXBjY+nTyHG2a525y/UBYl+9EroXfSbdGaYipx
R418lTbxUboD//A6iRP8+HZ4mYj6xZljWGFPSII8s/68uPkNDxQ2nH+JE5hDX/cLCFwocc5ILWAb
uCiWPiQaH3WCzonmeOR5Rm8EmDmHfn22fczWFCCpfurle5lfsefKVPM0/od8hScjgAMhkFEAP8hl
6n0dvedR83iJPBTQYTB6SO04HGfnbvpCBRXOhTMT03DBL1m8dqxNKNn0G9Ywn41vTh5u57/oTbDu
4bT0R3MSBVCW4GwrTNpwl6LhKL18ztzgYizw/zBFKYFlBDq6vbp9TAyumm4LLcR/UXd83PHDnVDW
T+gdJ7EHFcR9TahRLU5m6Hdu6+l+v4FYtSYr5x7PqHjgbWEfxv9QuybNXNBCJ2xEBjoPL16aJ+3o
LMefgRc5b8j6wlWV3zijPmRPuDKCQRHxgVM6m6jPEQoI18KHijvrWB6v5YylUWbKQo8oTrRRu+Ew
qZakw/pE6fEIsKsOIrnUfUNXnoYrEl8OICfu4ywsDdS5uF7LmThdkJlRDjJpIU8GZAm/eOMa+uYf
Th97zk67ZJiXsqij02Utfs9Zz97qhz1HHJjs0YnUZxgLwEDcouocCV4Pkd2Nt9GeXUWdPG49Uyyo
lfM28vMbj8IWrYqFg4Qr+N/o+vmcoUEkhg3WHemW4rETsRuwbREvfNPP2basp7ZPiUaeI4Zdbue+
bulxRSSoHIAVwdiWXRlbAhWx1h3TPp9ii4PWnQFCi5sMb8Tl9Hg0NeKWIu/zQTg6KbX5FP0IAwkO
WV9No7W9wqIR4I9th4jXP0br1dXZOMmycTGcTRjbuL3Q/xNscWbUhznsl+nLutcNItsOlrjsTK1p
heTXxUTgFTSB6Y7GRDpax9At3JAW4gNR53NSuG/MbrADohY9hrFnTTtYFlPns7kkh6qZ9qtkWuPK
v82n5YmosRMoEQUBunTfOSZeBDf9gl1olS7wGGYSyPIH6RHhjHBq4L7LxDRQPpdbmFiuOdFVH7wK
fVT7wVJwRN3Se48b9oZo06gqnIOAhFx5DpuGIDwWOczQcLIgPpbjplXB+PBepShopBAnhfnzHrZT
aZHOxECEzZrrCruGc3bMZtQs8t/ACZIO4e65NH3m8hzce35W/dodN2g1apzloWe6FqtedHYOaEU4
I7wMvEDEaqfcR8FccGHAcbWjtKldlss/9n1OSufS1g9rsSKwVhlXVDrPLesGVY/qPvblUfEyfdIy
ZPGEkxrzOnguuKfJM+YDZIBSH/FFbqrmzPSJn6tvsvvmokAa2C4p302PSWVzVrspyMESJHAJ4gwP
FUXz0q4AnyZsR9WMsSfXDSs/KlMEpxazyHs2G3zjoIdcez0HWiMIgtEZ4bzcp0JBCcOlc9G04R7H
hIQ62ePLiIdDPz5yNdooIlkIGaEiA53jrcNb460c7dqYw1bwFVuh2qzuZY+rWGUuSaKqrKj7MDL9
NJbFMXn0IBpwUE2MWPtk1jhuMgxTB2OywgH9VeJFoUlka4zMb20QBBLFusdBiln9i+7rmel7ucxn
g/qZE4HzHsLFvwKDSq43k4umy4vMJuFLuji54JMNH5KtbeQu/H1J8jV7yvtOi9c5enDDxC8Ohked
0fLVzfahObt3Ka3qR3foQg0J0qgmR1VTl0Mqb0u58bqyn+CFRuk8iElXol4l6yuRnWuponDJMO7I
Xs1igAH8D/MpLMzJDXwatBFb1+6sSFjbRhSZjiYd09r5LsH+pOquKuMXHO8E092ciXfhDvBw3jKM
Ce05l0bCU4zel1V90YdwGCPF1eN6VYzJpmRZoihSh+bDlOJ1hzW4AT0mJA30+dqOFUYbz9d7YQz5
XpfsVe0816NM55o0dOT8LGd/inXesdyIaHCcLPkTN0kixIV0n5uXuKEJ3ON5jTH1jk7WWWjfD6oM
ZrBoXGC04KHpLF5+6RVf+q/1/SqXdK4jJkKE0QY4QYNFIcLrA+MbAStVCJFXzLmoFuiTfePKto4I
k51DpVphHK675ZZAWmwy2O/LIy0TDIkpj8VUemCeTpTR0vL6qTnBx5SRXc7nMtwQFhE3ZIeO8aBM
gjdVTrRgquhlW7GhGkuyvD14x0FLCWW5jvv+FoXUw28DB4cZCqtvx6VU+wRsQuyOw+gqnL0DpZii
sS5844Ifp5/MRQmmESqMg5XDQcg8Aw9NWnYOGkvhTPvuA2xNp6jAMXo8PacPjg4ScI9cJ1oHNEIs
doi0tgwbcm6wKSG8M/PMdsGQ8L3pD9yKOop78WagZm3bH/R689LDjNQn2AkGJtq93KfJ12jko4/E
z/3nd/WN3/5CuZBjI96d5OYTGELuw3/8onsJoi9zFsVB4qfe4xfziWSH+5JbrBK3+BInhPElxqGc
s6DwtQA91m/4gxlX4mqcPrpXbJQ24vUihrbIPCPqgdPHkedkwT+vcarmKmn8zCugnDLbRY6NbXY/
kTkzIBKsVPuS99EejXZSbawL5bRvfXOAcNhBId/47RZd/2OBCT7v1kXPGHRcNNAjptjFaB88jzga
PNTDmT4pxRq/5pLDPjVkvuxCDuePNYdNmRbYI32gygELsf8UTxRe5ny4sbuKGpi1uaa92lDisXfH
n1qOVA9ExMYnqRJeb6yc1HJYMLvf2vL5OdxAJSg+MIJpJ/KLKGTaEBkSJTE3gFjDDTeM/l+AL4oJ
MoS+jXJai9fWepkXzoovogUblApQVKgEmn0k9v48GEj6gpj/AS/bTP3itwdkeZzQBAQgHFbpmlPc
IjDwxvCNXt1vOKcLEHnGnjiZf9szRkLJCRbvY64FLz9X8Z/tA6U+VK85jR5CLfRg9Qlc3cKEkyJb
u+ITjdMdOwD7k+KLYqxDkP6RLos/eVcIryByHVA9UqB+lMqUvh2ZJmMI+/RyGSlg34MLBnRQZjGZ
q34NE2YGFP4e+H3nA02QW+EpWxumANwKikMSi4upurJdVNmMFDi2oYvtKdG5ELbeXgIoAFPDRXNL
tuknYbQu0aac3kv+PW6NrTNVtjjJ2w2KzekLPTij1V+CaF0mytbMmIVkh3xoM2oV5lbgfx4Y5ecr
kIs5JcY+nDTB4FvTuJvwksFOsOhGi3BkXM17E5aqqk8WITrUyEVlJZJwpuidSDFxR5o314Ig1HgF
ZRF2QeVUmmpbKt83szMok/544OReKyRa0/4T30ysg+7yHjyHzYTXw0B0Yk3HzwTdh59gVIKBy/YV
UGIZU/a7RU2fyFp1ZwZkACCvTKhwpmt4CBTex5SQQQijAfcU4ks+1JtoWbik4fxhnOT3R27A/sht
UBL2AKQ5CIMBRegbR4+S1/TReJg+/gt/DGd8JHnnGh7w0RCs8jVBmtnytQcYtkaPsFLQxQ3oRR8w
bMTNhwVMMfzilGIqw7ohOAQkKqIdAiEqt+WRJZu76qZ03mOgiuGeI+7EU6bUuGxXrNpYSKpv6k9e
BQ2XNX3bPg5O2RLX8QomccqZV/1qymQJR4kVYcdXvmMKpRuZe5wIv9+ae4pNDfrGR/LtTG0386lK
t87xEU7IPHCtH3wjQqrVtve1jvq0uYificlE3CdYswfxCVhN+Yx9smp4wPItrgLK2K24il2uDui7
9G2ErlGaucWeLmWfcW+PH+0hi6awtO35IxjcdtYkE9vXSJ39eGpTen+Iy6Y+F8HjsOoXuIoM7vh2
0Wi4FFCJdsRHC+J7fqbUSrcN1VONLSkjIF8VwmdmsX+AZ88lSxCtN9vV6EGjgu3v0JHhOIPwLZPm
zWNu4dpwq5h2YWFXeRmvwZpR0MfF5klEDguX41vWPX1tWmx+oRzgTKziIUvcxWuDKon60QYtBoAw
8MKYdwm+QwTgvLAn2mnhiVmRcU1bGl0JXe6ksRYgOB8ZtH2CYMHRHpQtjouB5C+8cvJP7C5gnWZN
j0HgWZqiE96IDJAZLus/o+4X5nIgjnnN52O9lvWt+pni7fadRwH5Sj94x2mz9KIZX9i3CWX9FH3Y
O5yon+hdsR3iCk/OYkp9yRgYYVBFsCxMMZwxUE7H2j4TWORn6EwgyvjgnLK1xsPsRbNo7ijlsbZX
d9DQOEp2vlCkr/75idNZcrNCzBbJqDmjlMcqA4OfUPnUd2NyKp1bSo8oOl7agXqcIdg8W3CFhKWP
bU5JQAXKMk+MLlgviBnQZK8hYRkq/KFX/poSiGprOxfiK7HvwJ8YUzJ4PPCUvGFX2r6DQM/i/4IW
n7y1f9RNk1Se1tnYYETjrHnvw2ILfR/TdrMi6D1o6IcoxFM42UGLdiS5EBLAjQKbKXRh+xvKGe0r
7hPyY94561ye1Tqt7Psb0a2m/b1JL3sEIzpFFMsVicIbmPqZDfK9SnoseMWsM0ftlnqhMVVYz9gf
IOM5HuKp8jVn0yA0B+ihH5djMUvMC+Z41lZyjunw8yT0XH6sUb2SbfXqdx21m+oZL19tZ2/EJM99
g363XoTKQk/9BwxFRlKIUYBCICpW4JQLBCUVi5jtQk5hY8aVPzNc5NkaxB7Y6c7EgStA1ANCGdyf
X66NjqGfVKkn3KQ61wr4vW70AWMQYnTaKidjWCOF45/tGGZfyIBtt0V2UAY4maB8xHagDBygth+W
Kz7KHwa73OCaBNcf8bMQ3QE7y5TxD4CUf6b2v2iLdNXDJ4fStSX8g6wgCeNOjMQo5bTnrJACha6X
raWYsG2DcqX3YY3/mCA2YHB7cvZQp2FBYtKWECTCbKvw8OQZv5URtlBghVNpnGKMBX+dkQ4oE6RV
7IhQBrQ/9lki5fCHgTN3MqwFgGQcmBQ8NHGTa/YgytWnxOJ+051Jtxe/+GmfS4BhDBsMfaK74RlY
/Ks/DOt2AwRNgAAlGK72c/0XEYb+C2MePMv8FbJ8xFQ1i+IH3twpjfo/Y6mxFcUVz88rYiZeQ2ph
Bk553YeYJsr4UNZr0G5qp4N5ZqkBNdN/OQs8AOkIzMrpSIEUmZrI/4zB+Td6YGYiTCpoT5jZDKsk
EGXwe9P9AsPiEoXyvMaf6BcjivTwj22CZBW+CPjytVkXDAoJ/WGVgYDEVkoJRBBKR3VENzrFIxC4
sQITY5KHtBZ9JCjgRHp4aB3lOdFODOQJwXSApXD1BfkGRmCKp/+/8CtLAFH7BgEQ209h/AkZgv6d
ARWeju2UP8SmClSBG3cmHJLa4/snvVL2ohBI71xLSQDRYivGpOWxXcKzYXi0h/jGqAh7o01sz+BF
QYU4c0p9QIS7+jXe0yVq2UM6y2b/sXRfy6lrSRiAn4gqcrhFIHJ2vnEZbHLO8PTzrX2masbH28Yg
hLRW9586DeBRnCBYVm9Ul+K+ordrnP9KU5GYDWvcU3xTkLVEHZR4N8+T2fQc585sVbRW6XWY6pH8
MijFO7e0lTCKg+9Ohros4uZ+TfUetdmbskse2eY43NXtfUozUzPr189MeZruwqCkE1Y5yrqlFx9j
xG0K1lPd1fId1U84GrL1nsIpUy70IMVlp7RD6xon7WgsOV3AzfwTyJqLga6UX4XRnHqxPO8XwpmT
zA8RvEwLPRKwWfdKWQfOKpVF1vt5KKhRhf07z1yxtoW4QQVDyOM1JlRQzkDp7Y/hl1YvwCIhcaSS
3bY3b/xhUMkuGZiioVDmRnoEVirve498Rjl4LF5ovO2PS1DIWzW2MwE8w0MRzI2AhIyOtmFRriE2
PxxNUK7tG4CWf9XUU8Hv0U7AryrXh5OulS7lt9woUb81rcwzuo2Gk58bbdu3ZjiMD36e8htO03ky
IJLg2pskd62pyLb0cOGQS71wVX59hOsz3YRx9rwhp7T3aB4eXuIapy5lRFIHV/aMvyxvTZbr1Mvh
X7a8bOqEyFsVSxB1qQcv3cdbqlKKRV+GOQXu1nv7EOAhMKAORiaioQZNbCV5BaEXKUyAmUTVVEGY
T+dIYLzLEyHSNuS394x3b7ufcYoATFv9r22X1ht0OtuYdkDnL21Mk6ffiAiR0fep///7PMpUno4z
0AYQIXVL7MRjpaNF3UolVks/J7zt84l9uL98N29DroSOMRf2znrCneSxCAcrHcv+22Lo7ju9SQz7
WQyPL/40mjWZ5HBxcv3LaPhi+btheER0F7QYCeI2kaVzfN/UoOHuy7vmGE2vT4/WeP33WZn7kBCz
vPnSviGq/0U177H+Y7Fu4c1t4/nEKuxwbn+yXju5a8yzOI/Nul3EFOlDcbC1GdThLo/vPYDq+QRc
/fysJLqz5ubPkwMRvn+xmIjowrYy2baWhfKjB5fvzmqF7llWq3qwv58D6q2TE0bKfT031EbeyhMT
l/pJJW93zdg2TQ3u0S0+xcVztG4lomLj6h3ITKh6wXqi6z2y1Y12rySv3urOm7XBeAti+CulD/dd
lxnrJ4Eh2Ma4Zx07GUEVVllnkfDZXTqbqknyr9tYSxEyJMeXDrZo/CecorIa6Dmig0joyn2si9Sc
vdrJwR8H0Icqtic50EVwiJwoL0+bd/jTRseKy4483SDSo5XY1GZNOaP3+nJU/JxVHe4g/E34ywUi
wohm+Z/GXvGAhkvpVJP8bufWbgxmTT7ZypKpL8oA5tXeedQOcJ9arhJWGkxhuCQP0Th8cDjQV09Q
Prxuomf9u/Hv9PCU9ledaxn4ESWiRa3YgD2+zzrFRpFvGnizKfcT0XphTmA0NyQ+Qf6Qi1LkanJA
jy1DqGmJwdS4DudQiqmKH7Usp3gV7etJjUmUG25bV3lJRcGa5Sw3pADxgLnMK3D6Jj4gRkGABuNV
zST15Od3OzWcyN1MuHgWNd276PrGH2lrNdE914svuOxInet5/j1D+dwii1AuL2NhBLPm372FO+7v
aiISB7nWtrLTJ0CPDKqqPDr7GEJzaCrnAmzMj/sG52jiJ7QZd3CTO752Vko8Q7IFW4pGQS8pIKVP
nUw+F4Uci2z1NMy1ne9Hl1Qu1wbF/6TfJOdD2qvrF2sGpDkTf5UsbLZEVExXAl4FpeSSaYJpwBzg
hJvLyqcJnmjO49Mr3MyNB7WydFdyLYhNNTceF979DVL3b6wKw9DDyEqglNzHl0UTaH4xJ2pmkImM
mX7owADrDa+ebuabx7Z0BRLcaNsvPiMOzmnYIRJ2X9Qd7s+7frhgrKyL7mJ4+If4cJyrYcYPnbRN
GjW18gs5SmUiQSvPeGvcjsNxUVo+qofXO6hz8wfsNHunBuA0uUcd6ApoMH0OE/PYgNkxiUutMFQP
RD5NRljwyzLK+DYjtLVRioxsH89er+8CfTcdqfNGCVXmI0jPeFm5BzWRFFMrSsjBv4cb0e2JqmPR
tcQQ3aKMLXBlo4vcw75RWvrymegC+4QoRi7UXeW4r7nw2mI++9sWT25Q37xNGJTjREf0Koax7NKs
Jj+Sca75qeB1Ig/RZ6H2zoi3jlPb1hkUdGysDTxNNVMmhGJk6F1eM7Vnl2yqXaiG/7tfwP4NeGn9
2pKQBSV0yO+Qy9cd3+mnQUiNADaGi9hoIvfocFOzKheNSQoL4LFl2Nwvk1Q1CU7VW1qGvZtz3QCY
erbiv7VrK5yLoO6tPcvLHuy0d+hY8vWbHB+PWeOariZ0hfI9mkSrWyRELprtQ/3uq7JUIgnpTShh
WZcF/6+MIm3drvXcvpYHRyzEQkSws+JSJif2dVuRSO9ysIPClpXleNz9i6I1ZDRXcHFVKO0HckPs
Yx+7j/DAymHa0NISG/FG6MJTIEAKJXE45VxPvWiQ2wtZcbopBcp2CnIMT4r42Q2Lzdyp7rrFIn8E
GfYTJk3tkpwmUwLFKqufiwNYNvKowOsF8bhvoIHwKXIvqkHaSrVCSggifdaPn2l3LKkG2EboZUjo
py8j5NyEaSv01bdX8Q5ZZDIJkr18FXZfiKRBU/Tbt1tVK7Dt3V7P0pO1VFoLzZ+bc/zo4ro6q6o8
f1i3IJl4q5Nij81VHt1NdVXN/5n6JwzXo32BzlJoH0farer9BLS9v2/ZIt65jAP4ffpHa197ydf/
DiFA4s86GV4A0efJytKOJZEnrGKrr1Nt5/jIp5Da1X1MGF7JhB4Q+VBqQc6pGjbKCBbtgwPaVG+v
pxr58Jd4rfg6ytQZJcgdlowRtc0XzGLhUa7vVXQaeAXDVojavRlnw1+bv1iq3vM1lbzX0y46qOSj
Zox08kb4JtykpVcrGcomH4G9oRhw/ZxaQ4O8q88GjGhG+6TZPqSgc/9bNpD0RlwIaeHiP2oNq3T/
ZlIQxSs44Gqe5unV0tJZxeLSbZ5TVZim1YPJ8c8OkbK77qu7ZWt7HCW3w4KYkPtARk2aYejc4rss
HKoPE7BztKGxbO2QoCn5fN3PbQbFXPd+rO1ukkUqbhkw8c7wmF07ta+ud/VNscqzsqkLILjyWB2C
ZSXEgWnId7y14LrK4t5UnjySLKSNxTnshSR7jihxqN18eFidnJS98C7X/pwk9iZZrRHihYrlVL4G
5i/+CN7buHvOzWxzluDn6UpUW60a+Eym112xIh0y8bE9VArFkDNOPXnc88pH83Wn8BAvGymEJNYG
kWLSVEriWGvanvVwUYOcv+aGt2XVHXz7vKOs17W94kyXlukXUSyfm4/5+6KdpAcsvaqsSh0bdqYz
q+V/sWCb7/pzuFAJiMI2Qrs9qxVd0jbtbTRJ9otkRJVZ7XYjrVkuI5BRdNhG2K6u/7jbHb2q4CK5
ZJRsLNrXo5gwy5wZppw91d3HJc59HatzN/YgWz4/yrj3j1NMCRdfPt6RmkErSTao16293ybH6unj
fCxPbnFhcJ5H6/J7wZdkr/QzCYtqpmVNqe2UY7PmrClMpWb7vFQWTZbZ78+5ft6kOC5eGeM+jbHN
QrXlp38SWuJionwfb/5cUkPVA+an891XpoYCuagSM/okYBm5aNXJ9nk7JYTDKbJCyv/yn992pgPu
Kmxh23G+r6p0DpSeBssxa41OnaWCyzgoi3NAYRow0MffKSzS/3oBdaZjWq0c76Jp6bEEjEVDh8ly
13rCQ7a85xQE4wP+6dTh+Wg+60GWQqf1L+LcW92OEzQs7ljvo5xtTI51nxCLgQtJVZT9nXUKw7vd
x0UzUbTVKVO/4+U430jLRCNhAFsgS6PvF0FZ4XPrit7Z1+eXeKW83tQU9Bg8+zUavluougCSo1S3
9LOvll5p0l7V64bfADXKpS9kjRju8rosQ7r8+D2XKgvn6RLZGoGqNthaRpdeFjRYK/aSsRurusMt
9dJGk/aTI1eD/jAbP40wLysfE2/L91KU6fKPenUbCfeDjqUIOdHSzOQNz2NmGI7YwL8Jnq7zYMTS
bzyxsxR2/vHMOhlJgieXcBXIpb6L+xOUpi0TjBF+ZMOtOj/RfKS07Of74cTbV8eS0kO1GcrL2WvC
RGXX3Llu6UF09nNM+8ZeFBsG/UhlGk7yjYLlIpBOe7uzYl/3EqpSyjW1/vmdk8B8jPrf+V2JVMuM
bTHCH2aCdmLJqwaNqkyPnzsfb6j/UoHEc1EnO4GyI3h/6jnm1ctPJvYdS5V2m4wH0bkYamHH8wU6
+N7O6P4V/28K1dAbhia+2FT2URkwoJe/gnZHQI5oz+BYCeVhPoEoDpXppqtz1Of2isLR2+Rrod2t
ParrRkqTNIHRG7KRa5iFmyhLdq8UuzcoCBtZnVs2TBB2MZGMa7Ha6c6l/CgfxsI9gwWuzPImLsOT
LNtIsvOk+DqvCczv5rt82L+il8qblgzv8ep9xxZ3YYz7PUFf0GmbaSI+YpyCtmpXVTDrnAngcuUP
oNURjFTJeVqTj0fZzuoRZUjlyHu7xziQR8rSSqI9ZfeppBooUtSIFNv37+HUIX1CJxyygeT6R8cp
7zFKtL0lAmt/IJqgkh5mGjfvDzIc7yfbyaW5qy51/OHFSnXHHR6WiJ2CZqnNwVUn5f+AbTzgEVg5
7Ix51jo36a/xo5kWbV4Ba+VU2fc4aAALPXBFoac7B+DQEXaEbPrOHdmhoPHZkN71ArjjIwhYfcHz
UHuZ6rFW8NBVUdCS7fwHzpwofY6hdFe/yxxPDq4lgBTxjQJrBarASDO0oXF8uuHVRzC2D6ekt5tK
uKUIojjHUF79jiOxWXxN18KxzhshkDwzmXUNRvyRqwwnegu0n5e50/AkRhRAoYLbNnhOIXMfC4BT
wGyS4b1/mGv/8KSLbkFAOZ30VIhgNddYjFcBJ7rGhJm1JRrhERmlxJVaDZgfXKrp04ve0rRtBRwY
BMyW7f0Aq8Lf7X4yPvTFDyZCL0STByKgBHl788sR0pMWk8u1vCh4J0GadwnU5mtO4Jir5UQaF6I/
wjnffuQqV7MiXoBVqdFtsGn5uFuu5GU0/U1ULufy9C1fpdtrggFL9VLS64XvXlK/b7uHeYmAsUt0
nQQ8cn2J0l/7SuH8z/S5mhY7/KwEnSC/fycynPj9h5zSXPl3vYqvcXLwdmeUFS3vGvK8jcxvrvKG
d3NZeRFcHMLu1MqAaV+3rwqPv9VoEWffz2a8vW8HiuqBOK/erXfvPF6Kre/xpsd0HD8c1MD/QchV
cWy1R3lTSbd2sXzE2mpi04vzLZUWe0m0iC9c9B05G5UdX2B5Xp1Os+/Z90cLW4iH5sN6nT5aRyFL
9cLn1PzAasKNnzYPNuc2oY4pNS71dQdjbT/t/E6npcZ3V7UdUSSTlY7ng+Ug3dq/JvqQVqr5Ynl6
G5c+v3eV6f51/3qrFw2bPpeL3czn/BX3+3vvPfsWj9rJ6j10g6ICuib88GQMC7/WCSYrbw1s9S60
ZpqU30uvlqjfj9XAHJd+i0M897jQ4O1x8gLrLTpq7NT2xWHS/wslwPbaP3q5S5Xqn27vVJ+9I9Zz
FVo9qUyVRJxo46cD4XmWGE1w+VdorGurkeKppv/peNu5fiqsJRpbi0DyKxHLXt+856uJl1KlOCRO
bDBFI+YTMTb+M/GCW61d6n5XPYtwaOwLeNdcJcT4J4eeYFgUjjvvnBxNUBKG39x7dAVW03vPWjnr
ZY/RdhvCgL734+/XZUMcbkPMAMAlzq4riVlldYzFxCz2o9SlvFXH+UtvriZlmrNxk3O5EUEmm4hR
hmC86l4gbbgBspYKIRnF1/NHzrL+c6xwY/Eadc5wX06GJ766HF4PNeg7mtHRvlLseIZOpnfY1Nai
8mPL8Ginx5DC2QhpK7RzzadzcPkJcsDdrAPcNhMcqD6F6lqm0qla0JVlwigxsq5NfPzk5lUbxvgB
LBfrNjHIPXRuBkalGnIeYqpPKrqurpEZu7llOP3aTHkRXwvWXctykgnNrehuOlQt0aw15pB4hUeU
bYLJ5Q8k+s+Jx9xjf7FtFBWAV5+coGwii/j6wTHdAFOT1Ko80dxKU2NGtCLVo1Elj8YmDQPqZz7X
KticaYQVEljF0JBKYfF+77lW1+3Ugfr4w/pPO/GZH6ZZigxGp7EommhuvEpVyPOnGvJ1OXi0zJYr
C3XqHMaD+WsWZqamgClT3refWQu1pTMxmnUdSBiberWaWuC+QzaVRb+UiQJNgDWZgn5UBxZd43bk
yFNtvRA09FGPw9LE4BGI+g9NQbU4vbwFGNAavjC40ppljQQuNFIfAuamK5QB/P6CuofxNzOGT4S/
2hqIFlS/ouppjO94bs3LtTc2lQ5GqoEu1I+YgFU9TMa7/+7KX9e2Uahg6U131lIO9ccqECPSOEY3
wy9YA5tT+UiJngC3C0tfl79g66C0zVCQ8U+qzbgaSq9D7fGni5Z/F+BPpT0kVsSienpRzrRS5dJ7
AMdYQsqkiuNbV5va2hA+BcwWv5b82XGx6lt7oBZdj0dqu9WLq2raKIAGtN+bUVBdCJVcVE5HSeVD
vt7+h4Gtunvv+Fq5V3BNKMaXIlG2x/QOb3nfLbrbF6gxBdr2pfCfSd47GW9/AWNvTPywi6B457Wm
kceEU3YH/TxFVHzj5L91k9XDMEEeRo7XYLq5DQUs/YYaLQ2jWw2R0fI9KocuS84Hd7RyjhoZBCe8
L05Ov3ze25dAHu0bKmgYHgBKVgD64udC/orNsvfTva5+GLCx5Kj/3ZuKwNQ85p/4/LLrSrrnLLg6
SuUhz5QP2f0os8ynOeQ1cz5CZajW/El8pKtUheNMrMZrFmArTHec0c7D0O3VuBPtzzLoG4gPZi8q
fECg8Z8/BOU0imimxn8i9H2DWDZZTbXHi1aQwdwElM7q+99CfA7TvcZp1McXt77KdTWc1VW38PBy
sCHkFizzlYO0KMkE3UKYtiZTw6W5+/l2P6BDu/m3R4Bcf5PVID/bdYP3IMCtVyxOxlmaAjh/nBPU
zktpsuuaEt88+fRt3v0vTqgfDIcumIAIzHkOtY5MO8/iEZvyy+krVb8YZZrSaxB88qf+7GG20CJE
u3Q+00H9tY7OYOXbK8d9E+2vcK+YBj0JNMgMAG1RE8ivpidiiw/N5F+2uqEjnFVB9xUYPBxqVi02
lpXEUHfTS7CzpEVFaPGOpIml4epVv4/UUCfBeCtXQa5M/rpURGk92c+L9quUzELRbe/rJzvVcHf2
qGM9w5oIdykXP81Bf09077ocr/fdWHzN41k1cA2bVwoSMC7rajMx1FQiVWYv+7dcTYj/6LIrf2Yt
CB/BtPctsHGwaL8DM6r9/aOcgpj2MuDT0PYVqjlI5X2wfHvEq2v5PdcUqln7XPQXL4c2CHXxsj9E
flEYrIyuykTbTeVaTU1FSK+7n5a36n26a5c6FDbxY3JtmuDUs0oZCOW+9y9j1MADHhUZAeVf0Fn4
AKtXzeEUlANft5gBu+n54EqjY1W6lUoG/j8GjlVkJ9F9XiUzhPedGOoUR8iEqn+VJ9+/sNRIJmCp
u3o1TreMpohWf8YyB/7hbz8OPXEgOtZC0BQDZ9LwSmiqAc4vJo/VAtQcnmLVubjJWoY0VkpuB43k
66YGPGvxAIAKzgSwm6j42z9jxfTcGnQwbstLfNcfIKPyhu3Du5Aj3z0iLTtrkMc+/C9ZEVrQur+l
pg9DI6Ll8PBS2NYulYQMqJfnW4q2ysLmjPphSbqiBK7o/LPPvLB4rc3prSxeCj7PNTSWRzpVWXkv
P2vrQzMpdqp+H6YvjXuBACjYdXW5z1Q1R2deg3wUqvOUwPFo/e58Cb16VFY1ttTtGOWTlwz7Ur59
XnKRa9AsNRQj1LRYxvxdx2nDY+QLs+4KB3/PVQ/txTX4VC/6g4/05PKxUBNMTpNlqgbnmS7fipkq
Q17MJpvrZHvyzlSeb4t2brCmx6+cPiaXyVaAVky1xNYwWP5sXDCA+9qsDd6apF+KLxD4xiTbCN14
urHf12RfY+exhrluX3ZsPf97rhNSoZj6enrG3wLSKvpL9iEcInGBJ7tb+eqdGebVnDWej87j8zt+
fKKtjIQL10W+kv6ESGjAzm7qxAemLR+ZgwRryMmmybQfP+DfZhgliCI6N2at4o8YG1kML0WixenN
cC5cpdk8r2AhPErCivNHLF7LjQ3XI0M9pjGEIkJoVCxDT3SGjeJGE6M7mvfJAoIl1j6b+7AJiZfo
jpd9CfB1s24ud6+pmgp4cNgxhU8KB26lWpsmn2JcZM2uXP5Qjt99/MOYTXo2oLoVtqbEiG5Xd0Zm
19wEMhDP8g7CRW1ex/1rEgLjoAIOdk5FEK9SlRz38rdpPjp0zadZLNPZ8g2WmLXuv9m/ewaQQOeS
fEvBFSypmbYIbBPqEQnCvc1NEdfHlBvdR0aFzcDlwJmwTF1NLyYHCsytWm1VXY8cvxK5y4b1knyj
mzEnKElCmeOEso9Q2SAGF4MtBiQTyDqpGQvsdAUKS7nNrvR6SjduX1b5x19Yf52Ec6p8qS0/pMwE
lTZ0ZLj7Ufo3Fj/UqrFy+arOZG6cVcx6TTGlZZ3+EGvyobzkyqupF4+6uFjF/cgKq60+sq1zTNb2
nVWS0rk95aOquMnktq0kP9Qj5Gwe50FWY2fmPmCBOfxkT7FRbI+3kol05Bw/9D8up4Nn+qAWUUFU
7VuGc4luQ7DQ1Gza8wl7Tbz8WCZqD39KvHgMySElZeI9JlqlXqaWSGSrGnx2LRshV3Ccm8zSYbCM
sSONzba2VtYkk/VnO3FmxHHZL4ISIRvNf4OPLw+lJFLdDAk6k/mQR56Njp8pvOjNSa8QhH8TtCga
Sh8ycuc1RWrOQNnEB4Uo4sebmf+qMQy1SDdEZVqtf/b93Kmyv/5n/sJVn39TLzgag45rhVDjCzHa
sjcwBM4rpEUF1UE+Kk79y7gCI5Avr8t4Y3TB7Qe9PQzloikI+SbZijkzgYxaDW3Y1N8/brGfM0IM
Y/W2aCE443Na9GFFNfKY0jWlJtt2aVadNziOiSJn3SSZzW6arcENdrvWNzLJhHTYe4P4lH9sxdBp
SzFDw7Wx+RF6peDmKFNw50JRTZDo6YiHQUDLJsU2tIrO0ozE80FMaoitAZMByUIb96e3yho2jtwI
6vTnsKj3XEbHf8HS7is3m1xrAtSM7Uloz66z7v1zw98cHrrv3xTVvjPvW1E8dYLmXVdtvaoHxaKK
5944NP3dvMf6kY6ZirvmTb9SkGb7JcJD6OWic313N697udYhZMlsTVI1QnJJx4HBDXOlImzT2k/p
BHNhSsq9FUK4RXHHNs/RarAtxY90HEjrgYwFxxnWBtzlv3U23V8sK/k2QiSLBrBm1r5z0bl1brGH
UKIKtm+EKdbw8w67Xi8xhtY7wmPLMo0tyLcPpbLRAm4XQyXjbV3OgmiyRQfBYfs8tyhXwv9J5S3n
meGsc25dsn7vZ4EunXVA9KD5VOvJ7IDhC3wAZB+gjiixR7kbG2LWOmLDO3cL/F1zzEJjw1m0N+0n
QI7q70CCF12b520zZxU2UKmdImY1Ei3kOJSMPBs85SoY2wOxlkhQPzeTDQ9vrgmEPMvV3B/dVzvb
K/YSnWIvJUC2u2oLRGgbjJroHCRhPsolHrTutjvrzw0iaZ/ad9hLr9CcmZbWK+Xk/5o7GKmI7Nfr
eJGrlgBl7Vmuag9/tM9vc1M+xDxs61kitobDAObP2vfmti5n9DjDz+xbypXcsND1OZgIfY1uh0ay
MV+Xi6lyrrNqzzGJSNiRsOv2ouHZzm+bdlHXRmbUECCRr5z10oNnF0ckbvGiGIee6ZLnFRWhwjA3
SHw5g8PZn21fRbpHWyckBweqfvUnGF8BxWvNV3UeF7oICJHGw82HI8RclNS7s7/1NU6rOYZ2m2tr
IQX8VQnWMazFhPdcaz06zqkBCmMxRp5V6gXnP3155fszwPrMN3Qx48K5jE2UTBIm3LqiMQNouL0W
NRW4xBNBwJfRjuY60qgu4Uzm9ooLLFM72XrpbqhPMxDudxQ8qa57EKHuj1Txqhn9UWs14EPeDNBK
aBtfKZnwI/IvjXZPUj1wdAmsuxFfllFM9rEwo/Z9UUsNl2O8xMxchWf9hIwK/hy+NI52TwvS6s0n
p38MsopL6EwYpX1+LwxzQxqJ8zj1/nwXyj5OdI0g6eTGuwFWupUJr/nviNBG5Gb68sOXUbWCkmCy
UIj0gHU1+HnNTn7RMCIGFpGgPM5cTkSKekWY0UKWsCAREReR+UiAjUm7ucIxMf+wmpDv95Px4w2C
nbmKGD8LtLQS9oMhqCFi6ecyfHTN9v7dfy4nx97ly5sqxQc/urc9r3wOm0lDGNxb0Mtfg1px/lLq
3aaXqW85QkMjd25zSRKevG1+oNjwreAIT8se1ZH1qO4+Nt0njIo/WSNnRU5ONwoBIdoO/8drdbWe
B5F4d2IuG8dqKPHt8mMTXX9mYoOz+AKDJNc2RhuYNgUBJjGXdX4Nm6Z8L6oLWv98OZ5/2vZSdjIc
2ve/WfKAKMxO6Bz19NINg4aQ2Lg//7yiNBdR6EhthUTr0i2u+hTG6YpUjl0XvOL8001CwHzVhzv3
ZKCEkZefExWpjPdldfNuEhGv7/5a386aAN9TE7IkxTL7dbGhQcUr0h6RyF8LldZoqw9dDHPTknTx
j3mJUleWaXxMxflD7eJGX5meBcaLMonG0nl9mDCeG2eLo9uzEVwRqfZiA5YaJU5NAB7N7IJc9thc
HhHmrJCRz/q7cy021oa2UWmoX+bvN+NGl0P99yJBKEJo8vItwXqWrqU+TIEDfV8vuAQ24USmmjzG
UuDpn9Z5niNybWlTVSFr29JvipzN0jkw0i7/RbF/1oCpDjPxynZsjpyP0iAEWlbMMJFDVu5xuFs3
lrtlVMq2S+DndOs0GxHZX0l6bwEvzK9AD7VDd3lpznPVgI/xlCgt1e1IQyGQ831IBNo1l/fuoSj/
OjavJn/4NX9RMoN3WBzPn6NLqmP2Q9CCMvvc5Zjoh2qFaxNrq05dSFoQr4QWI6rFe54bq2IlaxjV
PMTE3xu7c7xUCSYKw32yYg1K0cuvhsLb8rceoj+VNkhmZLZMltyeI+YHECSo3ChZ/YWs7v73nRK1
K/eiaZZJBiM8SBkovgjzBBPF+iVVv65fv/P/0o5WZe/ZM4t+WdyGpKqwrlNnMQuZcKrdDKnE5ERF
9azuut5OQqYrObBIY4lIVzvI+xHl+u3SGeY4+CTLBBg0UNBEFvL16TkscWc+wXvlvO95lVLIBCgX
CvX7s388VlzS59yfYtWt5S4JxR+HBndGvbMt1C/LOuMOK7fJe9LAVbOFvaDegXvnezPaXMZ8deF2
odFp75xbWchyQ48EmqYMnRvLk8xKV2Pn3E4YXT/8nq7Vh9Q6yQ7ZHvejFb0GYkn/+e4pw6FFvvJO
0LH9FxtH32G0+cgv0n+lca51f4G6da+j0yAjS2p07VOu2DyOPSHOg0vnMky8p+q58eoL/f9VbHx/
2gaMJDcyRPOVGwewppfROYx4cP3djd25vGh5yxaOh8gMFhz2IXUdFecp5N5sP09Dn5lWJ2iJZf1J
mbVmuQ2+LBWPn0IwK/m1VcDUQ0uhs2lNRMeacUmfLFT1H5SLUcs3nXWnf/t7GcpNl3ow/7Vmu/PE
nw/Und8D4Jr/0lRfP3yhNf+xLC/7ybfVMD315M91bD3nzrQocWAqfEvL9qlberzDhvety+HXp+GU
HzcgzzDkcE2nYJnJNeaH5gYKXRrM1pM8vVdmIJa9uKu51lyd/CnrW6x2tFUtbnW14XxynneNnizm
ZePIKJUb8bC9RGwx7b0RaOfYjV10SUJH1/U7SjsRnU/EgaRu+eXbgiqe+EEY33M4ezRD1ty7rs+g
dxO5pEg015QUs687mUZiuBzdXh/dC3B5p869ve1fZq1FK1O59vgrumBCyaRX8q7wflfDwmQ3zLRX
rTQ+Cqf9V2jRgvHr8kqwWY8156oGwlAx5WN7fTFAa2oQxS/afm70sSLCxqoE9hAHZC/o2d2BIzZf
+/T1fdMx99hzvHvkf9eXkNsipHoSbFnvRZNC5brxCAzTr8WfOWV4/2rI10Pghar9+mK9s2MIiLxT
7mKiJ6u3BA3HPPyoELJ3XCCyXzZTG6XtEsS/dIYBJtH614XFVwsfedmKBQw8gKvNxeOy8NXlciRe
0LhdIdvCMV+MN+2fvi6D73zIUvOOFgOKLSvHfpR0dnT6WKe3Bfr2Nf93zFR5WrTFM/a1q5UkSOXT
/2ak6+IdhOQFG6LElgN8jlyf5PUZWRk8GJYLqzj+7n+N1bIwCef501w8Hs2Sj72fauV/3EaFjxAe
6x64vOEQCBO8veGxfXbo0F5idp2zAniSmsjrUMvcJ67zQGjR4ePr7TkTF/j6JfPxlEMqhJc4FyT9
c5+QMjhdBejpnJHVEBrRDBX8LBJyirdbTO1DTuqShoD//0skbuDD6KN1Kmr5j+TXrlTBPGJ6fGW4
XZ8rSQCKaSUCQDQy4HjF9Ba0Xg4rHJ3suDgUmo4dPKgErRNJxaj4wLIJNL0StRWO2zNho4M4s7y/
RaQHTDr/pZHdxGdmQn+4aQUu+hw21HX7/jH7KY1UCyqoj9O01EYK40Afer6fhY3Ukshhrl7/OH9A
Gfg7xMpspjtVE0bjQV2AQ3ISH4MDvtxtmi3jtO870Vva5ejpG5Yql/6BpSkUDsljLUUucY+esyjz
5/eLVFlmw5nrqLfNltfZMqZ321kUrSSV9Sy6+is3az463sNTbSbXwWKS1Np+mxMQHQESBwF7eEHP
UlaVbBLRQ8v5l6jkv6PddyWFYs0ZM+tksq2FRBVnNY3U0IB+3f+kOXy3Cm/Pt+Pw/gbI3Np73ny5
PqMb6eh09VtwkfRDIcTT/JOg3cQHCc99M89GkORxyBhIHa5IAMJRarDfnsUZCtuP7jqF8Yk586tw
MyomSiDxydf+nZLU3wXvd46yVJUf9zvbenlOsPE2lykKK/xz+haTGZreokU4CvLH4E8Onzdj6ACj
QNdn+WDNhdaNroS+4ywp1qrmhD3TcZ58PhVO2NkJzUteBISxaO8sKkgtrzs9TJPYP9tC8GcuptxI
s0f5QGT3WeS9cmf1yFxcXHsGw+HmPfGb+NyLWKeuK+87d2xF7/h1Hh7d1TxOvn5dRnbUP0w+fVpv
3TTwx6dwG6fUvEoUmBGf9+fpDG9S5oQzkWSCZxY5RY7+XKyeviu3VPjkwqc/iy6pKEEgx0eh9T+X
Cwx2wUiFRwZ2JFp3w5LCkSfdSGLrmKq5rQz+fUSlfF2CB7Ic+kEogXh1cX7cdMVWqo9v8W0nkzYM
0qvYP5U29pFn+h/ceXDrScK1shgXdbOlLyf332vfWiU0SwH0dnSHF4NRzTJwl0CIrrauwl4m33/u
FzfdeVnBsPpGLepl73gqnYeRkQZ5lZ8TEJCfpr9KprKQePiE7bNBzqSusxpZUa8ot3SQLQODrK7F
ge5EXoy93Deq+xCThjS2AC2sTREmNav5J7sphfjjABR++NysIjdjmR8IYohQRrZ8yCT0LR7Z7X3D
bGlVBYhbGowMREcPiIpmxYAWHucV7ZC36k5PzSoH9ihiSMu9Hy6CwloFbdfQTv04o+vGvZ9phADD
u1j7sLTNZSCIKeJYnFz9uaZesh9Hr6pEnjlA0yDnW4V0qTS6TL0S/6FFyhp2/XwMnj0xMGwEj6kN
ybJsmZUvBnU2OUgR6HsKPeHFjCnQNOrPRzk3uU3pySCavMSMYEtPOXHIl6kzehMlidFpK0yzryHb
11n8/sr0CqPnKPu1/7hPXBhpQIOV0OOAabbEn+ONldE5O1/Km1LFp5ns/ltBI8kDSfqebOU7GR0o
gsdOpiO3UKed8cHSCj2PlyLd/yz9rjwSiLTpIHINoGZvu2p2cKeSMHd6w+rjgkjEBEzXUvk0LRwq
vvVmzbCyvdiXtNfySOxvVp0401YHAkifoUJqySdSgxbqu+YN5qRtEMGREzugTcxP7c8P3XN8Ipwq
jeZCjGZDFaI9DCtqN80CDqL0n/b5AvSAEL2H4l6Ufl+Hv54QXfvV41U1bzz2JQp7Xx+9SuDDnLFu
Hs/GJUX2Y9V2obd8ubxxtaBPE5NFVy267OMMpst+9s341x4Fxfz38bXurf4uy0qJvHHeQ2kdUi37
PMlh9F3hMmiptxKRCk/hE9AHjZR42GMtx2ZDdp4IVdJyREN/GSSrqoIQSR88jF0e5z1wIvd+4Rpp
ZlrJzrGXe1dxnMcmlMYHU5PDGMzWAsXznmkd/g45LKhq7z5e9swsLVZLpxGj1Hxk1uSfX0c2nF7q
/Tp+ttCoyOsDlMAyMe9TSGOL6wamqka2z9j0OzaDbyVTN7gkdz/X9vpl3l/2t2avtAUUDiW4NySf
QDC6gt1L0b1R/OMGUk+8P163gdtV6JfiPXZm8oAnKvcgqz6LUou2Hjq665SGx1ZmkBTZEhnNgq8i
BR/BLXfZSqlb6ILZWAYStf5+V5m9ghuv6cZ5XUkyoaZ7exvcMsrqpMGd94ePq5G5Vtat5yDZ2BFt
BgOtYZ/d3U0/HS/aq6NBb/EqUSOE3bwqY0GmnVyd3XreM6vTSd0EtzQyh4G6uqgmivGyxzV+ezWZ
QlNSsSO2jFDwXyO2v3jpjEscEaYjgNDO+Vkj+TqzGLT+dTlG0H2tJydu6UzbX5PlXBtazkKcl1kC
DeONCNgZC10Tt6AKXIToh2B4bjvnWk/NMt2quXCvDBW6sFJLZNOle19U8gHP5sDzOpEWtT+Hfp+m
p7MRo0i2laVGRTqvFjqlzv9IOq8tRZUoDD8RayGCwG2LERXMrTcsQ4uABCXz9POVs86ciR0Uiqq9
/7TpvLV1owiHF8wj5jJM4jPQZQveGLDXmGkryLyutT4c3by6lbcYzHqoI4GJbY0/AWYSJ2UX8KKL
kOeZcEtY3Y/93ovIxy1Vv1KL5Hy8Cu8lCcdPpxSoN76Z97KeMAIciwYPI5WLMupszwUnhHoPljG3
HsvesuKIXAJ6scLYcpkbhvf7IDmBbrMDRqukmpio4eYAF+0SD065JNgGFyCzLJnG3tvFuHJBEUi5
j8fkTS46TwgP9Gl/SsYAXpOM1iOdszfq03hu/Bkk0mLL9sb1ss/679sqxcMNhEC94G9nr2dGExQj
2zEbMSTAVP7rg3zToFWc6bieUCK5gPUaCUhT8nTRCNiwbiVm0lyA/4Ck4q2KoZcwBmJOBiM/fHln
2h8Hl6fofqNzI3ACQnk9S6z/JwuCfQNRttYKPpxeLcFnCQDsvql56K9sYRzlLQE/C4UDnkOk+GCr
hG4RPSVsYP4X5wXjRMogPHsYvlwenxROHfekuSKoCZm9yx2DlPTXEAQTlBBHqKXnWK6majjCAYER
gd6csRzNohf/tBLOMnQTexgj4ZWocXRiAlWgbauRt8DMMOAf/CUlDbJ+l2yBVXcN1g0RUODJoMkk
k6Yrzq/qOeLGNqRTMoDjxvbP7sKKuQDDH9gM3MoKXeALzmTmHDxHsGvZQiUIZ5K5ZDcysUIePYk4
mkHwoswZ0YC/CHcjfIt0mRiBL0eJuqYWkZkfxsgRUYRRArzQzL5HxDlCHLKVkQeTHprf94H9664B
iawYJODS5jM2l+l8wQ+ifwIL8ZMTTFKZBHZyjPBNCK7ctA9hCfQ30HBkayL5GoiDi6w/Fii9Odpu
Do8XA13AMgc4fN4bvWLDI19oGp46Sx02C8KlHPaU9Vc5j/Pl/ccChhOBD7IKsYOkLEOen3qpC0ib
Phld0+tEI068EhlYNv0kkeAXQeKh+kEAzfV9nxNHv74YTldrFrj8h2OAj+OwBFjtg2J+R6DwCqUb
CDVFWs1kGZHLRwJT7/e5a35DH6kxqJY2jg8vXHjQiKh+UQITXkrwyHKggmKTC/8DRP/GXpt/0aMp
ftw50OJ7rgr2Oz1z+pAlMYTR0yz9SCVFItKMxCmCuJw3vEM6x1b7GhVb06YFZjOzWdXBiCkaKBTf
c+jkpfAPcF6hpLaDEVfhyC3P7jXiI3FvxIWvBazprfMDdlBj2BK0S/1wI+wS7WAnwGmOsDunM0AN
2AkIHdY1DiC4aXwBSL4C6HtgUPMaWpkTn7ms7ZAWm/VyhPUVZ0E090dAVSDQBKDz+uix6Gis7D0x
dsa9v1Jc1dV0njppiN0y2vMoDOiDYcrg6mZPy+Bp89zQIf8qhC/z2e7Y3HioIEmsmA96OoLZ+4OD
2Hc21l/w7R+kPnbO9Cgrhwad6CNvqq2U++BOfcB0y58e4gfKosIVEkBiLu7dgkqovfh2ZwEMAGqC
GUi/OOt9u7cTQAmKgmAiNxhPkFRRCM04NnY1+AYX1FH27J9H3HasPpVM+knfBlepOQbJaAMuPad/
5iposSPh+xAGaaZX8vc+UnXegw6/rQz9TUfhpa4p+ci2oAIkLwUhP5J4QnpwrVmd+yQTdk1+xBx7
gRB/OvQTpBIZQ2phOZpCSlsG47qTOyAeTHUhwnIHQ3EG5hbEglb9nOvL5w6qC+W96ZjZE9mAnPRB
ZPChP5jIgo5o7mgQaOQAO9CWzpRRsQNNLg/6jfowPxRCgG8SWfUCjB2h7UW7S5G3RO87o6fxdTHK
h/q5GfPfLya0AwUqwaWOui4silnAowJt0UTlCW8vzaKJsZlg+aDDmAIEAl2SHrgYHIRd5Ok2Vg7l
jo2E9QrfghhrLP3Kl9BFfvgbGNbrTrRHOwJqRPnA9sdHij3luWN7JOuF+0s5OaPstyuH3puHgeKO
qs0fMZ/gaYnHAps8R1m55JEjHIC0UwYmM9VgBBHMTo086xtBYFVHKDOgN3/OosQvDm13DXs/Hswe
4g8OJpEnDSNJPijedtYgsAt0CDOSEYnqx3guLjJ16R50r10NyDYesZaEo1JB7HFi53TFK4f5129o
E5vFyyXpDrIL3F1IQbg3BW+BXaN35dxEjkcxFS+xZnIuRPNPZmWcf2uqrJ5N+YrGhNUQknE/ive8
SXIB2MrQ8czRl/RxmpdkBLJjDHlilSkE0jczxnsAoLGobyDGc5KIgd5efJv2T1wmSmXeg0AYDUQ5
VNcraM3nmJ8aMjl5Rb7Q6VkcJALsR7jFb5HdEOG3j+c52iNmPlGafoWEfC7nDQkOXIHO5sriieTJ
xqCN+20sqnbITYxpSxMrEuc98A1XWeN29dknGSc0xck6YgBYzpf1qRZgEBjMFM/1IzChSPpJsM7y
nGMBFk86ywvkFTSQpY/QFQrlBzmCKWQowp/RjDFrEOTF2YaNQyjWkYW0KzpJTkOPf1YndKHN+C3G
RElbTkfLWL9QaVIhJXfMTt0w8KEcSSm+aeoofRjrahwdEubOjci3djjbFE6YZkFK0qqCBOzxxIvI
jHN+oSNnQhGCK2BxgCMRSs0UJ7om0GhMWNOa5oJbdyK3LP9J9THufFKgx/mKTg5GijOHo9qTFnSv
BZoe0IGwxD2DTOhWjSWbdvK56OFvwW8Bg0mI/lhdi3dbcgMExu+tad3fh4gkqmn70HPITvoTONeO
9EZxUHMib6BnGwtwf0Idaax5wolfrrgG7EDpAWBIPO1UHPEQ29ei3OSbithvUqGo7qzozNOG1AFX
KOU8egzUpqKVAvBoRNtkvanz0YGcX4JbEmPdaMlIFYUKH9KZ/XUiRaDZmWPO3Mx93Xm+PieeHVTW
tn5M0TOyJmkueONjZBS9PqPMf55bwGPDza6Q/eJoAbTnqB3VbHRkXYi1CtJjQbjze/F/71jvG0TN
bSCUTd2i5vKWbE8v0skV7grbFRQe6tf4zBLHcrJn5c2bLRwslciMfGjKAkhVby0pqLQ5TeHoAhvd
Njp3VllwoFIgHBpPenVHRL7g2OVY5SBeiDLIo71XxP8TdQmIHD1CQn+fO0Eam2jPjQte5owWybho
094bG3LOCAqhLeClSLQEvSO0GHsDzwYnLPNGJtKx3gQcZ0D5wLawBowSX303eiHX6WhjRfH75iOR
d1duPAUlEWchbCHfETXXpcKshyqvcAhQ0WzinaDoJOt16wxQGQgF0fMiFrCho1nJ4nWyjfcnsRD2
AM0JlqtgCspOFTwimy/yBrFrxWeRNwq+L2tr1gdtDRWEsJlj7x4Z6TgcCxVgtmUfQbSjXRE0ozN/
cy+oK1mHQFlUXCjCG+vlkrOcW+A0eO2F0x78BLQOsOL5TYeaxCvlQAD1k+p6pcLIP3lC2Vw5t26v
Hc/PFy5hKF2MP4cgPqgwcDISmJh/UguoDrwaU1yRj2A+wOzAsjmeGXmYz8sv8qMuvSX4Z6FPWvII
9HGFwDmYlgTVtDhXJ/n8uYxtcxHb4EK1MiVTckaqZHMKwCqBOEExWgs8ue+GyzpaM7nI2BgsnNWL
UO1m0qlUMJOMyCcnWT7x89ne6jk3gVU9phGsQ2PR86emq8+8TU/60fRRbcPO+85zabo1/Z+NownM
VMnmQLs1QbScFfPXHNAcWPhJ2qe/AH9tIgxYra1Mi3YnT/tA5tnCpDvPkMzNJLZtR7VDJlZsXnOF
3yh2AhRw7v8pdjXRMahNFBs4WiM54Sznq9zGgEIwY63MBCKHhs3p8bTTka9BjQk5TgJc7aOXPut9
SFnEr6XNUpkEC4seQ12RygceOViziVKIRgc6F3Ynb42z0JHeloZUDcNijXNojPdsls81CFesPrbp
Aq+RKJbalfTjrULEMXMVJbYyChyuhaQN1Q0w+vPPd8KlbINFP9exM9AmiULKCsKG4ZNLQ1R0iNme
PKloZKwMnSpo+ZzLJLBENnh4hL6aUvOm/5loO5Y1fZ38w1AqgOzPUplmAGO43Kk+6SOXLY4vWCAn
h+ojYUcBkeyhEzHWyCze5LYba8bzgmfWxL1485x8INYY2DPV0pzfNr4F4NtzgD4FW0KQZjzV5bE5
HaxyXpHll+MnAZ0rdSPRZtOBAi7YbxNUZ9gssyV3mDtdDEOTofc/1TLzAaLHwzgcv+YeOcEwqOyX
bCrwDNU4XHMlsmUP7950QJskYdcelnCtyEYZHEhb8bbe9Zi3hh+uxFYOU2PHg7mxCdl/YJvJc2C2
BSsPL+scVLjnaM6rWUlMpv99Lmgk8WMZHgH6I6IUF/9h047tNLFLeVJxmfB88/YJyHNTu8VXp4/7
s6aZgDfDfxQkXrOnQm+UMyZ76SPDtFj3fT5M3IGeauXIUxjnmY1bkqc3CWmBc94BYYnLfM7Jjc3q
8xqj6SEmHtqVS3pKYUx6qELIHSN7TPJHLDWjtvB+carChoPye4Y4YX3iD5xgBapeIw7QBfZPxDl7
d4woqBICH9BWhM3VBGSJQFEqWBITEHcw/qe2wDtggpG50TLo9fj9Hvu64CopQHCHtD+892ShOUJG
pE/ZmsIdQxTE1wT+pFl7b86VJjpiEj3ZoBuLglmIQXnAmDSGxTYiWnKY1tQrHmcB+dYMxLagF+tk
QuX8zseVIAcsOm7wd3/DuwCf7zlA1sy3ydSRpE/ScP6lACE+jFEEus+JOZKaSfJHtr/M3DEyb6VF
n4oM46QC9rCKCHBNEMwN39e8N9ROGajFc1ydgLrFjVjydEHRZFRnQMJYZIftxluiNGpEl0XHRAOZ
b2BMauoM6LJZ2o0QyHi8vgoR+a5epueCuzcn6EPZm0fjD5SYy8o2/gwsEoGQBl4+tEVUrRfl0qAz
4B9P9AeAH/yY8GiBeR2yryAMUQhULEcwfLNcW543gsXK58wOeO6iFcRJRzcU4yTHrovnJrAzF3VA
I6iM7pdWjCdX3I9ZueRrjiJidMQHwSAz8m8ZBeAIFDqoYRk/l4iKBmWA+OEQLsaOMXoqQ4AHxsl8
48kapi1ZoLciNI1FxjUQOAZfTNT6pGnDTihEWGCWVxgy0VhgO2TDYEKhw2vRBBPyz5t7pITJvmfP
Bfwqs509plowMBLkpo7mvGLusLaVySsVnkgMc0s5nOfzzhftV6XPlIEFKQOZQq4ihBapw5KwmN8H
q4bji9G5buCN8JzC6awCar5R2RtFNFOqK5G1fIfagBYSS0C7m1M/GymtlfW2gvsjFTwZy6vUhs/t
zwY8IBg6FbGrwedIU+hstSTw9ao97e/OwIlARY2OYMsIIWPCIWs6jCNmy3vuSpH12GeUkGDfcJpD
MSLuI3jXadc8Nx8wWLDoFTslX0q0y3BmN97va0F0bILhvJh/zAmpBH3G+jBg4TAgI1B8JVbiqitE
gB+FWczcugOLqtjB5CFe99awY0iE0nYUtYymKRafE5UVJekAE4tBYQiABViFdoV7VVSshGha5BOf
fHg6MNJLV8xNZ708pbnphK6+eW4Th4SOJwP2RN/F5BdGPi29HmMlyE8ZlRC0IvKFX40+M1mwdRAm
AwBJuF205nNKQlOx//NV6LEAgoE6qb5EHhdZp+/Rt8ubMAyZBlCG81jjJqAmHBuYOUlx0SaRKqR/
9BIo3RkfpfsMhfziQ7wb2qMF1S6z2xmSRaq2y0b33SWo0Mhu8Mc5vkQS1xcAIcacyhBkBwUfyWOw
uEILhsQSRsPfACUhD2HUBnov4CTdaohjocpy0GXBm8YrQruSkf5eM5Up6Eb8nkMQYXuwGhBzw78b
F0iOORO3+XLvlUAMeUy+aABasvY1Ek8/hmT2l9VXN2bM38AtEoD/KzrJAYOK+6Gd5sU0lShuY53U
rMoqehAsaDrYfqug2fVMY/P+mOsP1Y25ePfxipntoW3ev4PAhwvXm2US+TOpnatKOR7I/WXskbaS
8LZKjndFc0uPvk7Vf6Xq+DGAjgLGc3XBRKsmkZnxWebtJfcWcvN0VQJ8e71tE/jk4Cqc58mpVI3D
Szc3PmB3+iTxLE/ukdKcJUtTP6sX31nWilVEXRZQQ8qt6vbqeC2937OA2SISjH5T7FuFhL8gBKJ9
rWV1AHyp3TNdnwR9EkKI2foEnq3U+Uw2EUm+guGrrVbF4OV4HElG283yTL8pJQoqMW0UdbqPUqrP
GEuv38z0AbaatnPEuy6r2FYSBn72YR9SlNbdWAsHRNYqAgXpsTJJvykLA7VZtlcHle1lmYuTTKuP
eZCt4yyzoz4xQ/5R6z1n/UC1GVlh+0m6ehd9JgI5tedNoqxbSQj6ZXORflI7f+MAf6tITUs7L6k1
GRmSPZtV+SZMjrDXIiH/JA7nxEH5WTFRO0jU56iWP1tTbheh+UGUV5LGUs5Q6NbKRX1nf7qO7MFo
NupLscGn45e+GCQGEw2hSxKcgBJ7pLJUXvpU89tlCqvtt4QivAczlSzjJuVCdq43eAHMJnM1KldS
0Y20Kpn7MKahGTCNpmGroaaXM6TQvfgQSekhV4qDn5bg3J+rDhTcJxqBnro18lXf9E/NRz4o5EAZ
z3YvZnKiXU3r7hLrMg++fkx62k9UJeMwTMcyp1cjh+foo13qhsFZtbfQgs/qraXUQf19kwZnA5NS
QH6x13sCxGKyD2uiRSCHBvWoSepZVaF2Vs3Zs1ApEfLloFI2Yahc6+C1/nj0bLU/Cypv8/ltTnJP
c9X89s6U+Sf5rD++SE/M304YUDs3g61kVrs6zZkc2rfLj8xIVsP2S0Y78u2TyPWz2g0V86QqwVhB
b6tVoRuZVBc87s+ULttDjtYyOytQGUn6crIsOMnwtXEQuP7VI569RjYw8jAkqeymY6Mu9+IBrOXq
Ig9qt8JMqCBvafLBSgZ2lqTeMqn9SZF9Ju22nr3dal1NXvOBrdhF9GPYg2myHhyNvXzWF9quc6VF
PiePHptL5xL9vZFJxWUwFkkeIr63uAVhb1Rm0S1oaP2bdfZsj7WcLqR5sSlWL+7wypi2swHlpUzP
9NrTe60Cp71il3ciR7FjK3cGdrf81CePU5NHf9BtwmUfpUNq93ccsJ3bOd4f+ql2XZz0hbLq3N4s
IPxB2TRucKSEEpIZjrpjQq5GfjQYWHdskSMhwLmXV77VES2NekQX9Tln589ePspHbryMy28ZOYhn
lKM8JZ6cP5HJBQRpe1AXJwr39ojLP3IQNi8h6/aYvLbFXp5Wy2YZjpRpuOYL8wnR9rMPiAo56eRc
894Spqn++KgHIZ2hgmDj9v62tqX78w8tGRIdSrz6KIZGvfZ8gwCSdCvbfOh/9Q41Om+q52o7owHY
8M5UIaJQo/7eKmtQK2LaW3GCD5asewRTD0Yv/UKt4JxmBf3C16PqQEWKfKyl3KErrG7RAwxcPSMx
i+3GNfavhXemRqLQI4wgRrL7VQJDLaFxEVAWhQ/4HwgMZcRBCPyxtqBlwmvVDmnlmar9udFZokMx
9sHDqCwhA2nFRKj3g5cILMDHhlRNNxKbDyA0KHDoJEJRuotRXFQfYGxnY6lvGaxZMpGLT+ETeVtJ
f8jQNSpMmh/RAiMjQtaHhpDKLBOSyqQd86IhmilehEJSfB9avyeKjkdyo9wKCKC8d3d54z9I+yAo
9kSiz5Ui5dqvKdfYj4UQkL43poX2kfoVBE1+STvEJrTV6TG69l18Xf6xcRVYHVSD/ve9irebCdUi
BaHH8KILFVJI58K10n44mLlGvEaaCqpKXIS8PCCQFFSURCv8sdoPXZSy7N2jK98vvqIr7J2QyyEX
RHtF79acGofBGPNui8ip58qbxpHXwVFZ8WI7+PFvSktz6oOYU/meAET4PJjGhtaO4AQKr3gEAEMH
xz1jSSBagqiU2nGhjfgjhVh8qR8piBCi7UP6QJ5zw7e2eW/aSwD5rYk57z18cDRc3KQLSBGQGrJU
kTxFUOpdPVDFQFlBLYa/YPdAZybRsj/oPviVtHUIctowiB7lUOxIajjRi9EeMFYOaA4JFzKO79oo
biiz6F/FhUVdR07RVwOHygc9EDeFN8Xtckl+WUi2txcLiqoMsoBLffbOza+3RlSOGtib4xe59H91
NJXUqNyQ6JI/XshhKCqR9YCOtEMGsPL7VpS8LCNh/XvED36BamTFGWe+Kq+M1gEipnxQgfFSWXL6
lnXFyqVtkHVhAOQm0j+gQ+PvWXViwdK4o9fmW/LV84e0NdbPndDqJDsunvqoDy/XxOxCzefEqD/x
Jzr9bTvpuc/9YEOmCJMHnwuh+GxuAGj/uSBWEugnkHHvxiPcv3HDeLG0vjzEvBYgAcbRfETVzRvh
H1UwHkr1X1rtVgzismgbAe91apy+0O5S0AG3N0yeZwbTWTqia4aHgVYN9CEzBV43YEgEwmRCsy82
P3AHwjRgiKjrXoFMGl6EaLngD54RmXRKNF93RBTQ/klX7vTrpBzkA0ptMMZk11n1BRK0WRgHcuVV
2Nd2H3412oimvQO9nMcrYy2SpPYbETcRX6AN2KbQi2m39JIe+rfnjCCtS4tInn3s83U2IUgm8IG7
wmfCTWAGIuCcQA3Kb4iMi6DaLg2tIOAqN52nknoYakyIlr0DEAI2S+QqzRb+Ds02mQ4wwZohjAaR
LtYt1X3ejIQwaGAxKIAqpXxN4oFlEBJKaUCTQV9GP6OMGo5iYsM6S6Rq94ZYH/lBQDZjigqAItwi
iCvQAai4CYb8zGelZ/MKxWNe2zPlObU5ZKGg6blRgcXFSgRGr44CoeGAUx8AM9H3o9S501AgwG+B
bvHYwl4kjBmz8CUJuoPLKChmIZDfScSAcIu7nXR83goiqX9iMm+RiwBr7vnW5bq9eCwlANyvcoDl
gieZ3qxAvcEAo6+qT8Nqa4jfs/5AhJE1pIA4D04C7g3hO2ICMXJJmFLaG1R3ACM8+V/riMwKQDBo
POJNx8XPRWfuvZnjowwEDAHSI4D/S2Sr+/YMO6cQjIFAEUCJ4xG1bSYyXcMbf2I0w5IVeo3X2RY9
T++IUYALChmGfg0RCTEoaFSpssiiwf7KZnFSJJIAmF3MIG8m1zFI6if4w4KI3xyBSPiTXHGYBn8a
suQr2dF70laX8B8RCJ/lr7+rmz5S2EjFMhdtZXHcfI6vq5rRBA4pwyqQHBoqQHpP/FAQNfN9ybOm
Kw2HLyAdu13may7yStj1CuT7BPWxupPdZ4bl2H25PBvZ7r1KoZH1qXmt+JDy8ryzNaIV5J5wQ0Cz
jAcsm87GBSaGyvmQnHA+brlA7V75U/ZkfC8y9pb4wrnMIwPkEh/UtboWOgpvnV4Swn84j+JLwoAF
2z/0t/XcPxhLRnY4kF3rvuNTDLBt6Ft1bW57N4oEdj1RQvRv4sj49qMUADxpyoNKoiaBmmerPQir
d73ChkySzxpDJkaLIwTLViTYl4gBcfSsVVz7MqNjTQSK/V+ZfCIWKO9QPiT35wk1SHLnJ9IMGEVC
WQybru4ZQ8KNRoOBWB+28wxtulf/xALQbejXxGn/dBw9yTbDiAgFv+kYmhdtyoPGij9/xCbL6+PJ
53EAQ+SP5i9uCvkAxAVRw0taFE65x3Gy747lHqqlclBXtH/veTdTD/mGpYl2g62yvWCPYNdkNjYP
KT4diEeOL1scMfGGdb0gQwYa0SB9mwZ98+QeI9dyxa0Ud/hFUP9rh6zF0QX8ScSecEPg1eA5SXbP
e+Lm8HyDS7lW9pXbXyCrEDqb/kIgaG86LvwT4FsJsyAwE65kYpPFf+pDvxFEHk+xQs2CDdOnmA76
XW0TqG9bvsCMz3PC9aAkNy/Wm8gC9zdceQIhN2DgLE0d0IWpei7AxVSwbIgcUAuIrCNOTs73TXvo
LzRM5tnuw3tm+uUvLydhV0l42SzJN9Z8wAzjgRSBHYd/7BYgkfxVfTHFLstuxp/RI/CzCDug0SPw
hRiWGMR8wiaDuZ4t5alYILDGZwy6DDQH3xtjWcIGDT4Hp0z2OqUFqnuip33La34CFIhAYzvAsox0
JUJ6TEvwFRfvks/VJcA5BRXNSf/uFz9URdV/EweJ4OwHRNmHhBVZSUg4/fCjMUpdIOYR/AgnAagc
LAwbEHghNSVFZyY8Jwn01S8PSI4MnEnmoNEHDn2KSOUMU4xm2TgTeXkWkmJq3VbUffqN4A4WOMuo
5kEWo2h0ViKqNsXi8BUKPnpfVVyR/9supxcAEs89wA9TYthTQZHQlJM3gNuyjcnsGVHAaEgGIuHG
RG3PKNeuGTMEya8t/UO6yewTjfX+SB/M5Pe4/mBcYcrD+AXE94geYrw8ZU4ySZPJG/0VUL46wjgE
MPok1/smbQOy3FTUUIjYKSuam3d+EnQCs/7d00GViWGIDXHMFMWIRIneU8iBdX72x6hjmmo4QAVn
8tIgRTiKLA2svhm9EMSWo5gQLPL4V4QbaAwTY5YhFKxKOjbJcni9iZzBiNGKuZxkmpORkDDZu4Og
sT5MWiCBBDojERHyxp1d10d8+M0rD4TuFikUP8TGf6IoMeofkQUktokMo6B05WSh1nj+agu++6Zw
UFw72Tb62sQRguBvADZkeg4kH+NCSBoFoeFrTBI7xcCzwcFuD07E5ERLTgQCHHS4B44VFg0BpTQS
5CljIOVCBiPMqwnzilFbyeM+sW4++APTiBgzRBWpDNXS4uwH6X43Qm8N2ClHAKZDCI3nmxNclMuE
ZqO5o0pglKjy/WBRImG+wjaJeqJg3uDIyl/TzHdbgslzC1UGIdOUB2E+AeQUWhrCafujDyngxfCJ
zYgYFkIMmakBKxyONW1qljYluY+kE61YymjZIZMeOZl9XLDMqASaJ5KtYQKtxaxwjGuElFGc4Kzm
4EbbAgbE+sV6h1QBzhiuBQUDjIkQ1utEADE4hnMI8Tk6iBcO65JhrqJOYLGxoGnfWIxbnp4C68+f
mHvX/A4mxYIpmGNGCpy5h1xlMotFDDO9GbZunFNkx2HBhxZENqD+MI6AUhR+A1k6ZSklKncZRewy
7AlZKrK2HBwP7k1oIfw1FQ/wMWUCCQVJb0iIRM7YO34TWrVqvTqrSy2UriljuRNqHYKSOddZCqEn
UqApH/hs/iXriXNd5mtQQSGeS61cteTC4o8qLxqfjVgnLEQWCvonVlS6h8aIzv0jgRv7fE8JRto5
TtM+ixrdBhpW5AY0PORMYUvlkmg/nT4c4PtDrbExFoNTsO5d5T+OKBZMdwy3hIbtM3ItlG16S2/m
xbzUVCFXViyVSZVazK7lval4CkAaCMFjGD3ToJjlcdUJ8KWf6jP0hpKNGSPDDxfk7uEDTtgDMYnh
DxlKZPwRuEGndXvSoS+Vb0ZE/4WDdBSSYqFbdc966haieIIn1J22UXjrlHLIjfIh8z+ESpe1zagf
kl+hqRicSJZ2MlR4DRRLmOPqnxz/Ow59GhKeXp6QK4pevkZ25fM7HB4QwpjZ/oI/XeSYSJduo61U
l9wmRiaodyT4vRXgomtujPvryuyRK/FOvVWOeJ8e0+UrDlzStjbxvrj6f9mVF/O5Shvyus/EHJE+
cazQOTKbAcX5wA1ZdcJ0yqyT1ctpjs0Vk/CmIeS/ueMutplJt/wwYZ7BHLiRmc5a7z+UOIhcl+lf
9P0W/prM5/3McDv76RA5fkIf48BcVZRHmUsNTjgB/p0ZmDxyCwAAWmgyfEReHmoxOuCLeaMw+n3e
i5kIweNk5VUir7q93IQJWvkqXnG+ArQfIsQu5YWOg3gkoUH98AH5RSXLEQ2RgzbWfR+MNTCOtgUy
3IYLWtbgwHBzgRLRFsYH4oGgEmhIZ8nCXyEuQPva7QrXOxA0E9nGQcKBdet27Fm0cmxWZ3o/5Q/O
BIEerQ/2dyo9/q7LEDYhXCb04IF8ClEjTTJAAXUo7QFlY3zBSUUjVz6IlRDkE5RgnxnbYnjjfy5K
2oJisWnQiPNlgHX42cBK9B72b/wLH0r7XuL3B374tuNgLJxNQCeM+wL/g30jNNV/cAwr5+rXO3cU
vbQhqFyoMUVHGIvofWhRvNjdU/RHtIYdIJfDa60pcbNFzG5EP+9fKRfAXRIOln29VgUCxSWDC+Ul
gIDw8UBh2o1SuieQNd4iRAa17LL4BY3cd9vvqLXPDUSHVwZOV5xyEpP5dncygtrPEEMYdj4gpIZu
ov8T0yVQkdxL1u6WqoUmngIEOIMCJHpkv3wd4fsEfvuiR+yrXDOurWi3ICXQr30syF86QCaWtlQT
KIrZYbkSWDAiYf4lKIDNkQOKg+/AxTAmDPt98JpDMpCNYZCPzXasEAxHpYzYknJXkiaaTsckvUqY
5FX7FI+y92ZQBA4BNLAq3fTrkEXSuG/E4wo7qVpRS5S0o9B2ypH9qyW/A96MZHus1Qavo6RVMCZR
tNB8WCU4NIrcRFooGEg1XuQTB2/ZC61+RdzXoctdnYlKgTHJpiH8LzTMp3xNP82HXpoW5VzZ/avU
HIt8/a4WJU1cQm/2YetU67WPpdVQot/+Kx+r3IB3vDE5tWLEnUHKxlO9f3vUn58ePl3T23QqoVvZ
c2XAXJTJVqnYpIP3tA3mcp27EXB4TwJ4DrCEDlSEE35HLaAZUz09R2XiaH0DMwaCnphEzieZbNVg
2cjAwmpl9ZI3TjEV4gYUJgpmYQdKMwhxB5oK0SWlU0kl2X4Pr+vPBN2VMk5CoYWXMjav16Cws2Rw
ZKhKrNPIvPvRJeiT7NTRfg7KWeG/nDhYhp+QSnHCDz9wJL358byjmeyl9xQU6hOMXqzH53uUcY3T
34a+TVaIx42ZZae/hx4oj1oFi7SOlrppHOSo2XhiTL00sHz8Nm84sCLplg2TH7uSwLpBs+o+dvyp
rTaK50FdrQYhgYIklxhq9qv6g0Nfz9YKkJQUvqzWy+cDvbLTND30VLT1DOIJgpWpQfCEJWO89ZDD
I3q6WR2eX1CAQf9UNepJLcxloejnum12eTCYtCqi6KIa5+w48qAaKhW6qRRzu9ROk4QiVyczSzIn
A6awKqo8+Ugq40iBQljMXVGsPA/PT2YuIx2O4BVNuoQxWGUxr/0M4w25JJxEdTtvknLhNfpRSaul
WBXRoLX9SN8Hcr0A1EkxYBlCIZmSzVoTH0E1Gv/9rxw1DnmRDtS/mj3cxT81oATHBFkmm5gQPWwt
4BKUlMxiAILYVzYRP1CpR1F04jXCxVD/MPGDkxKYAQk/EAaFCQgCpymnItYW9R4eZWYYeePPVAQ9
wSahw3f7q8zOpgz1nrwtHauVyPwUk7AHFlPrR95Y5W87DFV0WkwmCh0f/8s33WvLGDfSuMTQmnjK
DuGiw0fXrNv6GMEY0wjwLPQZuV355kLPwrFexCsJp2NpUtlR/nVwRkWhz+KnZBveo/eWEHL/xZVP
iDJits/iqTxHSZlP4j4V27sk1qteFBW0Si+ayJI8rj5E9MmzKO+dCR+cbp7WBnhismHoy89ug4L5
p0BTCULJqL3Ze+js6snM2ZEcCy5AgBKYNvGy52Im5Mjq6EzwhmOOd1eOnDF/NXXET/nPjiicaWOd
KXNmZ6bGjxwC9lAMi/807E6dde7tHJxwP7tdizS1Pz4Phmfxr8AZYpSCGMFw5qlBoxsjZSFvt7B+
qwU41egsOcaElF7+zt+Ipll02wAvgCQ8Z+qDDRUZq4AlheYeoKz+4rGtMeRsgth+mDdOd+PBxj2Y
y3xLoBX915hXMxLwsA99VcnKPAU7qBbZzJsIqF0hXDG7v+6U4kIRm19642wmxPrVgqggXkp5kOfo
jFekK5GpG68+5P8hrWSEojmVbHmCNomRlkum9oDRT0nimlKE18NyTmk87bbx0ZwinEzt7hQdvT/x
D90WBh9rgs5+zlzlqpu0kbJL8Wfz69JTDadrYrz5vi17L+KWWZ4+cw7zvRegEc4GoyQM1sG7mKQS
dWPO9IA4muWrwC5XKJje8/JcOdoCZIUGxziI7ApfHr5OgAvJqbcbHHq7ahf+kgQInAQYJC+ZYwSw
7DOym6LoAuT4vnCBGU4561tvNO7atJzwoWPgjam24E/YddDAs+RfAvBxRP1suFThIl7O3NBkqCfk
CScR91s4uh0zWMUyryW2HwrBY4AY/rPVpvnGt1/EKccXJimv80dzyx+cxMQrHrKFBlsCusRG7W9C
dOpMZNi+4LTMbYNQEcw+PZjb6CCAt8EyOBBk/st05gOHubkVyNBgXixC17xxu3hX5D3/ioRPrhIO
Vp0YYVLERjUjo4DYJ6gGx5VNFtqS+YGO5xYYAP11MI9I+GXo4LyHnPvFILXeVPwXjHq2mDQY/Uko
aojwYxriVcSLAc9NFJ7+gOFQ3Sydmzb4IyO/8hWZpkjgeRUay1FEjrSHLwglVhiqh0ch8osYGPXZ
9tgiCCXGbsn4wL160lfJ0VwZlM7vfbz+ONS+Z+UP/f/eO6icxXPlj5MI0UvDWc2Inu+EJL0QtkRM
DCWzlGA2qeuIHAAuvwrg74+WT/RPf7x40Q1w1z5X42S4Fd8b3dg5/0PmRsqPSI9jQLgTL4ULYs8e
j9Qnc0Sxjv8VjaaDCyw+F04K2BVPMWVuwC53ykOMfQel24GMCRysYst4uflBPNLFd1Eh3MQlJ/DF
3kKM+U24NVToKaZikc0NpTMrH9TR/1g6r+XGkSSKfhEi4M2rSAL03okvCFEG3nt8/R70bExvb8+0
RJFAoSrz5jX3ABOAi/wqpyjbw5QfUhAzYe79KVt9xUhUWMrOiBeK8oxXrIr1+N2tpQs4jbEVtvpe
uBqrahPvsI4/e4fqLay8g/E5ZS0weM5v7n7YVA//12Q2JJ+tq36mgntPlOZpTCw+mk2zzMg6yBbW
srVjanrjYB0oXKmggy/rwDBSuBjfBZAgPM1Ldue/T/qiJx3B+F0/kz+NxUnxdvJX1MLyia1gJ2wG
cuK1Y7zrHkQh8EPIjN9lm9JWCb6AjcoSgUpJcGkJ7wjMkEBC/gMzw6NmQ1BdEyiyR952lteMZeGl
HHSSQODuTisfbu9adMKteRsPkEfAqd31uFXwnse6Y4FfOlOEzQQEowp7IyPkn/Yi3wCY7faImQCb
N+Ob9BPzqK23KY/9T05oWs14Zys8C24qWZ/PKRLROFDHrt2XfGq/9Zv8IuSdvoGZx30akTd/1d/I
3NA8BdPIiWsSrpjwLSglbJ8po7AUUaHENEre3jr0drrlgzkyXOqMS0YBxwQ9G5Ff+14x179EQETE
YAyHONh/xV/rQVHxi5iym8BsygOWdUJ/6B45/Nu3jyE3AaCMRC8RyWFTjFD+1j+TX7rpcpMybqBp
p7JWV7TLw2eN8eCP+0OTS7/bo4I7+0xzQqj2HyMjVsw9CBJ5mz+98UGxQWGBtpZ2mvaXkr5k3vFv
ogHiwV/RY9fvc/Q7NdpYbZMyDc0U2OuFvij4BXdBeMuX4VnK9/IHSpMUlRqlOfQ6MgQpc/I5tqPw
paandiQVZfp8tIiUatp7KpZ+i1v1G18ALpIX08Xmt7pJb3AzfuGUTiP5pnveqJ8U8eoEnIChWN6E
+kx+3IgSPycL0untvHh6ixvPsQRaj5ET8F2GGHL3z9yIn/7vrzH0ovbCiAolIIrcz2FvoJGeIMBJ
0NTdup2AqaLwEHfduZwA869/fXlILEV/bc7MO2/+kyxwlta/TcVB1/7GmPJh8G3G23jUl0mRX52Q
aPKCkykZPTAGZJA63vTKgAPyr/9EU8M1YEoBPmW8y0t9SV6AcGB6wasHhAB+mO4321T/wftHa1OZ
CxRzbHqYUdKpMEPFrwkEC7tH3CtFvHryuQzCx6t+6hYsbxjcyLRQ1fIjkK4BKfIe/GeJguhHx9eH
gxIlHWNaoBc2UJRYE7jJPQRtUX8EIKOSQ4nH9Z7ei23/NwuuNf2t9ZFCbL57tIEg3Aka/8mMp51M
ecKzxcybZ5jZNvscQ1l8PKB73Mfhw4chvRUwOaQ/rRYVcRxcC8orVB/o8ptZygj8W4MkgWUQADB2
jA8f5TGGC2jkHqBQ4FfWV4a65NtC8QZKEM9y7UMN5hYlMpNA4FjMT68ZmBGEBxY+C54imY8vLcDq
KJL5xes1nwoPC1OnT+A0VKoj3gshVtdAT+hqOWhq6GpIVCaALrklvyx4PEKB5Kx9BEg0kbQmKMr9
YR1StoMgj7g8MVcEev73NCGD5/R9sEb5xVeAQnMc0a+S6al/kl96804h0vrml8kUPQAa1ZfyLnbh
wfzktisPRHqXlkXPeyjfZ+/GP7ucA41UVaxAo5v7OcFU5UM/uj+8F+8GwEUvvqebgPr6C6zNMffm
LfHGWESQV10uCtofnsdXdRpuPAMlbk8keoCJItZCigBWOnmiTVRwWLISLgEzGfdID6k4J+4MSaFC
EO+0DVggi9M/ESctRzq/Bzvvl/cqf7KDTO/ndzrnAfTYSkDrvJv7Q3sif7Ijnfl+77d+lJOlKdPY
Nyc377CFU8DzPn36aY56rN/1g2sJiKp/6p98T/vg9TGJgDDFl0xbYv3mhjHNBakF+WXd5uOcPzDr
xR4gANqFEw/cCkijzfCqR2BKijLPPRJ22Avd1HmxQ3GpeKb42dJDejNZqH4Z8yEW5gpOuwi/KW8s
AV48p9WNwsM/rMYH8D+jXWpCgEkmDSyv/+47z0+PiWC0Zi+YMECYExXcGEi/JdAbkBJsBER+xK10
4Fbkk4OA/AfQAOpxLEbn6ivCkGSXUGQFwNTlJXuhT1dv2jb/1LaMv6lvlUkbO2KbceaSgIHzibgM
/GzePjpnGUl0/8Ev/7t5gcIlxkTM6F7tRb3lFMu8qX/kAKb94Iaw9IOZh8UyoCE2dB5LFsSeJgPa
GBggVt9MEJXnMBWn/2ep6GhK4pXOOBhRA8AX8Nc0Ahq/+6e4nvD8bfXXPilzzJdxMXd4V4Hkt9+Q
U/jK7I8TFdgBEtrI4w9yRtobf/7JkcC/oCEFD6KvfiZ63nghV+jC68BZB6Y0kT9+/CcaY7wGvJcr
M8gHyZd7AgsEd4MjRPcE2hZ9AcG1ymReCiOEHmcaSSKSXEnX7iX+ppNnH8/RPyIA1w837BsHw/jo
frnzxY4RT/BiRTDij4lj7lcd9oLJWbwDCLoglnBJYNQwTFljC36GWoFeArFot0+Ql/3Kv92Nk4bn
qtoNv6TQYuxdMXhlFgJ/W/6aRrEWphrZC0CAkhZwAJY3+4GPUGMyqabABQHXf7R9130wQqACgGt2
q9/syzxFfoDs5GNC2ziv/y1hHgMJIJ5YbFqidMXzxzeyg3fhvDEW7IOs0kJFUTTrOcI7dDuODJrG
5vhjfYnKh9NyYr8ZBLCc2CBJO+UH8sjxYDFSwwWTIRvEHXaT4sZJwX7Gv9VvoA2eKQ7h/0oGxhhU
KrwXnjv+it95zLIdhHheDeoFhQPVAI4RHGicld3vv4Pe4KnjhGYTbG7FLXtVt2lI83KxJgyfk3ES
Bfma5uqEKrIhMoXqjixERup7coq+tG+aJgTCTzpq4OTqnn3JdMzBGZMj/BAmKNaG4wO1iXMKFkwy
Q+39j9VF+caK/GNsyfL0/vJvRrv4SDG8z+bddHJM82DYcREb2A+IoM6tZwJVfxsH9B68EKAxzzCE
oRGg8w/uwGSez9pj0sWkWh4WaIDAX8W/vsReYAYgLJK2wzwfa6s/zBF9VM2g5z98O48acL/+h9fw
ZOyJqz5qehTAYHP/totpaQP1YzGKkzE5AGc0EMeJLYJ35HHqVIab8kgvCowK1m93Sy8RHh0YpLy4
T9w+biW3hbKJc40NmV9soWwX/CGY/B/+8Vs80mFDtssjxSVnIYuIxYI5N7/488gpB6rP2IQ0TI5V
Vtc0XP0VO86n+sEdhgDjfnon5aG8EZOCK1MTaRRh1CYy5w5tHccnxynVWD8teM4VRqKUJhQeCosZ
eJbaFyCHs+fNQcTDMf3nBytjuLF/USxL1+YE4pLg27ZH4yq8qapYRHwFU9KW8obqlK8uJv0IzKy8
Zl+b9E/1T4V7EVNLxukMR817h2cxdW0zeXmy+DquBo/iJGGfabgKvDmPkHjw+HMKsLPi1C3hxUIJ
xS9/MhJn6MrXwso6IUne9lfqQ8wVoA+6E6rDnZKYcJTTH8DS2eENZca6ANRhUg8pCkKDiTM7HKmB
YmfGpsV+xRcwbGdDS1HTmohfZ8xF2E0Zl8LiC5JpXMqexmQflqbCcF9fkk3Q2gXwHEp+ySmrBdRR
MHK+iYMFhQmZalNEErRb1CBAxLrtkUDSEgAxx5tt4r+hBeZNwYWT5i05kxiJFdPPiXhhNlcP/Mdm
z4ZEIKt2r8Is+IAcMM3/izunArs4A3xyZ1SQe15x9FpwVX+VGYpTahy5ruaMhbWuDdkpfXHpqVcZ
Vn0w6q8+tL2G4MNEtYvBwgB/acXJThahyCBmsUbdjmL2f0XbCV6xgVIfM09smtLx4xhoKZ6NZjK3
4F24fYuT4egkWvQsguqWmcVMK5S9Ime7CmjcTJELVcpSirEvK+tdbZ4kGrC2YngaZuvYIKC5zs9l
R0aijmt8ALUdm2vNA0jBnVmqsH0YgJBG9pwazwzSlD1JXQ8D57S3ynpl2TIdaaxfvy44kox4V5jm
XoKOiSm/J6RfflNdrIYgIJ1avKckKvVDD9BbGGcpQYSjjE6qebhku0e3TD8Lj3GEy5ZxTL3+YkoG
HHKzgibAVWA+K1ido/bsbEwJxaxedn28U6N82w1fqTauWphfDequpmTYgGdbtPG6VVJxtnSSfvZ1
rLk8g5to8TRqbnL1BEaPA15fiXwe+xpK9iRHDyFoN26ImMs6MOi5DnhmNLF/9urMsWLSy7NsMbT+
Q+zEuR+DJ0lb0ydCnrFGJYmrxsM4w+IxcXPm/wL3Cl3OYHq2H5k7V2Rn4yOGzWcYvQq8wZRf9mrM
EVLUIPpaU6A511TN2AYl0KRQqQxlty0D8eAzXukztvlxFWsWU37CkbRkK1byudWYjAw5dgfGoivQ
zRFlq4giWkEivVtrOVDsJYT3JBaR4nl8VaHfxDKKPstdqkO9jdR+dR9IHOpGHUUbA7dUCO56oV5q
ov52TZrafQopP6y7qz8Uq1IlYkJrXhY7k+EJi9g3WbTSxTW8VTUAcVT6o762WYAbeezUIcZaJnBZ
2rt/VUmIje/N5fEWtXD2B4XEo1G/Td+uKdbGxAYpFkjYkl6S4v3klmBXLE4pwCY1Nk+KFtHtWbod
pLUdMG1vtZUnKxdF7e08VQ+GriEtH49m3TkG/X+Ww5TX1M1YjrfWTTYCrjqyUix9hRrfOES5cm0a
/KTq8KyHynVM8ueAAY1J50UfqWf6Sq/LjRukyz4JF40LsKWQkNEITlJAWWnNejHQc0bV3TWjW6NS
QI45LqKDK3+qpbkpFkbUbAYPnjKZN1qY2Fp1snzy/CC1yLhHaAbzrSJcJ5bFrColo2bpy4R2MgP1
ImlVmpI9FDCXUjTicb5OudIjZ2sRsbYswlqLZi/540rXlL2bxSczjZeqONhC5i8jxamVeNH3hS15
dIaZiAAqPSVFt4/zbO3p/nmUyq01MJQYTLLajTcmPJ0QrsGUvNi6CGHyLVoiFO7iGgTivovyk2LC
extNu0zQ2FfpUlO7n1w/x1l5HAJ3GZrqrq8B/8qVVUH5CxvGVIVd45rL6O+OP1fIkoOYm1Eexfqq
0NJ5FNIZVCfRwzaVw8D3HeztY/lYdRSRtI3S2TWgu3bHPtllsVMB+4OOpezrBtQVHr95hADbTGYC
hUN4Tmmts1axtYIuPlrDAiuyDSWHxCwaNS2MKys+STI1MJVOgZsv7ljmNpA3OF9lNNFe9aoyW24v
MXod/Pyg0AREpLlLC83KyJlbHRXVEbRTJUI7peVSw3dqUDTDQP7SMFGJFyYXwjBtXoYYrRziS2Tg
KQqAWR/7gpYDey+jEbgql5Ci08y+PMqArKOslL/U4EjgmNR9FxZxqMSLNlcx3aaYglqzJmCcLq7D
bCk1GJ7pawMhMkBDoz3aSTRfgqmQ3MuQv25sMUJsS6k/ShDVKpiFCgpZKuv8pnu/0MpqIFcZonzC
kCJrcHLc4N2hwaxSfMfX73WzyLLLWH7GLfsi3f9A3R3kCqAdgIy/7+UIPG0fRmcr3hbltvQ2grGM
KJsiWgv3VaQQpL5r4RXAwRlfY4+uVP3VDTwXyADqu3hRxuGczLVD/eyQSRPBfFdwL07NW4Z6Xf61
2o1enQtKjga9mV+c1GEVt1TUJeLD8SNCm5ecdZD4iHAbwBNfuhdYvunmQq/eExUitlVWXPUcVTb3
h64/y/iVB19K/TSECEHorhNP1Vorlq3xLpJL6GFXUz08S7bT0WV4THwaWxPOAoAhdG1RsVdw1GEr
zUrwvb+o/ml0W5mErxTEgYvHPHnH1XcP67XZ6tIuG+KZr92l4lDQrmrds4ULpVd2QjfX+VhYhKhl
40cuEbeTH3zv2Ew8J++QN+uWtppCKIkeOoePlu9qlRKjuKYQIXG+wZhinf5MvJdi3hmTpCKjfzTM
3ajgterLmzIkczr7tAB/+ARadxlZzsJKxBsk4v1KDCaFHTdG7+Y8FdbEukFrfJZJ2JAYx620cKP1
2Dzd4vrQQhYow73PiChYkIVhiHvThIPoPwu8dLCWxGEnOCV40eHSEGNb/9vpohMs3GBNZkTMHh95
O5mSuYgvJocJfpDqcqwnHQN+B0I6r9lhaoBBzTqo5qZP9537nfh8HnJ0i5UQLNNqkxSUD7TQBR6m
yaKvlj5yVL++JtVdZayHi3r+rNwnp0fKVBc83823ZnZmt1cjTAReCT4a1WVg0zH6eymdScwZsnMq
bnVx1UkOv0flvi0PkA8N1f9IddgEpgg28i27F1mEeRs7ADpSvjaYBzHSKQ56fwvLHe+4RGCu/iXY
ZKIJVPpZX51qfzOay46wldhJLexfYf20Tq4tJxanPFeqpUHnUdfXLn8n4V835WyW267dZskjFg4d
PTSw4KpCBaUoSEHXvUQ9mUEQKd/JuMvleywe2+JaqVgxDi+leg7iKim+LSaWljLXeRxkaxOThqZx
fF6Ncqo49ol6oaJEQ1E9NKiKXACxflnakgXnjquU4WS+l8Wdp21g1OjLgVZDCG4dEkMP6htZ1ox9
hAVs1rReqfomzA6ixLD0UOSYuW3d7Mh/CYV1jGV7k1K1HqaOP7xbxpq7CzvT7E+ofGP1Fg2fTfbu
jbXbrdzi1g7fTbdShXvlblOmrHhdujvNgCNQ3H1rFcQrBahBn6v9fAoLTH4hMOgCbQnhoQXKZBAV
5e7Lf8IQQrIkpW84d9bGh5DYoEtIIFVcBG4qXrile8vyo8UEBZkYDluazcFXkTYChcW7U/i20GiU
35Ylzkam0rq57GzV2kCiJRb3vDp5SwljKGK5BGiNy8L71TQndk8EpHiQBGpbqVZcTqNZF7Kj1Gts
knttAQFEw8jNPTTwlmsxXYzFtS92cX7VSZOFZIOZcniOrVVsvnXz4vPm1AWhIONh8E5YAenZUaxu
JJCFhMItY1oVtgOij3X9gUeXrtsW4xXLdJDblY2TG+dKXuNNNEJUl+a6dxq8aYi4hGLv47bjKOUy
mSyzk0skHlL9JwQFchkNknpTrRVp6xp7uMsBrrI55YqTxBwUN626SLRncYtXvvHLbiXnfxFU7Y7d
vtf0xSjjjYd7ycj7oV72rnxoJDJhTe9z1qEkjR3Qn/d0A7bq+GWLkJyEnWQuefvF6PB8KdRrMvEu
4j6SHW3YqMBjlfmkmWybdS2s+/IkEUugDJcs3ygwGv0NLFwX6aP8HX5awiGnYWGsUDQ4j2ChskHq
HQMJSOO3Jmw08Zx4qwLQT9dqpxV247jPoC50VOt6cEn61wD6E4J0tF7yUSknrz13gKz5vTRZqlh0
THdwB1inq05UbYrh2xLOQzLaVp3YTTo6YvcdAtunAt2+ulRAnbofFVo3H5/Gd4Sdn07kZOWPp0Zo
4kUlQJGotoVA5veAVY7yx35fYapf69MhfO54ptSdHju9xQQnIywVvJZjJjbPQnWKqTKLKc3sGPID
EO0zk8AWVxaThcaHUPxurvu7AWZcJGDGjNP8ymNHE6KtjOVTDbcd9yJYG/VZFtF1YJFJu9ycQ9Mx
5K3MVtObMNuidVssIxADiylHkm7wVNLkx1DvPRzeWGT497DQ8STofZx07p30So2zSNOeZzyHFHc1
xapevxXSuyxyAFh++L/1b028dCHv7uDBNCcdAW+N6Na5e0v9SZAmcsWt4lRYKtUf8XaNwvIr32I+
UAvQSMii+NSLdtNK4Ul2jXVnSCjFPNy2uNBhm2BmwxItc3pb7Dn06KdMx9vYuo84C58tOofK97aD
xMC+ioJ9rIrfrVtfrIobnD3FpNuqYfuMWutLM+p9jh1SPdS7MuTeD2F9VhRrpvbVlp5irrmfWtBf
1FifJ5ORF/iNSPZkIgBhiKOtooug4lt4HJhNEc018oGkBs8+GfAr4EMtx+5odbj/QCTW78QLcdM1
AaApgBglAktE3G+uTPiTan8e9UEjGhzQ3D34F7IkQNSqSJWIodyYgX9NUuNeVeZfiC4ucsd94Cn3
CfnLD6NmXZtMvQRs035abWOLqbBp2lJ3bSuqvYh3pJfGr9pll0JKrpYq21IRHLDiciOce5rrYCiL
JkpfQ6D8SZEMTTcLfmOySouEdjrow1UZ4w/ltmyOKkxb/aMShx/dHHet3566oKbDWEVK/BDz/Nx7
AhezDB3NKg9Shsguy7COSsIQV20Fwr18kYschbyKlYl31bruE7RGrYN5VvDsmQMGG7i0j+OhrbLr
KI12mZozsaWUCNqa5xCRUFB8l2bJZfQgn9JYJBVVb1v0GyuIt10ICVGY2jJwnFrg0dLz6jsAIzNb
sp3Fg5qhH/Ojgx97hyiVsQ3vgFmLAm4f40QxE6HGlxxysEWZH9SQGz8UrQWlTHqTWWJVgG6VCFj7
9CAX0q1qm6eI9UakGQ8NeM7CuD5DlUeP9RmaEW086UtUi6Jb/4wNCTaJd5Ea/6Z0+GTo5Vmrgb/b
mkEdAkz4hkYOgTUWjYOiZc8xZ+4aNxe3qVZeld87tM16ykyMapCqsAz6fZqbe8to4DOUNm6/Kfsf
dvfMJFWBgMjxVfbZYQQMDgd1YfU9+6t4zwTpD023QtJ3k5PaUQR/SnZoY/nHSFrMQqSrSWqnIq1c
V5gbo7gtmmst+FfRt56BRt0Vc1ulHFtxGnFRIyaXP4dfUnPxwRhTjeCdSTUjfejG0cWspkE+2kbx
ooDQOE7njJuvtDhf5Cq5NCnh6FW24TptTACwFq/M3lhIEYPNurOrUFiIo4JaB5cbl/JkpGpRm1lO
hStU8IIQRRFbEw86Kk0ee4Uyl6eJIyn12pUBVKlm+SKiqCyq3u6YI1UunnU+jR/IetqpIBDWNFcV
UpysWnWVtTCckPoMFd6TobKqJUzTBsW25NDWPevoBli7Mr4QetgKBChoxbgKew0vUBCtDCiFIYel
YO4tkXnAdFJgmCRhaOSRDGqEhi0L+WxsMzvqgagSeAv6SkGyEBJ5E1fV3CIkN/BHnNyIBBXLRSq3
cBzIcxkqx9LLRY6wJiTGNmntEvhQYtQ3NtKjSOp5V/hO3RMOQpZlV5/dgEPNNHDKyVb5QJsoQGZB
NBNYRK9rnWN+NtApRulrwIU/iJVVCMqmQNQZ01c+9ssAS7Cw95ZjM5Jhh5gt+KtV2DOchEGGicUQ
CE4uWahPJD40oYMsCk9APjtaDFXDRQzH3fNoK/PvvNpmLRGbKGeSTS2+VX+Vl+tSPJfw3VR3XkqF
3fdHw6OqG3epzEmZk6tlVq+w6xI7EEa0+oCtSnHozKkycecofjR+aFuOdkhJ7bPlj2K0bnCPwj4U
M48mgo7pD8ehESBwJTiNObLH9DDwcBSxivEYRWBoCOrVDMrWVCjVLg6vQooXgdIC5/NIxv7SLTCV
Vwe7QBpRexOmLBrNIjeirZGCSjeV0wXGNmXwpCJuCit/FReRo5jB3ISZ0OCeKYofV6Ex6W2kmYL3
tcisSSUzppEKpyJcXJUAdXKnnIRECE90n1GGZc7dGrsHMOMGKTpDAn+8Zx3aOlkjjqBZtoq6iPj3
JJfng1XT5+R2WbQscHx0461A86q19B7kO0ZTYACPiK5WCyEkHRqcJMN3XGKcE/SrsMDV/W0Mki1i
hyIxItW8YCUUUDfBbaJJj6deFU/AWyrGMaCgW2GsVl0S0PM2Js+CtmdAaqe3+cojf8qqqfkyb26a
yGvleYGap+yLuZSZMBZQQvp40gnFXmbfbvFJGA1/pk8c/W4/QPFRqGsbdy+h4MqyP5k5SlETcYQe
t8+IWy8ZBJ4aZe3nB8U4cH7kPZEp6UMQbollflBztN3eaLFhxNzTGCaOEPTlrQzli5vbTfMKNiar
xnXjlPbkZ8R7j8S3uNsHJNXg3BQCxQIXg3gR5ePOPEG2ixz7KsKAykckMh+TX4OHtLl5IkZjUVgF
Xo0Ck3ZGSYbWo1LXUSlcTdjdCfSICAw4Z26fCDHqeZDBLLflcVhGsTUzjX2kN+xgQPTNNmIik0E3
6bkgvhE5kckgJJMWUrhtKb9HSV5GgPaiNy7KrHJkNBEmp6usaAQlLUZc9yedC8zlgitLqEGIAoct
CkAF5joTeQ+FxKnBtyJTrhqgaP85+IxQ0fVmxlH0rp50cHkawogngq3d918i4XgjMzC0ZyXZR4DH
QJ1IKBdueZTcr6Q6ilFIX4Iun5GsyVint1YqdWkDcNpHr46hXjXlhBrmYmAhth1pIwAXPlez6zHn
UrcSG6QqA+YfKm0KJQMb4EFOtVWCA03G+2vUR6u/Oo1QKeR+A6IucHa/5y/6nLkXKtgQhxpZeAk5
IZSpsVbS/inX2iuNlGMC1pdY0trSyGmmGBfKcptb4bHSoIHxUdSElWzsfIJFPM+i3EHyX+RrRQO5
lZu5Gw1LoSb4rcL2E2cpqeVz5NuB5jIxsWh31ZPm6Q9WAFwxNhGMh8qkEXGfdT8MISUSCjMjelbP
FqHZtACCOSNHjA+0emFYU4pLsmtyEReIAJypLmB96NolFMkm9qYZMweQIRhblfBRaWKvaPEhG9bc
XqeIjVnYML02cA1gXfvoJb1HXVCXCn969o5iNiskDhrtvvkSkcClvHrPre1Di63z1GL5RhBYGcd7
mc1DQRcgYe/aYzuKa4x1z9XXEOKLD/lNHJnu/rlZytgXOmlLn1x7SxkbPTN8l/1P7fFQkc2DHzmk
hgYaqbdSMIgxrQ9DfyV1t6g8pnb8LyAYUhNvlhlAsMC2fSQ9oybLwqTqpkcRBWJySY8zoD/VOAZL
JrYCRC0DmaEMvboubp3NUQufgyoBUqnzxNM5Ob6sZJlAGY3fGt4pOilvWrpKgvsAQKs6LmMXL7uq
ZIF6lfQhAdKqwd6UfqZXV8lHDMHXhuDVxG9LZXTARem7eyrdkshYKBos+GATesrcgI0F5gqYg5YW
EKZDJKWokAuLdNuL2aUVIn2rc5AO2JfLsMNm/M6NFC2Kxw8w/Rrc0kCANZORUCULuVp0+lppFxWd
G0c36l9/LZN0TcI0hlE7dVNhBMOYFlN4ollyu76NvxoZzdHc75dStyDircW7DowQkVq0GSzW5EeI
dPQQZPDQ7bRfaoPTNAvZWokCWSiEXu6NZC03axMO27gYwUc8hnFsUYteOqTMjjP8GonntMX+yAHo
xictcrwnzx6QfD4sIKcheKSXT4e5Lt6V/sVWRTVjlsvKc2R2n9bxUlsgbRmdBI1xfVZNJ4yWSIBG
HOoi1vZKkEBPzrm197Gn/Hc1XNRs9LK8eopcojHpgM4oTwrBbtFJtYnT+ORviLsE950J+nA8sP7K
rkju3TKA0r/9ZC1iF3sVId9hwSHuY9io5V2qbEh6XjWPzCV6jCb8yqAnZE4H5odTmYMYi1Y6g9tB
2xhtIHT4pq2cOc1DbcWcPNihdk3zRbBDrxmHz65ZwvRGogF3L9t6W3/f0YtV8w6iDFG30D0hheMm
gHXImCzSzAl42PcJe4EPU8i6zYJqyXIwcSFg1tAdInxFphTZbZhtTD8nee4oujsrXHaTjdLFi4gw
npGQfuyap27dIighoXtpoNuY72aw05TZ8ALCothvODaE0m4Q+MWPHgZL6qBHo9klscBdKYAF2+Qb
397IANSbB/I+Ny5U0dqcOUxc2Epw6WBo+x8I2txqKZOVXttyeQ24XNzFkJ/Yfmx9aRX388KfTysB
uyxFnPXBigx4L9+ZgKvNzQCYURaslS45eDKOqNgCxLNAOyeAWjk0bJ4CArCLq3kolO2Qfcb4lLu7
zl3H+BdDAQBHYQvNNvE+x1vJ/VCkdeQTKHLzzwKwF3J/RoAfFRVusm16R6ZhgO1s0FMfqA5izdEZ
Gc75RjU4h7rdNA5fnkYXVV0Uxamx6JeNjVafPV7UXbc0+pRYnVNouJl85Eu6fk+blxYjUXLk7Kxb
iiq2murgwDAkceAAX3KiP2G/Qor6qWeSqM6zW49U7QOZGTU/smp4eWW+FqQFkc6NsGyymVnbkGGw
rjO/aoE8AhFROdXmmmwzWAzRcGNvEqylgqqSCRKkxrUaOlnkQKI1v9rJ6xayI/awUPyaeRYdmx3G
PLSizLZUH8q+n/NdM3SM1KRw4Ig52PkXAp8my1hEHpecmGZr6erYsRDhYuCMJW79izs8+SOcFRHy
OpUHmUS4DUhE2mA4N0lXiIUjfcwjiDxdeBsrQptR7AnOEAltOAdnbIGr/Wg5qAlxbSCSFgzw3DcT
MijgmibO8OKsdmzjJIkAv3D6Y6DqL0LeCZQPSol/wDF+RFMsLGwmVF0mzPgpzczgzrcfhUFGQbky
ntALJ/uXlp+H6efkP4qlBvofCqj1lGzAgwur1fMWKRla9R28RVz55gdlM/LkW6o5RbcsA5v7IW0Y
16CQINwXKTn28JBroJrxfVB/6IM7EtY6pGLJrs/QkcEYAtuQj5m75Esq/jJ04BSRGlcrWKTWG3nF
zw4PlurIKyhJUG4SgqtYJao6V7JlEiIt/3CPcvqlVB8Ng8Qd8xJmWjt2kWm18q7Z0Zng76ajZ5iD
L4qCDSIREDeO3ze2FXgu4zE8Q7aOJBGiHMldVBslGpYQjGpvnHHfdG1mlQ0epvkcedvFO8H6Mb+y
Ner/bCe3CwtH+9JhEUEOHTCD7yDzcLRjkjpXQZe2NYLH6fZnSz6EtYeyWk2BAPx/yOR+6V8gG3N1
EPu7NQXLR9WtNcP2SC+j9XeDjSRB6+JHA5HBLAlziEm9CPSLiy12uJ5JxNgCExnjnw2Xxm5ZHgJM
JrDmg3WVsQ9TcyN/2yPlZTAxQjQL5ulRLTa8BJqUYBbts0m8CxiPQlzkEX5i9dwmNqsrPvarcevG
a4ulmKKyByjGXIsIYtFOKL31hdrTM8xwlBpA7CfP5c6c82IjrKKTccCms7mDXJJXmHpfMImoc/B+
4P0hMlec8Niu4iMgQumDVU86bf0EbhtusU6L7sU92WvNujSXGfRWJBTYSqbzJFvgk0WnCfg9RX3B
seKZ7FFDJMiMEM2vFUYm/P6ALGR2PK6Q3IPqj+eY99WIS5SBJhFb+U92108Y4vb42yA1niIH3DWQ
opXY4Q8/ZXLDEM88xewUWKk6cAVZ0zzzChp8acNuASvenaJjQnlW7ZRlesAiuN9ae1Rq2eTZwGqI
bi1MITybF96Os7BciqtyE7ubsOFS8CPnDIdNZQ9Vvd0EO0LLqMjKesOZKey9k5zZpntmooLIouVB
n7Gy+auaDWsX3ER1GqjnG5WX2LojKYAzLZ/Ff0FsY57QPSXisepduilwQjj+j6X7Wk4kycIA/ERE
4M0tVBXeCtkbommp8d7z9PulZmN2Z9pIAqoqM8/5z29C8ze6bxs3dTmtJyFHsVkYZRZjL516RIuu
H1rqWdhL+RyrCCfzXGxpAPA9K12Rg9uGskx9UsxUyy/OHRjrZN45mFLOtF+0oCPH+PXX2eTZm+0S
DAc8m22Sa+skD0NKcTtGZnwf22nox6+D/b4R9ges58mql2scXnNtywnIcTzE90NcmDQP3euptnzh
kXFHOfyCd5EmHHZ1075RyNaA+Nzft7tmpXeeUt8hCuKSsZm2QTD62I8WQ50hCjpyOIqtVeuCEqCg
eGNnpoO1SvlPGLBRSIjfLg8289aD8Vo5cAELjRzowYbBcK5Y2zq03pnglvdiL07GiKD4QBdEvd+Z
PVWXqWiVS3zz6R6kusiL6748HdWc/Dfd4ZPdcGN7aWQJXqd3gqL9uGSaKZy288zJfwrx7iOwkwqe
uxFy9eEZr8iBQP/o00Sdw8BBZenFxkpoGyK4odGmlyMBfO6HM75XQrO5LRY+tLJLSsVecd3IzbHw
gyP2pnHDOuaPF09uMessLMtnJLEOXeysA6zaURdyltCb2xdJIWsMCseKhb4j99t0PfMeeHKaG6q/
oDD3aRWVqC0wxHM6uOoi9DslG3IjF/ItF8H7xRGsa6fXcXXknx8iflhdpIp532EfFM/7pOgmtTL5
16uhTfvGHepYNyZ8e1aYdJ7zsXwO8t/uATzeQQSneb9WgsasTwnSFAVi15iN9qWGsw+X8HpqHMqR
5wPVgJy/vGo8T1CW7qp3lDr1rC0HpvbGY8vvRzE5XlqPLd5eW83HsH3/SIpcreQK2SG1vASPD02z
6NXX7aF+ucbFJiVnuh283kpxEIuvNEdNmY6brr5M7NlL3kOYHzh8cJ6wrA/1c7ucwh0OvNRdN0P4
6BS9yrILuYgP0Z6CUi0xCEX3KMpcSVFqnQ+xS7GUmpgOHCq9hANP7Nz1iB1Zy7zfqHfYPvx4oORC
tObHenmgFwtOIKimUssUVQ/LBxvoCa2IlE1jD6yTC79iPyg+4yD8NFpGOs/8xqyvB7lsxD1KRSFy
YLPiZ13dUyKw/0ZQoTQtT2I7MWNPY8hCf97Zz2IclBx2/qSbH84vdVwLDsx58uYJDCLkoOeH6PNu
SIkF5lDHWOmgMd1nMfstg4jlmGEYrF+L30qd28tFXahGOTqMJLHlfxBzDfSdK5zP1mHBchaCWeAg
iXeAg80FwyC4mj4yn8OMDnl+c4G0lgROx0bhN/Am5iG5Ynvsso6yQW8au55ETcId9kMj34WJ6nF6
OJxKL0iGhx5S1Xyw6B1Sv4kOHZKuIPG0jPNSM2w4HngrxL3NN4sDfGXKk0qP1N3a6T6tmPRDYNnp
PrSoFsNZnLkmoCYHemV0bO/bRsIeCHkXyPhyP5ljD9IpGRLR7TYkpL1XnV+qSZq2kyDAVAnVqn48
BkN4KhQuMWGlHroqkHXl0yvP0Ch7M1Qxh1FqtMZKGGLQKyxSk7YC2/eYrThJVl2/JKlDnsL55/ng
IctHyvhJOrnJdu7kepddZ3t84XpD9ISzfXeaql2I95Z43M0jKyKmD9XSyA/38uWBl77Jk25eCh42
x9HIieEV5v2Jie0qedDqNC0WJkiz4WSQ28e8843u+EURTts1yaKdW9m2lCml1MSKKQ+As8ZpnvZK
cuiiHvzdyCBuF38KFsJW9TFzUDZVC+oLFYfsS6pYOJi2txCn+utO7hCVuxg06rjObHRMtUKinCek
kCxM1EKoR+/y5zzOdb7Wn5UE6St434geAhuy8gSgiR0CoX9mg8r7MMpdicOfY2xxgr6f3PT4TabB
WZSpsYqBegRz6CXIWv8iS2vcUvmYhzEpydeOV85hlMeR5R/jC4j0tVLQ+nUSXI4Lyapgk4ly8uDU
VpX6Q5nPP+2LcRbXpqEqA3C1Pr/M1j2AHG7EFdfnEK8OHdDUbjgvND0nrmagwHNKIGfApyGT379c
ifttMvYKam7t8ixxrmROUorXA3NSdaAByiV+hoTpWVqEh0IRtzt9GCwa5CXPhBGXrkKJiF2zF1sq
q8mi7AVHwvaqbVq2uEaPr1DrqIEJ3BdD+2IlEd6b7joDl/1V/uV+fCFyugwdNOw8TtH68yB34Oks
OH5f7lGOwdBxwO91ZqzfLwSPRR0WcGHeKD5a9kjblV3vPk3bxQ4xBJ/EbAUZWdG7EUueBmFD1MM7
mJ9qBlrKX+p+hrbEqnnMHVTZ1cBxFsq1e81J9TQICYcbMdRneIDIDpa1jKOGjGFIUwq3NYohGXyE
gFxHl3pZc2R7XLTv3xe5LHXdT5vthzoBi688WAwBveqBdb6hU0iNEA4dirbexZArkzO0u23kWTRN
lvEGrOQpZ4nBpuB+qO/K8Zpn8YjmVMJ4PvTB5gLlJq8uXxfk8rvXVVh9tKr7uNQrW54Fy7xCrlBK
UhVFX2u166hetCUWnzaJ+sgWYaXe65aaeD8nDP6RT/cr2lt1GYGE1mHugVnW2YsRF16uKGE1A7GJ
0CkI1fAaDvYyz+va5BzZ2uYIDaKTdrXr+0S6kvYhtFAqJkpAKlLTvcKMvV/IoS39ZavocWZDUSQH
wJSM1PbahG2Qr6MMmWxkS22V9lZkzxGT1mwtIuPiQcOzacNGwu67fCQVloLkzI/GFbuGNeExKe1V
WJFK5l6pl0tIX2xwIwaFJRHW8JFjpF91U9QvwAQJkWoxqYpCrJUbZK0BZBDCa6TQs2bwDIgwqF24
6cqqaZNOrUutRWtWqt6b1oE4c6qs0V1JZl/YvZUq/dWuN+eKxLO58HLP1a4hKnB5bKI5sggnlPAm
mM3toUPjDHU6h4POdiBj8NqkwxbVEKwH527GU77ttygVfOeTVkxY86HhiFtj61kFz7b7zmzk11uA
VeE1WHDSUCCQglTpc6dl8oLgyr7GaHpQdgDwaodbNO+I7WJfXenwMYzk1+KuYa7e+yv2RZrbsm6s
unZSG7HURFcpbzarlng0A0fFlfIlnr094Pwh96VxJ44vvx7+sXv0baknCiRz1njn8u2rqag8Sqvp
JwZhMWtLYQxloo9gQ8KHpyI3TrGRjnfv7pJ72DufIy7amcFTaVPsPAfsP3zd5lBz11dvcLftX6aa
63v94Maw825U6NT43gf+kFFVTNR3UJJt6gh8ky5DrrzjvBK8rFLsHynN9tWJBWrVl6qPa3Q5Jow0
j3m0LjulFK/rC3fX2nKVHJk7BRuaWvaPDUwjjvjR48Jsa2TSlQ0lzRIbrD8hctzXuuWvfSRY8k06
E5du8UM5i+47cKYOkfJFDpp7+PRYVUFNVBTL7yAoGjGdvbWPf2f5JNB7RPPs0+1DgRY+uX7el8hM
dReAL5MnxyNeQAbkciyGspruVYSCTTwT1flrvrd6vznDg5AxJ3AMbyvIeahC/poWYAU8mzroSxbV
y+Za6e/+yd/5x8k33r1tng3+YSw+QqDSr8c4D4EP18KwyuMc+DFDickU3d/z78I6WQ6ep8Zm3dBO
pECREp206vf2he80Fyun3mWoiZcGynGFU0rx38wH3dIVnWiscudGeb6pY19EgTFVvhwax9UtzqRY
lQIXtvtjnF1sOuftrD7L7JNNEd+pkGQvaV9uV1nKzF1/bZ8ams528Xm+mjI5JU4cIi5IirsDZkz6
/QTPv+z/PJld55tpeoyKeeG9SI0nBM3HnGnTjyVa3wJNHLvIEob+fdJP7T7zCsvU4dOkcXXCFqo0
lgjXj1n/mSMyd+NRcRaLSu22Wzb35zSSrgnXYxGfdqQ7lYIJD7XYrru9J5fnNH/+c4O0zvHGKzlc
jyKHagvhURYoSOWyE05VvsVrEeasLcjBsqnGY1Vi53aIHteu2W1yLbEI2/cKG5CYFIjLkkZtu4oe
mWs7s0rF2ZDQazM47f5l4O8TjR0S2+SY3C+Tej7zSFZLL89b/3AiTOWYeQebVB75JG3VltMY789n
I/fM8G3ID9bswbgbyC4uXf+lFwB/E8Z1ed/MqssMvOLNXDsunyAlkWd1F7UjjKu4aWYq1EwMXC9n
PserSjclTFmqal7te95PohOorMTpbHIig1zlMfDYSVNkEvimzVVm+Ur1zv8yk5olxUM6Wszkx5eW
0aMwKJtTrVOkdcZFh/nPiX56V9w3Jkyzto+XA+fPkdh5zB3Ugj1qw759uv/RqDEE3SALFY04jp8b
G+FpXV/xfcHT0LXejx+FUgMK5ES5qcNmncM5bX2OVgW+H3x6y48+vZWn3fZbWek+mmllzZw/7OJM
w/ekML9+zjOn5tOr36/5+pOicXUDVtLDFQc3Sp1S8HYMGRqH6UoHk9Itt5jQbJu6tcMSpFwRiZR+
LYHFr/mv3Uq8n3AbWadH1lNebEFVPb/1HAEHO2wZUwd1ih8NhFstVbg1dsfX7eO7knu9rJuKle0i
eRb6h81g82TCF7pm5//J4APFsHB7m+w6ucp4n28uVk4mZkq3Kv5L9tAon0qsDobHbP9R5PF4aaZm
n6mSWdVW3ooRTD7TgdJfdgG8Nv0PDQBnNJBx5dLKCmKceTM/66W/ftbLs0DDzQLctq3MqZvOvajP
Cw+ess3TdXQFrZwNihROuWylViyeNOJsXOUZWwVHF3cikOexfb9tLlgKmdbywF7sARzcGDkfRnug
WLmIrFAUZvoUr5s+1u8LIkbjhYc8YbGKGeSc/THHvHAwO5pG4hCcoAdbyYd3Y9gsu+O9TmNCjnoD
iaTtVFum19sPNffmHWJyLP7sC392z9b1yaheDbA6YWLg+6b1ctfy+/5GtHl4OS3mqq9hRjrKnRY+
Z6h0s78tNpM4xe0kO8lU12KGU1MkPw7SV3ennprd7Gqt0xxjwQGayTw0gDfrIGfwjqq0gyitvy/P
4VG/cd8YbQjKPAP/jAFwj2Ys55YoGasDo2kUWBKV+yPDv/Fce+aW8WQOmaEPv959CKbHdHpJZqXL
/4eZY2CxqpVO403Qie7/rCWulfTFJRtiKX1JFkr7VOUrc1jVNqq23eTtRjh3cH6fNCx7+0jp8S97
+1xeezezsvnlvUxHSM0UVQq3bmW/aKbLH7Pz2zVMPj8re/Yc+v8SZdB8soiyDLXyHuadPiM0eA7d
NGHUATs5TKF36RR/FtuxymO3PNb2J8F+T53SzjCdsTGO6wOBMp8DPx14X6r4U57+Z45lx+kbSa06
P36eUJrX2V4FdHdUmdw1WYXUTXzBweCt8MaP+nYRlVxAVXpQHJ3i69lJxBV0cc/FlawSRUO2yxAq
wfxwtWngObchtRQe77wUqxuzIGaeC3d/tlOfnKh1FvyhVcs3BCdetY1S1ObmVWgIyA1ZvdPty6ML
+4oW7QdQstQOKn6osKz4m6/zN0m+5jCuh4Dqi3j0fOvYvEdTSJ/c5Dk2abZOz918Jh/3yCRXgvGk
eW0s6nWPWRXuYtJUiSf+GD08pvNqr5N19FVKSokxu58Y4npBjiCu569N21y+bsjrzsbBJs7J40yH
y0amE+y0guschKcePLyKooyVAjDsnGh2EyPzHZ6RjVUj/xZ+8r2h/K6Xm6iTKFzL5Km7CWDegfER
n25GfdsEdN+VjtykTGld6sUa1UzVnwsXn0QSS32AdJxJxO01jVkkeo/1Y5zuLlQrnqx40Sj/TMeK
zxfNHyCeFUXbqDpZVPswllrw1uMaKUocMvuZ4Z12aI3DVy2kezTplRb+OgQgf6E6+3qOeiz2qrdu
LmLDziXLP3HGRdgP1N3RosF3JMzOkuDGl44nfBW2g3PTMOtDbHvNYk6cMAHx9H23uvKD2dlB9Pyk
JThwFL7r/AJ5YFkvX/vik2VDkkRSrmdc+y3ru/V428ESYVT6TC4AhyPPKbqGTr5V+jg3NT3NdAxR
SnD360c+bbs3EuC+OpTNnssRa4xeDQ4c892xIUULfAzoxrlo3NuTJkFJMro36Dr7bD3arpEgyt/7
LUv8ddu/eGi2LydbY338tB329cku3b0KoYfDrl/uDQ6QL893160lVYL+l2tZbcozVYy5/4Duoom+
datlPsmQ3sR5boyuZ2PRMuZs0PC1Fw02C+N0nP1zHE/+5ZJ75/Yn03nEuSRcAEqjfdN1seGGalJS
AJuPR7z8Xg/km5c6mSZ37/cT/z+jdT5Yk2HhY87ubN2Uqzg20lFoBq8z4+BmpgMQL/4gPj9dNmjK
6Y1tt8uND8YxPwypdI6/2Qi+5Rt6AAjffnKRaUMeKu+gZVnTLtQKjsrX4dTNvuJnN88vJc9Aqf1c
1ZLc++FV3vWXZy6mT2DId3u1STUUFSEQvsgZODkwe1hw2/L/0fzzNLqPj4NVGxj9Jdy56zwIqIBn
+RCg4xDOfRxD2/fe87y2AKZIOm9c/liKPemLHCuajqr8W+qD20h/VI5yo1V99FOODEL7rNL5562G
49XXDzH1vDZl7VisnYaZ9wUKWNWtjIS3u3mLWDX8am1wxoRabF88NACMAPrUdnWzHXPrQ20ud3vJ
pgGZxK3262hpcYVbv0zuLOvoehpkb+25YXTYE7QxVS9nx+KoajlY7ZbqKHzTOpmCQPxu7OkB4Y/1
mZylr23h6fYKIT6JCWN9mfwITfFkbepePFKb+XHsxUH94VHdJplqc9EKf+VzeN7vbbS9bngnyKJd
GtXhNtl4lUlkpAp78HMgVfXndN634GnXo4ClLl/A4c3wNefGs82Jp2kzTcy6ol+Xweo4/If9IFTH
j4yn+CDJOKzvvlD1hoSkZiZCnLIrckFKHvGkHp7aR0zzG0kQGXG8ssbPzPeOzVznVt/3xzhHkKGw
pZvB+KfQ2bXS3SvzyEl912Mc4FHbi9jgjly7jRhzdeaf28FxMBUAHHaw6ki6Rx11sTEZJCO2if3K
CCfFtXJZYUIxV8R6uCJU51HmPfzx/qUwDd5jfX9ZTdXAHWyQfn5AF+F0+HIT+xmmi7LBXLDwk3xW
n3fBr9SYYdUar1qLmN6l/zNrcQnhVdtIATlKPbVRqva4NsXP9K14b28ycAFFECzDUL55HT/+sOsJ
Ifbqryj7dh2EidC/u0MMMObjR3Z1sOC/20iUjy+cjYrBlYSH9yCYEzJvxQTYfNmmpoV2OefqFNqH
ltgBt914EepUC5fgPGUXkvLL8qeHs7/5gmjXVl2kcbBMLFClvzNpCyfapY4EEW37q/jXPzEMO329
nfoyytfcSIChodFFnsLyU+gRSyfHaZhOHVT/nN5Q1CxHTJIzlOIdOBlS7tcMGTE0HTpfpy6cpi/+
8GeezBO8UtOYWMniEQskBc+0q+pwHuzbxzaEndcIjoOmGLD235McULmQeZ+bWqgl3OJ2bho+gypW
8rGpQOP0w5HM5kpYgNzkSodnpvDundQUB/HN/+Vhx9Jws9UjGLZTbgWf8GbgQh6d1I8Y2gjOtOcu
RrteON+cX8HTNXxr+t+mt0910TMKH6te6kW2Jv3Zejzr2Y0fqYFeeD5gEqLHr2O2IIjMZlUan82d
IeIDiYQlI/wA/nJrGZcppr4vQ84k+KbmDZz0L1onvX198s/l9btVXGinVo6MXYsJw6FUK6ijDdRh
sIh/3wHr7Mopb8y6BJ1FPIdaQCFLyuBkO52rHTKhTK1CMc/tuUFDtG8DDwGgm5vuyc8F+F/j5zRt
0usZNfZo2OBzzBWNANxBmwfApf14herOYg/SYghmNK6P8XDLPxS5Me5FTSaYVhaaikEmcSledc2/
z23oJeYGE7BSb9FlEepWM+G6/ICYn20vOKudvkKVAkX2sTdfC65Al9G20toOoIDbbwIjRIn1X9fi
zNvz/l15x5M91Z7jfI3pB7ZnVG5WaiI0t41VpxIm8Wbmnvt5QpBPV2xlB+Oc1c/uZ99feesYMa6Z
LW5b82GL6job5+IRVd5h34cbXo9tFfLrKPeOrFt8leHNe2tka1vaR4MtO1kLxnHvoD/8U04yEiSm
pmxiqRzYmd8G6prCYi2IYswETz8Q3NmwvKTmjVaXyMLztBPxGVoKtF0ZfQNDdTJyAGvFgUv4U9Zy
coTax8xljJrs0a4kmLyElRbvUUf2UJfq4SP7tzJMDfMQSGe0KVJ0iTjCLKvL6XpKqcY2apDuryGR
NVu4+xmINNVA+VsikMUVt2sSpcMMymbl2hmnZQcr76EwT1B/SNYHmWIrzNR+3O2T9Q3Kvh5j08zl
B6uibvpVl2DK4aP1Lz+WKgfJybfq5meZpHpXMc1dqxrxyGk41Lf4uAG0Zvy0quuzn1OMHNYCW+TV
molY+rNE6yeIrln8FihxKPn8c0O1cNSVo+wnNtwuyg8OS3tPbdYtd5ZMjrR6mM3T8iB7r3P/8/zV
Akr/ONpZyIiFfuQjn/SSmPKoAIJZts9pnLacZo6g21oxV53nTGk4YWlNq7meH8lwUQhMpYtFnG2W
eg5Bo+KBpzpltAY4KQ7URb1wpbnfXlPt+dTbTwldCR50RPVa8o5bZgznfm5xKCsjZm44wjrt2rWV
7Zdfrq3Un9KrWcjwXuMIkWf6H18LiEYWy3Hb2HyQWPVLdHHfXAZW3QprBeEg239l0FoNNb3i503u
9fJ3urn70OXPFtVJtrb5wJ2aV4v9JxF/9dDx1ZXurpOpL7q22Z8zK2Vv0yP/ugpLGuttNtz2vWlQ
4uHVpVi9evvr6PBTHmyn9/ZaFVxq0Cq4ywflp6Ms4/grtENTwJ3uhIfBpPDws1vFh+5vUW3mwVBp
65HYSs+ApZBHlaYVF5xWa/OVUWXQKg2YAtg18K3NMnzH3v3RlmxdxcPPJKK4bmXH5Y6Gu/J6G6zb
hd62DdZBGoPa1+bT4ncw67NIemWPhDtR6d5H2fCwrzrn1r2Gu7x/Dw7pJ9CcOOz3++hag4O2PPqT
U33WLAxXnfwYR52GoVcYcYTGKq07wG/Bh88PR2ruIubY89z1czkxF+IMmB6g0EZ4KSwUES0yMVRB
MsvLth1OW7sbt66wT9pZWo6YwzkhCPhyPKqz79+F99PPrntM1QrhgqTet7OoQDEzvL4s4lIYzDpv
pRl8Fkarbhl/p6ctRKE5mEgYZs1ySTjuzYZBonD188v67/Jj+9QyuUHKy4w5ij0n9HAYC+6VinTq
G5cvvEWr18Z6muulX7CEELWztMV/PXqvy38zwE8gOBsiV1Byk9S9ut3ETw+jJKovX55m/gwn6Re+
kPLsP0d+WJ1rDfwvhquKMLvqoHvP/6x5/Haz45W1e2ls2+hNiy6i1LG9WEbyW8hiFh1xMtDkfSk6
dMA2RNO8UiKGN/7y2pLocBtkv/cNzNSzbfrc8LAsx2ims65tqScpKVo69kl2u6l4uTX8x+Is1Fb1
wujaYE/LNKoViiNFZ6/4D7m1rbcU/5RD8chwGoeuK2WUqUqSABrQfJMUjDPRXStx/9617Mb9cPRx
6Pm5f28j7h1tZy7S7Fe4tIzsJiFRcmakMakb0iveHn8wR3V3fN+QjTzSh69dC9cTk7by7hRxcIdz
0gEU71TeWr22VWR3CMdrwBEOXQZbfCTQXQvTdbRWXYYS9a7jYxZ3jVL9PDa5dtZwbvf2qF1i1L1b
XB7C+ZMTtV8trQ4rOkSUL7veM7oOQrd1dVS5AoLIIrycbXM2Ct3jnftDyELRLHagYymlkSfE9uJ/
OBK7n9CmLZML8azZ3DICEtn3204ssMGtm1VfhTITAQu1ijpYS0iWrzwMlX7+9divpKLM1OAn9sS1
zq2j5kPJ3V39YN7gfiGWSB0o/zG3LeAQ10zqwlwO7R2rsRnGu/dv8TYAM2Xb6UeN0RWD5nLQbXs5
I5Bj7aj8FA3VE3mjfN71lFr5fz6T2o59ghlgOCkCMSADIViJHWeAWbu9IdqGrznwwi6CFoBjrWci
wI/fY8y9r8MArnFBYwysfAGa3pvEBxXrfep+VS8jL7rz/WXjvgmPQIDEHMkagwVEl3rBvDGoWlFA
9p/uDoiiL1T3JfWSDoUeHvYiunou14PiG37ZzmNpMgmCUQobik5XrVUM2vTpZIWywuYf2nvwZpdN
+JN926GDmslMusfAxqyTGV4/rtEtPvJVUFZ6X/RihZeziVnhBeQ86Z5i7nIx1lYCII8Ntl/LHDgz
qcREkg9MJeTa5Uu1yZ+iuWJ8g3t0U8uYl5WCtfqwKUalaFLLDcq1WZLvYVrUKt9SrPpPfUIrOzxH
uT4JanhRpoiyia9/70l4RTwltkeDewQJhfpDjbbR+lscZAxLYDmztdROvWvz69S7GLrprV2U5cd9
HJasG7Vvzgcrl3o5AJgixai77z4oVioGR5T6O2vfOwr3lN+EgMSwANfCiO9IR5bDL9Hj10R0Vg5m
fOrt+cBFH7ti57+G1s9kMkTQgxgSLbXCk6sL55hvFfRXuEBqtSNJIepdtH5Z9ucvermSUpbmVLrx
D1hXmW3EvwrnqWG/BPYub077MY3EYugUZMbIA+CzBN15/OQclCtKNZ0i6pRKd2jWjY2jUA0GmsuE
j6Jz2CGIGvTbkQejQiX1aPajRR8qWmLn4cARBKvIeBADWCAujq4OWvS1TAreOp9AFVehzWHfv8Ox
DD9Udyp8zo6id6on1ZbWfSA+wNma/sQksOosU8563WJopkdaoT+n0aaBG8SQ5yUAkRfk+2CA6ki/
B0Lgo+ugqbRR+m/evSmvgywbc97r3zCO+8igud9ZfrJ7XacjYK9Ph1q3C9R6qMxxUN7GyDvH8V64
RTtHEN3YvjgIV4pkNJLN0PANFdVX28UkSWnA+LHCmJyladhA9gfVY4FVAndDcAYFFN1E3JlLjv+I
Yacg3fjS2wSq5EGo4eiXg4S36enpzMdzAx2qxBiL7gUWXgIKsmD8jwrEbjGTjycT4oQ4PeQPs7CT
Q9ZeIA1Apo/Ha4BYyj/GCycl3RhAttnW0RON3F8Ob6e38r/KKS79JRQ5kg/X9x10ibkR4fnjckoA
dRrBwwj47gCqhE+4aTygYLABQT2tRCv06GaxRaZAePfTZox9PQ3cNZUXSHiqRWQoG5g1gOK+6xCA
xKNU2CfAIAXZ9viNrJ8HRuHljx0xgzGd5/Cqg0WqaJ2qgMJHHBJKj7jm4a+qk/pxLJVsl5aSssYy
kkby7/KWS4InrvCL5QCSKvKzd3OOLMehf0bOxAAIm1DYfTTLPdM0JxbYILp1M6jXSTGYlT+vtZXg
K9AC7ESNec/UPPglNKLpMzwiyyQcfZ4aIkolZP/0GvIf3vX3P88ptrPV58kPyDwiiUc1FFBfT6xM
IuGAejee05P+LNnb2l4Dgp3yAogN8o1/tn1Zqu2AcoM1JVNDO+L53/0Lo3ao+G107Bcak89yR+VH
FdHDCtW16JE/L5/M8prZfMBPwmMfYAP0ldsPPqcUvl80bQJYbszikhhB+zXUyCfxGfOf6c/iWH7f
sX37PDYen1e1TndiZ9eHcTn3uWbepR0DSNRbvCogcXyx3xS8+EAOwmj2JY+ORXa+UDu/p3HwWJnG
JaKBTKxhwVjJ1FBT7QOEy5FuQgdLy/oZ2h3NElUDr1F6i9e0WkuvQCoSYZHWhAjpI3eOrvhh5NLE
HSd+eA4tbX25gu+Gv9EJ5dQKGaoYFTuHD5ItMYB+7acADLRhB0ULCBRldFBw2VpF72A23LiHYran
O8RASCUenIGN1vs4zZXB4fOXO6RV/wjJWb7YClHMg+14Kk6BO6n2hrawFtBYdVRoMMuvZKyxiyfA
PD4TuzFK+/JAnc0eP9B0EfptWdpP01s9Z/SLAbY3w3mggDm2Q2mi5W/dQupijN0ZJim59ubrjsn5
AwhI9SaD1ateBQN6rfv2coFYCi9SM6t8zFNt1FP5QKE2nOpRFz58QIJDLb0bnhub+urrOZUK2r2m
a8v3vHYAFzCUNeFZ0uC7iOVo9pP9LA9I59RUtXOLcTfCxwaLxUmiT8A3ay46stGGp7/wmjhcf0IZ
K6fGIrA36bBOA+somW+fa644AbDQfWqEZ93jNIAC6U+zrel+WiZN6RrD69M0aMCUynSZ5KYI9rLV
+DvbHHo2REOz8h+5UrK44gDO594XRm1cnF8TtdqPfTw1idwliTnR7dWp0GJGCdNWsgF8uJSvXADp
lfoQIkHr2R0HuXmpwDSHj0AC0R4D3FKa7lrOu2dz/tdteYVRtue3AJP7LToh3BXtff25cTxuWgbV
FIFQbucwxNBdYpG9ZxQ/gHV7oOeJBVDqiRMNpb/LIueqqC8rDp6jVLzwR5Ctef/YfnwG8Ole04s8
XNLJS75/jTO1ea/YJ98XXPv3GD9bzAr+XGvl/vFRzfapu44JrooORPtcgRvcGbq6X7sOiWpn0s//
vcb+SAE0WIxLQ+IvpuSP5GZs0RXh1C/4I+L+KNU9eys6yeBLv3MPwUbKk4B9qRlyo+zYgeGR0ViD
7GuUEay+w8aDZBsBN2UrfWQzoQGD7fGY8nAE/IF0ozAChWg2Oqk3aKmdr/wdPqZtIOR+hJa+gpJY
3CaHXULUNU988nHqjbYYo9mm8osEu5AA/Zq3H50oRkLT9vx3/acFvLY0eLrg6jG+RMVM9YBgEKCk
Veeo8owyyjOFAsmW2Si05fCRVzss3/1ao4i+mSxa1/f9NLwcJvLQMllVc+/cgGOtzVN/2zPUEBmi
5kgvtdbloL+x84U4hpVlUxkR3klmzRZcDUz9JvxhYzsJXoHCUQ4/fozPoSl2Bq59CuBeezLOjYod
A+/aQ5tsKwmxp5ZQyD/JqDEaoQ+vKNNcQxMO25EJ3Qnh0U+46nlYDG0a87/o9yZwVsXVxqQZK0z1
MGNFyjPMFL7VHx1k2wXcHwYc3MozgInu4hbzcxsZFqZr2CYKRusAmb/iU5uBQdGZB1I2efsGKcZN
4SxX5gFNBKOw5EQs3DSCS39JYbQaPmSLzD/O4ZsNbPoedzDPrXZtlJtwcVsD6Ltm4zi2z++/ZwfG
6/9/th2+J1IhPDJzCwaXZEnYBNzxCCC0nt837HgbZu/hOlsrRJk5x0Xq91EsBlyxht8cdpRCjxln
SNKAsPhT8FfA5LHkA0AYgFWboufR9Z2M07YneJR5mssfbnwpmM8z+HjBydbydMEKVhPHrad1tjs2
CPmcVfgDt6rxahANuSfBU0gZhuMDXBlkP8P8Sfn4/40WEtWFJleAH6mjle8KTJ0c0AvoTBNA5sgj
lR8WYp6goJ4Avjw+Dxi4jbAD43/UFOvda3z5PLfAGQ64og0WDH6K2GOLE2jlcvVilB3DCykKqqk3
JyMrHORahzoDcrOinGW8TE6VeLXmTPeL7HU3mSQ8wDf3vSL65hCnV7HSDD66ihwjPgEHj1sDYuM7
sjbY9mzelHN2lkVkc2qqi/xOB5TfD9hb9Ux3FuVIoQs9xjLaiSY49PaZal6B6Lej1WgHUzC1RM/U
ExM/Kalz+L7TQC6fVc2LuLUxjzCoLWbqZhrk1KW2vmlSvzGYqhlKEFykcYiie7HJIlIIHQuzGcX7
inm49ir7j0HwppF614ZHqsdTStR09GTi9uRpz7Ml2NXnCf9uEeal1rHQ12QDJZosVdeL+v4b19bM
FhNYnvhMtuhflSMYFrqHfwLqielnaTw+tlYPP7NAFESD/1qO94hZme5idPiDSGLojF95/NUMEw8t
NHdPXsE1AhDEs8ymdv/G/CigVUsQKLxX3pX/gcO0ConXB9wEmrHH6/3bjKWdjp/iP+140X7srTyj
cv3yJwxycg4bhTGblGK9oDdGEbhHhzfkQuZIUBXD8R2cJfx+Ycb0N/SJZxzImvYaQ9WYx2btimg6
9RzllMbUbMe/EkGqhATbQQZvwVeEljP1VwscvgkuAasgqVPr8+2pzV88/x5TjmVNTSAbUvg4+1zQ
C7UKHLYwDYTkXxwvqzXzfJYTZXFgTK+Mw7fqjR+jM8u963mr41irU7YRrQJgydB38xVO4jDY0JCJ
eBODFOqbteV10iaeunk/VUSe05qJmzkMd3yN6LsnSshz7e6bPWcewsOI0XEPftkDLJv5bcyxK0aR
4Uqm32i8IW1R8W0+kGqw+5fWVxtsXeAOqBloxeP1QBzCNcL+SrTfxyiM34r10xvWZLgdOodP07XP
wCJB4umEn+afjrnon8toV6oRB2i9UGgy0fnQCFN/sgqIgB/upujVjh0E6m6uv/mzHEz4GjgTYtDM
zeugLZGDnOJKH125OETWBTEmVwAFAMj4LShSCMzmY8xhvVOSSUJWuWOZpYM2bTmuyC3LtradZ0KK
21t/lt8Ovet4/ZmOc1gX3wsYpjPb9dp/Si3tlcCKJtaWhgWD2XCP5kYEPO2FrfQAEYc3HjL5hEpw
P36OhVS9EyRijjxbN/jB/gWacAeTm1GpXJ18IhL06G7WWf/kaA6i2r2RjcDywj4uDuyMfJ7rBbMB
RaK9ebcchG17EXTVcOqjXZcaf25AjJbvvmOt7aGbULVQHU4+vUr3gdxwfPH0hLGXHuLOONTmH4bF
hkf5gZ7B5DPMdJuaSEgLTMdeNWnN2meT/gMLzDCTJNTpXJ88Farzz42RY+QgPRoR5e/oRY7GqNTG
0tbwI+9tLLkrNvOfG+vfhIQjp1fJD8J4UOkkdiUYD+R+4/oCTkT3wmDnQAVvUZVbfETQT8bPzrnc
sLTNYUFwmUud0kyqrFXfu0qTwx4CXjjUHbf7WCESyocy+EHw+w+jejWtxbIJMY9Z01QcFZcAzqmt
O4dGLM5dYaCB9fU7GlGXL14dxoTskDG00j0tfW397oSYOqR6AB+BbFM8CdT2z736aPabyTGXlI0V
AzKhIgQNK0EsZr/dJoUpraU1vKlvXtW63UBUowWpjCq9peGCl+7n3oP+xnL2xh6XKP1D1PYTZt8E
H5uvx+t18OwElPFGVTwU6bA/18lFUknZqyPw3IJwcj2+xMXWerz8duN44+LAjQVGXDtY2deO1AWU
rW8iCcPWc1O+Zg4Ge6WeMIro0qiWswRF1dUeRqvnmu+bJLWlNgy7XNWArfvhCYYACZOUqYMriffn
UkPu9mNqjcFywPzyfyTd13IbSRIF0C9CBLx5hfeeTi8IUeTAe0MAX78nubGxmhmSAoHu6qrMm9fQ
Wd1DXIKGpB0gefh9Ophk3b5yTZd73r59wsDtiNhrP61kuuN+GXzvD7gcEHQq4J+aLfNW35LVJRNG
isufJqGO/ROi5c4aTd5jRg1NLXQWy8al9bsQ6MgI7W0122SFRN5w/27/71pIT+Vt5y7nx87Ngvz8
QQViDlBMDtZjw39YDTlqumi5Mscz/oSZxIk2Xk232wmac9JMyaWN5/vf4zeZ4+YUicxx1IMafcEg
R5odWYMXhDXnzHvu/WmZ1hP/TpdaL6SWr/vXS7EB0LUL3eA29sX/9n+hl9u/+UZ2hIeeh7DCn/Iv
6OY3oYS5SXaUHmFb2p827cgksROyzSPIiTPrMN1M1+OYeARPLDUtvWFTr0+AqghN3UxjR1uPQfSa
P1UwAs7vyeiu7aa5d9s0VqHoPEPd7yDzGJVUePFPtdKBPl3/qFfntB33WuJNMzi6kfl8liIp60jV
pc/UthmyU7V+mqkrQ/vQDqXVx3zkwRM65idvCDD73sbJGBCnQZdRfB6Fvp7cg3uyBs/PW3Xx+QNE
6uZwB9GgW9mP5Xd+qLRjVEmMZSrnzNM54DF4B518dxXF50ymxtupedABxRRWuVuZf6/eTLsW9Uzf
q5qy9owbej//NDzROqw1M1ouEQu6ooxJ4L2S1s9piKoHXtWq0pbfBYS7x+HJeGMdTBYRh6LrNOM0
kvFx87GlarHZkTutXSkyueC4LMGyoSqdGeP3vQjoLjoxXILZV6AfDvwZ3MBUqWOU24YFVLJTamIs
GXTSP8dqqQd+SfS2zGNqp231pzqfLvqOp+Hqb7a8f8/98RdaULEtM5Bt+6C/AKLyQ/lMKz211QTN
neuLKCEomIZeTpZRSiAdu0FgA3orRbh19UkpoJsnMtQMFeTzSISWKaegaOa/N5SpQcH9XmejZjd/
P3R03EAlXclsunCbvRRwn6IHoueIUWAEYZcAu7f5xHZSrsxr9sZtA3BdwiXyd3I6pA36KtL3Qph3
TH6q658uETVCqJcItRaJXql/+NzQuw1z46XIt+gail+Ht9wMUOHuLzWb5AvQidoKQViTB+yeo+Bt
RwVFCo5TQxP5nRhrU9nKSV2z1+4rl1TciLrdZlW3jDQ/9OQux7+VOigumxH1N/xMp66UXyCxvphR
x7GqzQKBFMsGvGgOaiwnZ1BMhMLztVIOky+RAaxVUCWe0f6hlVQnKZ4rtuJ+qq4s3qixkTeD4eXk
epLDAlWjFvHgB36r/t4MFe4RuSur9vW8NLRSPh6ma1hbsuklxkYqKu5x1EWmZUa9i/q2otnc9gKj
cjPNq7w9CPkEP+4TFc+HMuK4stDwbJjwwdLcNwJl+GT3qCf8CvgpZr81fxD4V1YiP39pFA4lEcoE
lyrX3/Kxt5oYVVjXi4kXsBXji+mBYOcg+k1dThX9ZufH6Eol+zdp9mZQYwYpZbGWrB2e9c3XYlsP
pNqVUPBFQlO8oMWV65vMZ4N/AcUs9aksPYGgS9BGQY2j8YpNZVE9RXig9GbmFvEvFXLJovJIvf4m
obNT+MwgQDoQzDAQgOal2iWmt/hS6DfT+Z9zQ9HF7ceMZd+4fuc+f74N+xhoBm8yj5AEh78qEaD9
L9c8gOyoZCbt7e++1KZoNspdB5LpL0O02vUVO1bAiGy93yFTfTe9GQ1+rftR6z5YPCGNG5IxEefK
Mpb2kKgTftZ+wpGuTL/0wi5JofuKdJ+aLHCzsTvqK95xDS9gQGfC8KwrRcmtHOkOjLOuq5w23SOO
o7oYZRvHmjxpU4Pp+vVk/Gd4VUmOCPVazhElt3mc48VpuPnYfayCWJjSqGTqMfI+xQhcS7b4cqv6
GrBnXW2cGPgjzmmVu2HI38VZgc50xsBVhwT2J4eLAaehpF4nKO2ZevFVq5pWxuvLNh++gWGMCTd2
UjLsdgFGpoJX1XixEc2gWiAhb/f2L9s7t/Pm2NiNHS1wSoWfmiZrpy/xHWqWH01IHmJYEP/KYt7Q
4FxBCvMxHn+vv+S8bMXlj+RXPU0jNSVdq6Tte5L6aotE4zjaWwZ2RdglzyGwbqGpbSRFYj4HjaHq
HfInBBkxq+0VxjZrVegYzZbvyW+dfZHLafDXU3zbQ9B5AveKP6y/eS34Ts6zEthh+RJsqlk3/h/w
bSCWAUHtPtOt5McyjGau+BAgEwypSGe1mP2aYNsGv5ee2ODh9rb1IvOXE5QYBJOqzHEIKusXzC98
dCYdfjIYA9b0fOQp3r949BcDD4Jxu0nip0Nh37i8xc8EEI9QuQTHzUe3z8UE5xydf/Tz4oMVv0wB
WTk5d1FDADNFgIxDLYDsQ+fpI3rzV+Nkz6OSd/HpZF1XitPZlB+ldLlDLeOUDQAoRjLMaz5/ya6Y
M5IG4/gtmKtkp8d38OjfONziNPz91D5Q/xSUVNdazecNn78RHwIvVBEEpxlURRRZVWf8OevsryaU
Pk9dduvEKxu/2wkQPog9s1WHwwVm2z4VvGOweIufJTzI36oegT35ge9mMeVEobWu6oA1E7vk5LrD
qHKmDUxiL59QW6gjk2lQo+PNZM2GFQeFa/md+53OhDik6I7nxmiUsoyqUam7YFGjPBsuDP9jSGQw
xZKGSL90NR4Z6GmIBHapH5cq+WE8RJjl3K3s3005O8FU0hAwlcNYPzYC3LUjI5UhMVWuHy6boV3l
YAVao8te+mPdyCJku1Vx5VtJ68iv/hWPKCrKywZE8HMR3zU9RC7pHW1gRsXR1ATyfEtV1FHiXbeV
59YcKVHZfKqFCgD1RdXi1IW8GTbQzHfy1XqylRzOpkZLLvh83XGpAo8nlPcbVOQzhm3fDCmcPr6y
7TkZCaVHspLhXuZxsUn/NqTfGGeWINmYcxr/cf99fzMOcM47sTkqpJQKiVo8dlaPNe50cdBazWZy
HgnXxBcWTmx5k1jUXpiFU8yGYrZ2w/Tm2vDi83h6Adaogyx0PF0jcGpV8anNs/c/Of19P0gTnFY6
ux+ut1h/jiZWW86nMU7MroVhkBhg1Eg7bWzgc5sp7gGCiW1fuW/bTwwSmvE6bW0GcI7BEYNPW43z
AsmHqjBvDIVG/naflFBSAHOGB+NteFU4+2aNx+v5L7pRtfgfHCBeHfr16mUNkJmpAA6KDXYq1cfr
HX/Ypsi2d3B+7XEafAc9TsEIgIr3YiMQKrq3S5V+gps4LouDwrt+VO6lcoi26lkHQ3605wJdFeRW
277ORgFiOToqrMebvPnnUqgmxmYqNv7ubgYTBzDU3nCT2kDpEMNNrmU1tT6ISfmrGNC8xsRPuZf8
xhLv3R3M1e2o+Fe1o8hBXvZ5d4zEjYaZ9sbHyRYQdFy+M3HU0Zadfla4j/1UC/9WUyZUr/diKy+V
gxFunKcwuKyzzrnlMzTm/QIPk2XrWCMSa+9yFQfj+DlMENmbJwgKacqdwskbk3QjGbznaynyd8Kw
ZSe7Lc9qmY9Vg77NuTJMSC/b/+c4/E8ADa7Mihjm/u/4X3b0U3ENM5P1K98HlLf/yPUPaHnTXFUW
nR6ht4+OoPYY7dEia6VkVbRtP75ZaBVrdg3/nuhcKz+nyr6WWTrc/QP5GYfw64c1YXXbyY6LVOWN
fC9ydi/V1OBcS/+xTRL09falKrXeqYpaQx975s5dvVaS/eMWeESOftw1UyRxqdq2A38t4n8zYtp3
sudyvn+RTYByL3eyx8eY08ejoqhYzyry/3zePHykc/5cvNz5vh9quWGpu3gpTW+K9M9cql4YZhhx
DbYKccXtvPp0iHfOgmBeaKUHy8nmZXGoryc3G1RviS9XlHlSu/X2A6lG64b0MAYP89Y8wSCvXOzk
O6Xvw6ikjeosJ9J2jLUpgjadEpfezp4T12TLYcEYFMJcFaKwLucRjZulTP3Su/eef36+Snrq/rmV
M9X/Lvavy/rRRrKq5eD+L97E4SXd2bXvjfg/m9gw40/X1pPEvp7sLI1eXU578DQ3zfYgIegJqaiw
bnIMhote4WuOZlLNALTq80FheH2b71trhEqUhB3TYTQnK6QrhGT1UixIza0khsXxzWM+uTFOEus6
yfceI9rn+67rfvyoVPsHHlTj1Edhum++XvGnc2pudNGptegHl2+rYyvZTw1n49PLdrD+92ixIt7+
K3Z4he/amzbX3Y3+RQM22L0cflqbl8Tw6m7Nj7XZeP+2+SmzUcBKoec9A+CoiDtW5nOQzTSyufb+
LcX7aLx4YQ+ez7TuWmiDtl6ROOglN5xPEh/nt1UvO774qX5aABDgCmVsT2s1eIyWr4UTAUQl0UkN
LP79ohJfy0zy2/7119yBYYIkuvwoce/nfPTL++W9NJmNEpPi1m7F+SO/avmT/EFA5mOU/fMzSn1k
0hjRlWzfG4002MaOVbuMk1ktKzta8spZO/2xAvMcKj/5amEyf80xYS1buatU1edlwX6grx1es42S
Czmk0o9PmO0XuvlxbpoaipEepnsXTIeXfJ8Jhvkpu/LB+bOQqhf7cqA+St3iON9PdNdmyZRwmY/M
cE0X0S8M53ik1vZxkFbIFIE95WxnOzjG+k4MbzkLdDYuyd4w4Li9F3vbV9cFkBYfthzIizw3rnQP
l2xlmvfFV+A5TI499CzCFe9P7KN/7Daep9r9VMv3KKYzg+fgpKS2ufD0GCymxdGRDeiS31ZxJMoq
8eD8kCiiZf7CQyF4WAio3l7qCuGtvpX3s2EFR7UOb5XtvgHQO/ZNHVbDbX93azAOM3N7NbFhyHAJ
+HmTmpi9t7alWrKHYPm9TDeR67oB8iUwF5r4UU+YaqZ7G96mt6+VgVifRG7IZNIKeFRmL1mNQ3Ik
Z8ZOiDqncM9xD9MjAIh6J5L9VC0Xj9lzmBkWumlwUAr9SX+SKz8zuKmgLjFxyMUi1MS5lvPAee72
xWUrN0i2ndEuAwez0WyUZikzMHXBbR0tii1ONIXB1gRrsH8tDXIDLzkC3GfsvyO7canrCbuvalay
/KFBsW9zWLzs3xJdj6IH0oZRPjeLbL3k5nIQLzdPvV2P8Hs5mA+WdrNCofZUgYpYLJe891k/x9/c
0/lQAEqT7LEcN3H0Hf+1Rv0YRC7V+2VRA2MqyUfmUwQfKAKSffu6+j83rglZfsuyz4Jk7A2VkwL0
uudSJYdbqNVgroS8du7fW3dxDvbzWSOHt2iUZSTZyF5e7600+6LXZd8VnGRcB6xeTjdIadPUu2Oz
iMDGZ5Dy6HVjXjgfZ95z/7avuYHGrzB5DnheJNCUe+letpfSAHatuN/zgGOP27B/tXssprFxpUn8
HmVGcGkzGj+66vrB5YOHhQ7Sk/kcyI8JTughVT0jd2beQ6wMHDyA+NuGQcW/AOBtOHqK7VYut1Ol
EWEXM6cXTmuZjqLHT1mxvAg7ZKAZ0h8E+NP5I/LWgf9CIpM98CGoQFQSahnbB5NwJVjER5qxaPe6
GWaLaU6bZnhGpce2agrlHWxFQRLTddUHwqA7nawkTfibLmpaddZaKeS6vxj3vWtsWLoqtLb9tXEn
fJeNUMsL+46gkXl4lEkyy7yX/hnwD8HDj1VPT/gsr/4hvVwqfEnvC/YE9j9mEs3n2wM1E8rA9KOd
XlcpXnobPpSdIIcuJQ+GRRywvnNtAMcB4udeVpdBwo3MUgozWih3M8qsEatA8omgMhjLISutUdLX
4egIYw+d0MzqCuPVp9U3lzadZ3y07gdJ0T1LdwHKTHA4+OU8HrOX+79TSQC8bbRjOexntTiiNrLA
GI083Pa4054+JakRcv+5qh0/M8PViyRWdYUNa1WIUiYWjyAoVoCZQXp0e4/t+E9qAHnAgeymR8rJ
4p90T2SezXwBXlDntBOTvXnBO4Kt+swanLB/gFrZlFAIebrcW/tLnQGEjSWe7+u+c5gyeMMwsKCm
xt0MB7fVdZ80+2/JSnMbLbXzq9o7Ny5cK5n3exc+ZuI4zL1D44+uSKaS+wcVn/e3r3yr7v/A4++M
oN7nfKRZJ42XoAlzY4bL0kpAC7bXgcd1bRVstjFXzryH9e1zcB8U/a5DLb2qPGxmyGVOnOeXUBhO
Rtuuq5WaNcEz3IAWXZxpGl9AF4OHbmqY7q8pqFaV89us/2O76Baf8Wile7lB1j9G+dHh3VmdY/Vb
3XHOfS32zMWXfVfNdTJSVpoTOHM5Rt9nz8jyrJf5V7Af5rlIqLFGqUn+jyv7GlVHt4Q7bmwyKg0u
D6zlAvG2I+QVyz8xSD5qtujsCNdcXilkQ+wtzzRUmZNF94KKMDmGj1XGiETLE5QK+hUdymbwu5RP
HzyMwctGNn0M+GfNk7jkTNgo/r2wj6Lv1saYan0dxeuWr33SFZjKChp4mABZVj/oe/u7MdFuYCnj
CqucURyKPUajHeeY9irGoXqC8PhppPK1Y3vf9qu3owxwet/OLWsZ44agw7B687gbJTrubt2fVzxx
lph9mgVB0XcQ4z/W15eihwTl+PfBYjgD7gko2fDHI3gcecIeSBsdrr/bP79qbVAfLFrzEmRqEyvB
2usRkilBSUFrumd9uPzm2QbC+YVGgo3YWLZNYtmSQDzvxulv+7Z3ZnsxGSuFDOQwILLulFwK7Eb/
2cFYKmLmzbrG8xnYanwVNXySH2K3HLhBAll9/2mecKid3hjUDVFy8h9GhTLM47uoOp3zJea2fKlF
jWhojQZCaSbbq58IpCkxRjgxywnrd4j0B4FYoKF+1bmHDaDJDdjdxbhX8FKC8fjsGLwMZEMJ4uC+
HJgLFtKAC5t/34stJe0wZ72lY+K5m8z4tbHNvJ0a7CDg9MY0THv4xAeXxQDAympgXA9yRpRhtbx3
GQHeAxNmrm5uQKyBpj/y37eh8uMISnZUAGRzhTYXwnZB4xTkmvLmnykk98AHplhQdNs8Gfaf+bV2
tu0GsJn/NPQjLkmuq14v3KOJmvwGEPSEVJAZc548WI7YbmAUAxnyOU3jH2Eza3mZwHiTfvTXIfp3
PeCAvsC8CaFNIsJCvNB3b4hkH1VZrBIPOkHHRZ/T9I4BbcG1vLn0eT3SmJU45tIiQJH00Ew83bp0
JFcRic1fSuOCG8hA3TK4Na+pzoWF8a7lPvTg78Et256MlylYKRbC49WzsXcQsfqO43VXsv5LLkJo
Xn7PiEzHtFM1rE8Ksyey3ls7u+gwHo8BSHfXAdQjlpb63lJ2uFIeDyFHC8/RrQYYklpcTtpFWkml
qwTc8mPoTYZ4cBYunzMdRaaZxUoFK6EpI5mZrpi19eEm2x3SUw0XMFMTSXBrg6rS11ayZSi9Y5ia
bq0uMuUMqM3rzbT6MDpigqXsFQdl5cGpC1tRPT50kVkoEjdN5qbHWcPs4qp2i6SJh34pgcwJ1Vwy
Qjx1nuyaOlJqevdr/boyL6wWEF55uqkVMt5hrr/7xJGkHeM+2gKm8aiHcXqicxYBeGeyQe2mLxWE
/rsCOwjIQRK2XGJ2PqtnMe5G59HjhS/4iddxLErHcYag31LzACQeXRTXYAkvBkLGUey2Ly4uq4OJ
y+WRwWD2povScMs+5Dc3eR6GqBgdf5kwqWlzZCddIHyxW/Enmho2/4eGRD8c01QPQGeDpT7YXFtc
a5aK9NCv3Fo4r6Het0DjQaPzCAtmv08UCyTA/oIhwoPAQAPpZ7QH/Ru1gaxcnVbqB7f6l/VLpLwc
pZrKI4YLyHUeCBxeQ0j9sqdmoRDJKl+YlrgyHDq1nJPAXGNEN7rkGrHVhCaX7sW+wAbFdr4Z7F+C
i0hiiNzjMp/whF5cBMvSTuN3+MsvOLm967yZvdVy/QWilecl11/j5RqMqZY4J94Z60jQLpv4sc9K
NUVjIfUR43qOhEMLNKvm9y9IlI8VDqjskCp7TfL/ngxjPIRr/TlGbiHLtRwyojG681uNgvZcLprt
dHNwrSOuei6EvstukNqpasWBKoC793ah92wvkUQX/wGIkwO2bfdVkwV7oseVrlDFEt6eqvdU4/C6
70KI/fUguGYTrTXcPj+cY10gYoJGNmOsRiQAhUzOBLy86Adr2+85Vj0iM1ATZlc301sa3XUS36WV
MIhycVr6+wQHuV82mnOIjTP9xKEx7/m3C+t3NNqYuZEdH5q57XB+G0miHptWjs35YqpqaTHDjJmF
dQAY7yXimf9+7Oqecr7AfnvHC286xsBJB0WKvt5rZz+2Ru+XjgsNxCVG3ksbKrdMLYzJO/MePk98
ztLfu8z3ef3eThDUtJ7BiFx389dyqn1vZweYwD5k7y7DxyXcvD6Z/JeLk+dIF0c54Drf2yJqZtAI
JXrrAGGHTvRyf94yvqqbGmwetQuqoBaQRkituG3kes8RWBtQD/VvXtp+x8FNafuxjF+aYWABGm9e
Vk2pMyjemf5t1551k6z0ysd7ffNf4i9RKL/7ZqGfbe0st3TrKl/BkcPdjx+InLfEcDtlTDxMS7Lv
L8YhSc0P2EsJlWmhpfp9+cGsCWSIf9kjeN/biz4vN9CnRbff+EFvh7sD3ZmRh3FfgMozkB7nVxri
ezjy71jYVuYtatWdQKjqs09xnHQQ+tS0rI38AK8fRcOSIIZNav1COXs9NzPtgg4MnbedaC9YpbR/
usvhtbsSsCF1RLiP9zyHy7dFuXj3LOVLDSR0yUDdpep1dEV7Db53zQZcGJsNfW6NHIIVbvhT/HD8
R5UHHM/tjeENAHg8UDvA/RH1v3PaZRqTuv0SbQyJvisqKni1yooQftjgPmYX+jDT9SBAJcaHz4TA
xbIpy6kT1HJzGYUUQrc9MhjeiGpX44Cj0QxvL/i8hWZnNhqt2zlL23IpVZtj5kjSA9qDT7E9EKMV
DpPi8PCZ/o3X0MS9hHX7NQbXeM16E4ZYuOLeARQaf9tIplAoo47T0fvOh5PFzCGOLcU9ou/qzUzb
aCXKLOcP64Eebi/CCCNBGnLgGF7ou6kP7SEcQnKsRVuc7LuJXqJXxFXuZgep0aw5q1udHljLvp3y
M418iXY1HesF9tJNwn4gZYJJLJ5c71x9/Ft2f0UGD+ay7G9Dfn6K8KswZLh2f+Q0sQ/kaS1TZtPc
M8Hqb1GMwK21a0gLdPCj4iCDSzkoLuPwrp86u+Y+heqKe3LxrDpQzWuUEmGhMI/SSOdpFp9XlBWG
iVI9ci0SVT0miUrl5+Waqx4yMtYcNg6MP+YRbBb+OBmXeh3bKprThVtpxWXIms4+YofbfNpEBE3M
vnamO59O8vRwxxiN1dylaSM7S2ysLmTb3uuJ1xVrxl07NEc8Z/fVU669BC6arWG2mYX/y/3xHD5P
5cN/eXzPmdmWp6KUbZsYmeT8nqummXg76mPRW5SF7qyQc9bMJkUhwxpa23fRkwclhgnjASmvc+aw
vIIrmsdSJ2EJWNR+KtNM3tsKCCx1E3Cpsox8L/7rrI1hm+PBfZgRhY+MqqV4m/7sxvhIeRX3ulFK
eDFHpIPXzCP8k9FfJpamQxKTm0NN08VURrrmP/PWJRcdw/mnaUoSGSOJfsYAXIHtb8AmHOCO34Mz
N/TzVp72Md1PkiISFURRuewZoFnv9Pw/hhGolZJr5k121GRxDFfur/TUzJVreAzoFb04V7puSj7R
uHGq393qOoM4GbhYDw/P6okKHXrZSmUbq2J99hW29RikCrxV7XBsZK+9sbKvVuz62fsTb0kmpz94
MweD2BhPQcbqVbkqSrWj1QM9MNpy6PwmJd0PzWIxaO2SQu89jZ6n002L5B/L4QcEHkccoYz937qf
Nan581mJVY2bDa9Uvv507JWPFDKIEk0Z4TMe3d9ipm+aZxwZbaTuo3dD501w0VByyyrfNR8XrZqf
jO6sNFZH7ihtFCa9mBlaZ/Om09SJ67fHRq2O4Ht69W7eZnWX++SZcWYcHrbxRI8Q4Tl09AjXeiZ7
u1TDKb+/VnavF2Oma8OTb3HumlIpPQbYs4+hVjDRtxz9x0E4kpXjjd3cbW8ye2vmLFBpQPt5Exds
I8VVHOW35kfNY7nO6xQEV3wAJ8LD1NnZ6WhSOhBumLRamSguHmiL/64FXhOZ/8GOjbST78wv/RTM
5Oa3lXmpziNHLwJm87NBEMgOs7kh3xQjVEXCdxDVHHoKDKeR7KpC2XLQEKL2pFBdbc86LQTUmRpH
XGQIb4t/tV62kdhBNhPqc9G4GvP1GESCya6C3RXNbGpnxK5CZ4ZFeJmJ9dFKBXHkKcYhcB0l7rnv
R4p/H39ukx8I1haId4TAZYIzWoyaE7XNUy1LhB2p33m1LZ/VwifbkpGQJBBGNGaAR7HHVbESs3bR
AfasIyPi+I4JIlZcgMbYkhKziHfPpGjxdXHehyGlwnJM4LvK17wltrVA9Bnn10UNPs7fHnsnxTsd
n9rDp5/hm1Pd/z1vmiVO5VKONi3kqWN/PxZBJk9rOa9jFz+3ofKHlRuPYFK/gDEBeVBACIN+kh2S
qey2CluiGADAsFRgV32Welm5QX7HxVx9la3k9oMfxKCgIUMvxxT/gCn47S5YuN5Ogakuuok6Pxr3
7JAE1DqIfdAdQ9cSmsN+I2iOzHiKnopV2NK4mPkhgZvDrreYmd0L5dT7d05viAfoFXaaqAqiJ30e
agkOgnaknJiTgBz47/CvjocpO2TyxKxR5AQ79j4y7pmEtc80/fkOgQecMQd0sYGhS4R0qAAPe6RX
tzzy2LWv3PSa0h5Kz3r+Nfnq67dcYG5j5OvtmqFxeATflmzG+Q47hcqR5q2+gKAcGO/WeckNlJ/8
JeUu2a7Sh/J6ZZdo8q+RrBHRGK0itpGqLpCT2RC3jG0EB2d6up/awfHPCPyn5XHBdkxElaG1WNeA
HSV7eLOIdzpF1RY/ZMThE+TesWORbDNT3Rae8f6F6I7AMeyywR/Qav3XvGMRLD74Zhw+tHHiui3s
feWqU6VEdW7CkzBbb/XZa0pI4H95ORLowiRpZNpvOb3WH1g0oc48ii6HRWVt+v0UrcZ58AI0G/kl
AfWCpvC3QS7uTtGOhPOmHXbQFx1Nid82VO3kM1wqBfLRN/Y8+syzGXeuEXRTnXW8a45ZuB8s02j1
SMQ8o9hzHjd6vafBc3lHPzH1+x72ysbyUdniddLao9O6imoFxgYfPsC8ZPuqApv9y4IHDMYTuuu9
igSNDa+oCI9hd7BzZDVukZJI/SUi4tWA5+ilfuOZwDe0un6uiD7xq22XgnaDns9RZa0eXv1CHN7x
5Z1LFimQzVK0A6pRZ7od0zLSNQRhwqRt3YLKPSaXRHt378SsjFVD6YU8CBR+XbWAyB45KIrA+YQa
StJvusU2Xku93zQeTEQKi08fJjBkUk+IJmt7EqK8wXZzc27yZFs/K5liiyRlOZ6VJmYjefKnzLfU
mcezCWvNpLsYgfdrxwTDhuR3ga+9Ejv2AKJ1n2dG19Pt7fM0Z4E3gJ4SPuxrh1T/nJuuU60ll43k
YJEfc2gxsAXxBpmORujv7CyfunpSCb25qRguElsWVKE2a2omShs3GzcVQ/oycKddE+WNpac7t0X4
irY7WvZ9ZI2IQ2GnbAV+uxdinrWGtuEfcT6XL192eADPEsu6rJrroX6GtF47TvUkG+x0PQ4U7MyT
RPFa8dF4fDsQvMD5T0kWn1Ed4zGGiArxbXm5b6wOAxeAmMY54WruSg1X4nJuAiFijUAVFoBDhzXO
0TlopYljwwfZnRqXefdpu9c8+yGkbs4TnGgO0Tj4CMGs8hgHW6HheQbVAAvBd9nsh02dmcz1NMxu
MNPaxb8gM0eM7dMXksfOKv/yIwGuWBaUzTVpwe6Mu/BVDi8BfGu+Hs4ug599/Vms/zgHTizNG/vL
YLVv7piDFOvXUvuuwcVtOrYehYZmMi05J1W/mRnmKhs8OaEbuYZUSzXa89yBV/2sOoqP/Lx5enSl
EF7W00exdtm3Cst6aNEyzdx6dPKTRGJYqunmLNFKpJulgnACxcUuWy9R0B/rW77/6+a82Lquurln
85Srn8/NM7nctl5YtXaM56+VVa7+nHGgb4jAzi2hxZXTf0oHzwE6zL2WPVbX+JIPrIfyT7qbFP+m
tTb/ypTVZ9H2qP4CrYGTryaKJ1V3IdwInCEKUa/0EHqijPMdJF/hgLPf8JGsH4F+rN6UkvqOXKNU
UuqB386yRj295/BiLEDt0sOTfM950yLOtxCrTx3n/HreVGfDaI44KvOqemfP1AEPss2yO33qZ/BG
ZdGOnYshRLhHyWF5XRkStZ1F4I1n11mhBCEzsw9PPbTmyCY2F7G6+5r56bxT/D6OLG6lqjz5lYBc
Uwo5HmttDqzKpM0E4Wnsnf22hQOME04Ep8+9VWR4+6ybjtwQ7vY1XiH3PLdqW0EZxvB6GR4Z2cfo
khRmtD30M0Y2hLJLzKxgLJkYcuxhC3S4VByCFuNhuH2wgwImRlouiIabms4mPACVSbKwHD2kltuS
U5ZOadZeJcxGExqJKL1UP/OOska9EmaSj9qpJFBICFrUFlmPZC3dNj8nWDvVjzq6Zcv07S5EY4sJ
XF/tB0k001Hp0U+PRM8NZ8hgtLUcTL/syp6s67fFef9kE2/sA6UT1AMzFH9Y07gUH+31kxk+hp63
HTDpyeCmAyv0QPrLwrIWkZfK1d+5oZ7aTR+vz5aprzM4L8inJTuct17vlqJICGW7dip5k/mmR/eI
A5g4PfJP7cj2XL4cRKnFtiZZ9NdV0uDJm/F7TEAn/vFbaWdKDnUYiT9OuvWLc1cXXMJ5+ivcTT10
q1ljuhMi347KQU/hmyirP3iZ0TAmxtKsaIPycUwqq34gYRY7fTLKaj5D1AmUJCXJ9NkmOH4CTNJi
eufLYjcs1K7pEGEpNDSmNlmvVspFypfoIHRjTwOzFS2rXcuX5qylCa2JrDqnz+Sl6vGIEB94OpjN
1eFYYRvU5QVTcmZDwy9NnDvFQk18V/EvhdE2PTCQhuEy8Res1jd1NgKJ0YnB8+XUdtZK48zM6mmc
Uo0/Kiog5+mSeIo93+JQ7SFGD2p8vXEWjCvoyU2RJKANkGp2qa7xVjNhOLS6VExtGMVnOjbi2aPh
pM9/e9owNHvx2Ogl+tdVw/bHhsVpvh4tJoxpdYzytiEj7cuVKD16033bCjJC891fqSD+MJC3dGwc
e/dbYNFiCO+h6rgV2vpI4oxzw7N4YNlpITp3Qm1KKZb89ijpPjySzkTPhepNucVhV9kbisVrzIXQ
Iwin7448YSH9mdfPssJIkohIPZWfuHh0bl96i0evOJ+cBgL2rmJvF00g++BJRRNToWOPn0ePyO//
Z6jCgxhlFM5GUt/JAx1797JG2+YHkWXCCcbMRb9mPNGkM+rf02j7WkyeBN1ll3tH1tS8+xg8Eg1e
d4kGPk5Anj0ojnMXbqRgv9XixmTrFpB6XSe/juGQqpZtpwEX8ZPM0XNn5UMnmtDZx226zg0t6Fyu
jYZtsJK0hbu/cp5BCajDBl3ZMJu6c4YlFJjzrtS8q3x5Mmws/YH7w2gl0sNuLWUcaVlhMBvZZ+2y
jk5JgtaUJksNECpYlkjOoV0HuSV3aeCwFiao/grby9QWzWE5SCi9oKNiI537mPbihuVaMhiyQY3O
r7lsCws3og3ZPeTEnJbGB92Gei6/anhYFxMPkFU5MVl4MR+MIaZbe8e5ejk8uueHnVs5f/98foJR
OowNN6fa72LDMBkqM4t/n6s66XzOCqgZYJhnh3mq2+g1liMhn7+OYWtDFHvyidU1kU2k354+UKea
onM7ynHPFCmO3akfxZ9jqPY41bevhQku0i/ZKd8rNdGLdt1jJB8Kc0ZW9VzylevuMwDA2rrQWY5N
oPf92fGVnrB46a6mq2tb8xTRV9ofiu9dI0TEWPW1H8z64gOxYX0cFl8/rU7zH8gkWmoYLTvoHtt2
9vbHGSRCTw+9T7XUNz1LI106wUfslJdYKLoDq3Y1gNuBbTw6XkLJVmJOJx/jYKSkQc3PB3wEqHAp
enS0EUSY5zNQ8eP0Lvl0Xb9gfmrAFBmnYRT1caPTf9R+CHW3LLm3Y87DYWJIvSJgjfx505Km0rgT
ehD6/iqxsxUEZwp3tGFHYmKwGAIE5gb6enFZM+Es2FkaQlQxmhjiMgA8hKUUsXfrqMryWzfyRc8j
Bnr0wAjHszbVeMjzn0Fqw2ceZvNlQQU/4xB400J9MdfAg0L9pYX6/y8Ir3QuXtgPvEc/GOdRn/gg
57pocZNuu5hGK9zyCEYQs3n0TtPs4ZXVLSZX123z/jUT6xYsbR+bIJ+iMUxs1BOHSYyUydeggcKA
9SO8fEaunC/9eyaJTn7GB5of2xTiE1V8VprgfrwdW1/3r8KikbVNYj+niL+DVB3/L0GwI+lg1gBU
fFFWMnGHUIJO+v7W7D/Ba1z1iyhkYgw+vHV23STd+rNC3Ufj1qZt/CPIedtN4THp7ErY6RLGEwon
f/O/Q64WEvhHXAQP7n+rr0xQp3R+WH7Rhzo6wnbh9pUkUPNh1NfXnh1v+2ycDfe32O/0mW7Jke93
OM3zNQTh/wZ74j3Fd8LnLP6nu4PpFAUPhNm6jTn8vba125D+fdtEipjhsH9lwl8sbhdTTAuLzIHB
ZvYVY3W6qJxcX+LIXeXxwiyrnrNcKMV0Go8X5lzfeoTHSxjjWy4/BHzm33qU9pbTJu0aY4If7ClX
x4rJcrE0QQVn8fbkvPxr37eJzI2gtPM8mzdc3Gf1Smavc6QVb/gHunc4szWedVcLcgPKWeDAAT3k
gYa89l6/lMrH/xao+CHYoukq/ZuNer/8cxz0BbmT19iUyWyhIriAX5o6ENIV4MUIgFE9V4KWZnHd
wYf4WjEkXAxPob5mCypr6nctIos5I3oJIo/Oor5lEd8LGPczjGps8uD0GMGE86yUFSNX7UQGymNz
DTEyy5O8QbwK/gYx6O60oGVD8nXjW1/tFOEUM54f7bOXtxjxwUTzBn7OT8PaNZrKOXJJo93ERzlU
Vd2ZzyvdnjOyorUM7QavrvyH81zfJwaDE/Ojq/ThFKjUHy4mag9CmT78vRC7ma0cdSbGlwZhm1kF
PpXo56JruH9SxN4hps83+D0nI4iMTL8/jvj5H2txpSOLzg+8vmgCinjitBUlTqjIMwcCXFJD/L99
X4uPH7jEo2eQgk+UB6MtZdJVLXUFtxwAT07fFriA9nRU2pEXYD9T8l/q4XV3mzoWePx/XfsiEG23
B8Y/7tLjL9SQ+06uexogBoTyAW0q3DCO4mQueItB2MQtjH3KVDuDqDEv1PePF0Euz8ogL6SN7D6d
bM1o9561FEOXMS0gpQfjB1Cgbv/6Vzz6HcsTuMn5D7ASfNG1oBFsJJYE31zRrjQrpZnbrvTMHElV
f/HAwEMKtfVl8DsIKSKhzKOS4AQ2zjr1icLyHwfltxoMFx4fAympz/AMy4/oMxN0AfDYqk497z8W
lzBFc8WDDdGMY8QRtTdPtmXHRd0Dh/suIIBSBwO+8SXFJo9/F8qFdyfAnJT8Ut5oHHGMzuXsunnr
oh9TOGGeOVvxhhMDTZOHgzgQWPCOzcZDsR/U4xL2sSMq03XPQKjb/mURIELp36mLMSjnY8qoU9y7
gLX9q1dStuz7h3xtd5Hv4++4mEJZL5Y+fVUD4OoXJArN1ZR4Zp6yh0fA8J243Z637Rf+4Y0d+0za
k9RFfNoLSMTgmM3/SLqvpcayZgnAT6QIeXOLvBcCBN03CmhA3ns9/Xylif+cmWkakLT3XmtVZWZl
dvLPt+fcC43e8+kWMzL55xQdnhe+f6B2Xopb85dU2vnnxY2iLoXh6Iu4ztbiZ+iR0883Jh8fRyEy
oZ0nkA+VdFFkAdHk8WPc1aYtO3uBX3SAnF+IEWBHZZfLMwoknbKqIEX1Z+2wE6kJM4M8MooNCHX8
vM/x7GV1AzfkpAKXdh7OVAjQNrYhRHUde47+kntt53a3o9gEqeeOY5HGIanC7KjNH0zU6VHIg5RC
AabhAu+wB73ULuZalRIeFc0aIJZyzCplqBfovIXtLH++vguvVmcp8RMb3lJ5wUGmcnqHkPClDyHo
dINmQ2UOjDuutS/Ij1kO3Ij5K/sVYtVpZf16GInSI3y/SWJBHAtHVKmdnZewPiHxHrYpdZ/lBPEP
+auBcc59dCuTjmMYEvpHIakw50oefol2D+/qdqtvFnU46lqPos6RC+JcuDaWO0d8Il29fju9mGiS
97CGoLKzM4KZS5P+ObQGD0KtSHiiR7Q5Pl1jbIyEYNYhYcAGsyn2Hkvhg68PtGW+o50uzVPXIXiL
vcsAXJT1LT/vrUYDJZXBxQ/IbUerFZqk0roJXsHBjCNUHF5kB860bb3hdx9uqL5IM+BfVmW4ZmgG
7U3KB7e6JXkLEtF0scfk8eK+F7p9CelpA7OHddjaWHq2Jw/I9W2W56kU1MKAwYavbpLNwrjFf0JZ
GqD8xKgVG12uz8zW0hW74UOqtHThraPlv0Omxjo01vyWHp8dshC1E2Wx4OZCvllISWqk62WjLIAd
eJowheZJ4CNVPcuaXVUs4+UrfNBjixaBeyeJHNb11ShDzEpQTDC7aksVvZrmdn6R9aSqd0rbdXlF
s39X5VEaLzsTI5RclmmH7wGYqsjzAIYnPzocryuJjMGqZI/8Pw+9KVTPpJL2QSWEereXM4CQeFVG
Ww2XuqGPdtqgSMZ5at6l1IkRlE4BJ2GbfS29+q7b2QBQapAfZniivRLvmqEaZr6zvUw/1bf9aINc
0e0rSil2N4+ta9l5CNNPs/K+aQk6clS7am6CV9aZafNxuAduCwg+CkdKBly4blbfGzJJXegiiLAL
a7lGqPoQ+RoZcaQVVHM+IqNVP/TsD0A1xuw9fJg8By3J1EMOOX1B3rMtcED8LbTPg2RXY+MZ8gR5
4PVG/ki3jtB3mHoeiYYez5jfr+ygS/cfgGbP7or6J+SctIYOEBP7IabnE19ivcl9wQFx++sX4ABK
X4tYXZe6NmpNCzRreGBKVTsMY2HP+xv9vRN4MaSxvzPwsCkkq1HMPiecQTOeFHme5L/j502h4hEq
JWqZ/pZ4g/zHrvBsdAFC7oMQofMe0VF0nLzk9uNR9jMGzbMeBuKWYxV/l6qt0nVsU/iA3crgQWbw
pfqNJ0ahkv4Fy2/ipEh80J8/xjaLdaP4k7TMsfF2kP9lrJAuZ9+yI8icJsfwRthznyuL1csS6zjM
pgAVT5zBG4ctRbPL4zOHQNB+wtrR4f2gP9eyWEeX0WmkGVoRhkevGAcPcTl58CAnNtT5xnoSZOZA
1npugwZTr87K9rtLscIdTIeDM4wzKmrqqCPM78TR++20MBniLSN4GzaDrWshQeEPJXZe1sTn3iMl
NcCDQXXHfzDfIgsIb1HgBeWBeqxTYM/wvg30i0BjzeJCYTjINu1nxAcEiCYoY/xg1cA2297ceyV3
Vy9a+lC4Xzu6OpYw5ApH4okaJP4UFW/FUXPVJ9H5ej5mz/7hhwAAToyV5msfgAuFmugEQXx8Upi6
Kz0W7fm/yZyE8cEBI2k8qrNS1FKhObcZUca2AIOlIZR5u27+/z4zmljba5TGRrNhb9kKmFFFTPFR
EKameFovjTg87dXeZ3iKT8YNhop5VtM7gx2vVLH+Bjxljw7S0XLEhG/eElsIIteze9H7D4qMcwuR
f1lWu04wEI3/tTWpdqaRNtdI9a5CeXCj7qqzDoNss1aButk86lC9M1jFqhJMciE24IzSlVmKW48Y
vGijtqHDVt+L8KEXOJYvTg2bA8I/HfCTmnz+orwrFjozLqgMyKWlQPKZHPT9hmXNo3i81HgX2W3y
PO5ZeIBdU01lG9QDTFHSEDmC3aoL+IIpaMNd3RIIYfk6TlfIBYxdqVf83LTGl6YRlWzwgHYO2w6a
tp/+EZ/ofHvI708BzLPx+nYiuybAlKAPldfH19S57O+oVr+RTaxkqVY5r1Da2y5SpKql2uJY0wXR
dbhh44HRmMAKkVjLPRwYavieDv0OyvJxX3w0t8ojpBz1VhoXOto5MQneeMVl6ikxraRW5dAUWF3g
CfI3TRdYBvHu/zrWJHjKn8TiVXMnp5PyU6S3GYTtNhqEc3P6Ty07HtnXfBHMsDTcA03KtDWd/cR7
+jM/gsc6fNWWNBAOVTKG6fejcvSLnZolAeO7cpGwyT+lFJaezLjlFIbbTm5SBcuvO7NjJyWTTgoB
3YJ96FA5JRtK/qXtyg9B22J4x4RG83+e1eXMvmHY2yQF5vLoIUImDRfdvrgH9mOV+QqgYCm+HiPQ
tWm38FZcgANe4l5dpOuzVNdFmVwrtjk7l3+GxR6+hBH656RtJfrA6zjYUff3zinT8oBoSJOfXp2h
Ka0CcCLvcM/nK8tO9vl6enIUn5LlS6F8tRx2leSyMjrRdBoqlvk671ySep+nTeOqT21HwxCdFwJQ
P3HNNqC2Ih/a0x2PbF+csMIK0TINWSuqQ7Nw14PMA2tFjJvJ90LF27ai8lGzKyOwu9eP9L3hQjHE
iFG7Qv8WbQbfKgld0/q5owYe43dAYLwZm3c0DsoXJqahTVQ8TKl3vSqPtucgIeasuVmCO0IPXYcY
xcULeJ4sdjh9Wb5kZIcuX/Uzx1d33j13saNhvMQBccuDO6NZ1GbI6KKVhVXFDr3qafmN813jraSM
C7mURp2MMx16WzZnfnAxPN5epHzB12yZoueNNQ1JzAWDLjG2GMbauMVhq+2E3/xF0dspsj+GTT7C
f9bzIUjvx75wk377Q38gTzVrzq5xGV2U2d9+bTxfd/UfhtTb7gB5ALwCxz81oR6Abfi4ua56o+lZ
1H3Fc/FYGHIfx0/+ENmax5fTG3gx6tbn01+x4sV4H/7LRQyti/Xt7plKO/U8i3pzcoprNHyEoG0a
j/lg/mcyjPsSSvWw+QKrx37ifPEB9BB4AUCkDmQSniXEXZvKWDALxBpFmf5z/qL2502Js4jJAQow
wyzJP8dxebbubN/XtgsK6Etz9UarodY4zSI9INrV0kcc7Em6lVJf5zUd1By55w5z0B2vJxuwFE2r
kIzWfR15wm0M2LJDdf06fz0tmtlcbfGpBEEv5idd5e1SyzoaBypuNqtI8ulJ+HbNFXY47klSeVch
2Ac8JPo0SA9ZTOpDWIC557kVWagkV3WBmsXmGtDavy0N/Gaf4cNOjAgBeVFEQtCMvz6pp9PPO0OZ
8ULta6mbX5oWIxLgE5d8PkgOJqSQHEcuOlRV+ZxFwiWfhZ3OwJY3PRAQBNrrOBARYkLA3np+dwuW
fWb30qpDKGr0RcGZrjE3zDaSaQ1URAZESy8U81pR2E1V4FF/+E1ivteRN3igImNnOH06fvvHGPWF
1q+lf+acuj0caAyGpNGfPfxHmf5GOMRjvIaUxaPEH6mLA0y13VUKxYtIca2Gvc01vDj4k5XDtapC
aLiy42v4ii56PqpHSKcyH7j0LlLkMWyv7QsqsGfftgQ9cvHpoWlGoRseYH/U8x56QoTP3+sXbZki
WND4PWt4RrkdaRgZ0jCrcTKkcZJ5Eg4bBjNU8a4oAyV7uT+C+CZmBWdOx90bbPfS3TxL+Gl7/p18
TKMeQxZIYXVMocHwk0n+V/4nZw1BOt/kkU6iPuDDenw52trt+7AGE37sdHMf0SSfHcy1O4PDGHSE
ckDoH0aDCSrkoS7n0NuN5o8O2me1dVi/yU9P33xgBa//xDUPJFr8ecylaYKPs1qQbzsyAbEfrby+
jjNCmZ9Z+tJYp6szOg9DADuabKV99qK3xR7ye3741CFjN02KKZoqGWnFEVDRyMaqCbqbf20K7Hmb
BS1UqaJkTFECGCGPHCRjuVh8OyH/Qg88JV1vOaC8Q9RTqwNnDDh7NNmkwDmis4+D7ZapOyB8LDbz
sm466ktL6NxhCumzPdjv+eBExtc+N92tBxhwBkCaoDk03DkuWasKrEGNBcr9XF3f5jZSZ6KyOgbc
FVrWkDW2X9aKzw4S/IuiGsoTsMOjwJ71rH1PEmAJ1dXzt2guX7Kj35thCBlVeHolU0kNx/WqVMHy
q3ZuYRFDUiK2VgCggbl5+ONn2p5bRKNsaiUw2Unb7Z1OFE+3rocnsa3EXtF2Tl9AF01I9yxGm10n
fEMnf6wlFBODx6ILn2R+nCqEGJV1StyAiWPN/uVSiW0I4WbUf3gYWRgaajPc466e/NBKHetbxejz
+nWzpZ1xOSO00lUkmkzbVGQQ9aR0ZGArCB1VER1CI1JSp5Ova5MqwWSI7WjRs6tguh5zsYSJ686e
8vOh6lwNc5pTfdvmWSGS7O77QHf0htdT8W9fMu+33ljrpUvjGaHFICUjd/2LGzaDObEjXDsOds2y
WdL56+FeXa2rq8/iouHOKmDc+9K+kn0UR6BBMb/GWk0aR1jVyXDvoboJ/5tS/+QnEGx9NgExzN6/
XozA3lqpfomhZraaexn/3Mj0uDBLXxVr2KdLNbSu9GW795IvVKhN7HiFNhT0IS5xSb348tWWz05v
9P9eakg/rLexmul7c+0G/S/3OLUc6gGpLF/9mMdJUhWENues0ektGyRzt+708vQVY8zEw3DCQHCW
rvT8jgW4d0qOX2fyqw3s2lFkeBb6nqfjUwHl210xkc84ZeMLqzclAEnopesPD/G3804vlaJ51CW8
GNA8id8C28U3mjqFHDkOZ8/ZBUWJIS0esErwF8pM3ier2rmTsEiJoMd19QZJY9gOPJBIX+R3TfKW
486ToupulJxKL0RqlxbfjyBB4zN46CwS/GVvMlw4ZTPO+SUbzjBB4CGYKe/z/+C091tNJVyQ3L1u
u/JkK/BT1bFEOSdu/4OxBTu3hwVtjoPDocXrY9rJLuupK4OSp6w5WfV9J6G3Pr6BhUqNvOzNdW2t
0TNjfR3siaQZn3Znmt0O2roopUk6GlmyYfN07smqL1S8aSdsqc8J7/zvIohn+XT+KPw7jSR+7XC2
TNY4ivftvGCcBJPfiq9eK8mytYKhUt/JA2IFwDMVOJYFHURDtzaQ7YlisVeonFqbG3yq9LL9gBmD
qSlFB+77Mhkot6rOSnfbtRpeMTiHxz6lhRhcT4bvj9GjKBmUAqVN3yFHfejnHqPpjC+UHuMulM98
z19T9HECRoaWfzvp9XRFKgoOrddO+tGXKPKuFVbIZv86NkIWzKsaREptBrYgZ7ZtwogFgUX9R2WV
6MdKH547a+NuzwrsjfpV6XAZOaqOjQunKQ/q0JGzgu6S+h7TzIeqtHchR4rfurY352uHYjS96Nx4
6cOEx2yqgo5tn728NkXAivbhe+YXFytHuWxtPamt7v82TeXslQGXTBaGux5QsnCrQfpUZBPQZP7e
sPJtd7+JthstGYMKb8igg43NPtFgWrQe7s/N22PenkHP5n2hxjkyecn3sllkx1Nx3UxvW8fuVqtv
OfrK8q04LIYhDHMQ/kGGZAZ8ZBIDdj7r51V/b8LhJd3ev2VNQpbn3fQwRTI39C0BIQ5O5GzphgH/
GznsMHet56iRtm8MefpFKEpvN6t5jWy2nnVkbESiHdrHxNOZ6IkzQO5PvpffVKbdA1GEqHcOl33t
WziJPnEhWRjaKK/zvUXIfytXcqzGRvkES9Pqi1J58yH2XX9bKlQTrxMRXT5KaXB4X2Sbs111+nzs
Hn/GpHvva/3BF3Mio/pmFl+mIjcpbssXUSfGCbqnU3VlgbVKP8k1B91K9uHV9PeqrrtUEyfSnnK2
fbDJtFf9g/wCWrFk7SRqM11Obyurvpk7BPjzhDvIrrnIV7ce+W356MepwDYNLwzddgwCIF8OfS5P
02sj2z5K+600lq1ti6/TsVT1dZ8xA99MPF/IkAr+vpGYmoCrT59XL7OXvY+brm27pUGWWJUP/PFv
lqeVe1UYrKeNrM7ubZsYzV7mz4X4lrzpBoBn/coc38XzFt82/fmkPAbXD0tSa1PlK6a2OcesdM4q
x/lTmjqU1ukn38gqbru7XfXytaIH6k+fL1wgB4dZLWFc553tyxni386ahuqWxr/sl26eHUrWt825
xmtmosE1jR2WUPu3tapqeEu/nd5PYGhA79vd2M/7fK6WjjvgR7NZojjvoJZNV+fP2+uThqjjMs22
jZNTttBNXHx9Zs0Xeiv660CjmqdM1aVLpsvnrgt27qaVovB4c8+q0Fs9wX5vWzt3r4nRHpE/ry2X
1WSifF9UJoRjmjdX+8e/PR1rx4UZG9zvy3ZS3nOYgj3h2V+OvbTt8ncnKZBTnJrodfLNR6o5+U7K
BdMRu3bwHsyyFv97vi8XdD6/6TOV39NRZ2wW55/3ePpO2ekRQ8Yv9mbETZI9SZrd6+QtfSY406fU
tZz/4tGVoQ2kDDCDyLJ33SwwWriWt+laEv68aR5vdctkx4ErXbsDxD1j6JuF6JyyS5C7ltfLaoJe
CHJ1ayUhD9PWySgjK4pEI5mqjhfd9HFQ3MFPmueM5riPbMqXpK9R4dXzwIwb7tfxZDdPb0fjw9dy
95pdvKcynVyilR+/sCW/JBs3hoFFcSW8hGHN8J/1mR47DHmJXPQN/3Mc6oHpH3UVx/VPp4efiI7z
VsOFRdiaH0fYHT4dBg/h6Cb04oZrqBRSHFRZa4/uzJqeGJg4ZIEczFUVX4y7naFpnOQzbxCx4LsR
mULmI+pbgi4HCdjrd+3WsAf2O3vnPQfN6u13brCVqxYMn9pc6/jMG2Yyug0xLHmI4GCO9YyhpUrY
nWgv7wznJrjEavr52h+bs/QrK2ymZk9bDtW1a5+HPLO9VZX2qz35ylXSbEw/N1WHNxy7MnnPVejX
G1nq1mq6y8FrW2GWxs/W3R8sqfUr+ulQSvhczGec/Gxrvelxlwlhfb2nL4q8zaKEkuNrVvyfs7i6
Gqrs2Ta8Y2vDOznVSUdua2REzr8RVT4Ix8D1N/RL/dZioYhi1+6nAVihWdIok8RQwlQmWgfWiCRN
fvHWDC2hz3xaX33Se2Rqs8askafNudemrzs3boCq4gAUPrYbHHBYJ57YTrmmVCDhQeg1ImQirAhR
FJcqfLpQ4YTFismtAy+46zDD+Wu+LsqAOoolfyX1kZUWUXrht8+1iUSMxeAOFKWYDbNGLJfrsfqk
Nu+wklKpZn+Le0By7iOLTbuT9qB3xUuR95gmagNQeMkPk5+IEEd8z8nK8/kzQ2TuQD4IBvVWIYs1
VjpCLr1WUb5Gtr4ZRUqm9z9+9h+GUfhaEsQIlygGP5Isf3hz/nrKZVfV/E3vcIvSKHRV8z96mXkM
/5LLpohFB4s68sn8KcdMNq4me/lD0sIaxyNtzA+KTTaxvFxvNuAY5IvgCGqmwUV32LFvVfMV4ttw
8Z7hrGDdn6IbfRx7wqcSdXqur19nQ2tLkCoqMf/E+SliJiSD/E6/Q3228v/ML/l4SlZZD+iw+BaI
b2jNa2xKuAGffg51ziEhWkrjy+hl/twraHMqAnLR5OdqePhEMBFX0WDQr0FC/EIwM+tOvdVfwDw8
HDKMfjpmqpcupov0iclV95phWXOiSmI/itYykuz/W67ClNduKDamrJ+uzwDGyiM/xf5f0Ybv3nTe
JrrqHLJj2yOajgQj85jEpsxf/hT8lw2QGYCStpv4xFKT78jPCsuQTIMqq5z4orvWChQa+xfpD2AN
xyfpSCu9rE8U1J4N3zT2YdOfuZwKi+5t/HQUS7Nkqe16Wtg+ItcwDS6nbVwOFDsMqtcxsgYcpCub
ZepuwpITtH/x21myF18PGDq75KsoNwer4IrDAjoVDfmNc+mN5Gk2pLEz9AZnAapANj4CzGko8Zrz
PyEEhG9/5Fuez+wDbaNmv1sBJuXgnzp+i5bFj8ycsEW/VkjkbMR+9/6VdA7AWwF5Wsy2KwKltOgY
D4TZTY8yebxVyCaKb+pnbDdLdat0b7aEY95LgmZq55qSfeaRF+BBCTaTiBDv2wQRcVoau+j5aq6/
6fT+j9ddfnMpqqRH8z/JqH9ZHpaVvPGI3j7D+jrVWX8vdPK+aB6OglIxPXy0+ONfz2z+F/Ka/y3w
0HMguAfzh5BM3lDVblGs2w+1JPao2rqZ+kidyjz19CsglX+zT6sWANldm8punZTK1T3v7j3HcB+5
lrdxTl+vLpLv3y0avnk2smFnbOXTqQ0184F13ZWtjvPTlFj4h9L7JMn1TMP84JT/3v7Ov3O+9dBY
9AR6oj8HFymlICpdv6mxu1S8yLFwP7S4ivtaQL0TihRiOIffobYYlk5ewb2Ap2mOKVjsHSEkTZel
NtUTj3ibO81HFPlxR2mmVAEf9jebmYk+XuTZ+mKUrW9JWHq5xZs93t5PX4cVBcr801XFywfu76rE
TmmkuOuszBTrvhS5OcW6IxIBGydKvm7DJQH1UlraPT/WCDguQAlsFlBGTrw/ZCzGuqcJZrRPR9fn
KxJ4D2YvHe4VBFzKeJwKKuLGKBIFq76DDDTm+77HZMvvjqNHA8skcTm8IJkT6jd3o3MGbDN+ZgNs
0G8IHHAS+NA21ESfaZmBjsc10zKX+iGZKMrxSLwsO6BB4qJlJ+UsvvHcBQC2dNYZ4qHMy3JSdesT
7e3HQ5/Nto1z9S9hFY+1kYbJVTz8JlulPiTC6wFMx5+uCCV2MSKNMFQ5Rg7pVdU6sLNnGf2WXg6/
4GiAdj8V7olXWMq8k+3e+0XkP5OLISQqLlWLRHjRureRofbAki3v1jUZ6KoBfXhdQRzo16U0SfDl
2AfQwgMC+R7iOy5GMfNisxFSML492Slw4zae0DylgIWUmUJmEUABh8YVlQwrXIZgzkSyyvKlKPDa
lRRwr3RUA7XoVZYNTB9SHei3gSJ7n8YOtyeaKSQSGm1WRwIt3zw5kJxgZQBo0wFoL4gkuqSBC9It
Fdm/ggThfJs1X6l4bzfyFfMWhoDZEZ7DYBAl4CcD39iNViNIgugqUze3W1n32cSEZZ/Dfw1vXp2N
5rJaqmN1dn/8cx9cB6v2/TtRS30nGNv+mgR5vjyPf8hT1EPfKrBNg/okXWfMX8mowlkFq9MqxWqh
ku+FBMWXiQMGB8Nz32weOZbmKrdCOAiXOtkhE0XifVtedfG7gXmxB07Wx2/7Wqq/zzxNttUr3d+p
kRlwWt28jXvbTW31vtFFszntFF7TQ8+XjqbFn5NI5oQDMJDNq5SBMq6ylz7VDu18b/c+fcuJW2yn
vfy0G9+a6ER3XeBYm+9dL0o7Zri9Iq/F3qFVFNnVG4frcBjhbd6ThOt7f8PcZ1bhPFGZ1mdf18FG
1md58UVnyo/hH25xuajlKod9J2fllc9/Cv5D3sGpTHS3ryw/FI/jn9RLCOrMylvaZfqDGidks1+1
RCMtweDK8Xr1OaP/IOMFKUBzwgevoK6aN22UvsXSPP9zmbY20GstXc8yyD5O6o8Fk/71UCZ/zWaz
1LbPOFIWn5NVZftv8jX2RgiCuP4abzlVyIp0k5X434T+9e1AYjl5KsITK5MaG+G38XBSKw4L/n72
ldaHcAsec4D2YP8pcqievimy2jvmgHFTC9RGLIlFp/sWXWZxuBHgW9HiVorla4qdL6zr9E6CRDbR
9cAke1lR9OWdGSO9/6Y9HhZ7yze/8Aue4cL1J8P5oHbs7KT3FcsObaNxISXf1UPp6srYLKL4zPG7
GRqlu1eVzoKC7OUFEhytZrbGFXL7vABmZGuzZJ2ra9RXND4U4oBIWQm7BvJ/1RK0vSHjKCL386Oi
+JyvVNtXLsMsIul7cWsoQ/yZxhSpQ4J066YngQwnvjIIGdXWO14xla+TG++0qsvq6e+ivZ9VL3Bb
Qy77wR23ihkYZNqzZ8zEvJb5kkpGJDGbNJEdCN3d22ET89IcOBdVvxIPFYyvkRC881dwumZqmosf
JGKWYQxchNjDl8CglUOuV8y9Z237ZERPjxypZLrGTOalYGkZrE6xcUQuckIbUFjvcuX7qZY2Dfrn
fKswWdqHAPI2r6tsGawlRinho7vK+VZdeZY+bqWnxau8QuqmVSXLImXGQ6U6e50RcnZScHyQso5w
Wl+m63sKjMHs/HCGEUvZn7weOqUcfzOZCSTd0oBhRAwBiHtwNm+irRKU1hPTWkW2XBwDuutZLTdu
S0HhuYK7uX3fDXC3t40rpzHYLnUPLU6XQ4WPoBpvxzwYtRhseVujLVi0E1/GKKM+BIMW2jqX9Sup
YG95xABuelhdcLXRn1J9sW3reCVJ3R5pXnb0jmMO0hgMIq6k+CkOK1PSfkBNV6lmVB6RnUW39ZO7
DvI/OxundINdC/soRGjzLEDo8JPhjl6szqEh594x19xqKJ+JR+7rrufi8hgUy+Cj0z+Um3lzYpCT
awMBF5rJ5kT6ZoQUGvyhWF+I2OpQaBHKAYzPwqjx/aJjXQceC71k5mm7qRjym9AtKFIKzatLjTpo
r7+U7aUvjx8Jt/C6Q6VIs5iuq2vpD5nATkhqDB6X94NDL0HfNa1Po/O0pLLWWqF9LzZmp86sgP+B
VONpDf8ABJw7mbAcrUrVHP/K29qsWygfuhsv4Zdwbfb7Uqwr2sVTx2vfj/y8qsQqmVMLNTP/pv69
fTqTc0P94GHyUfrwO2+/F+GSuiEqTgnyjYWEznF9t2tfE29JmYPB45Zn8w+/KvuZW3EXbZDLKWNu
bxsSNr4S2IGcLiPn0ZBImmU3E0ZCgr20EV1tyqa7u3STFK6cQV1ftKH9ry22NAQ9ISBvZ9O18Lgl
Gc4P+NDFRHFwrrS3iC/D4cayZFNAAPuI/mWRBItvQ490d3JuGhsWybo2UbyL1JPqXALFob0NF4Np
rjuNZ32/ac3eMr3kWtj53TyDYc/i9ilH3o64NlL5NPOGtixyuEGZ0TSzmZ/TfOULBpdqCdD6m54z
glJYQxCCEb6RfCxu5iaJm0NuVNfKPlvDDH+Kc9Ykz5PQhJU2DZOBb1c14tcOc8XrGqdmtKGL0v3L
9he3NT81Jrfy7u+8ktq1xiN8pxtrwn//vVc39CjnJLGK/TrtQmCNbzVqqZuM4Cnz/mz8cmXDa3NZ
eaUGQRKiyCUN4eW9qTW9dsarl8Oxdh6UvowVAYCP7QOTi2yDullGSupdIBJTQhNhqVTZrcilWDnE
buvuzHWiYqy+tNps+54fnkDOVdA40Ia7xfu0QldhWoAVJRUyHbYdsDeHTJvFPMSAGE3MppVFPm2j
eRZQhfHMFFoKvcW2nv2cbF9k5ElSBQxMapqzIDbk0A79Z65TSvTDaOJ1MTTrdeiRhSSJLwSw/eqs
BM7qONO/PHjlHBhkXxoYYEXcpGVmdAs0w8KRSuoaEZLnU3159UiwobfnRzhh9o0MdJZs3aV870Kf
WHRVBCCac9820iZq3nBd6TfBmUzIeppFInocSHHJXrms3425MdiO4M9rqU5amfvwxbWkt1VIT/fF
OuqYIiTRwvZYubzdRcVUV3dYiRiNcOhGWJN3P8/vo5SJCnZ4TxCR4kjzd89UnGOMe3Oh4769cSAw
dP3IBiGzoaG7GSu67f0bnd9SjOeWNeeudm+sF9xt2slczedW+KpKp/fabu3L6edlx+DDr6M8TC3a
qUKfFmB+qnLyYOkBwIkuvqrGHi8aqyHgcXqq0h+jZkJupUhxLvNcKVKCeje7SY1RqMLyO234J5ho
2x1RJ+Fl5TScJV8vf2eZGhbRWraEz1JZtmp7tPcZv2hyBrXf4/KCOJSRThRX1IqXPrSAGB3tLUjp
0AhxhYIdYpXJlPGAmro+VgcVH3+D8lKUiFIZGF8j3dh/40PdzH2Ssl5OHRCIFPT6TSZ62pePpAaZ
NsWTvYdssUiLIS/+wJOhkStOn069i+tHDpsSyncOYPagPgpuH5W5GLl7p5FaiM5tO6v+tWlzrVgN
vTBZCz58wvstOrX1K4k84m9bbOQPtRSyk2v+ohmTGXARTyVHoVn7MUO65f7fSEHqy4sSaffiVjGx
sRki9Cl0Ta25O2RryerYBWipim4StoPkndbzv+nEi6WB/F5VPAciGnP3AbHHZNrVzen8ZYH5jzt/
LCW9SjcuV3bESiNjRnPCHaVP3zLfV4m5a5SQqc5+C6ZsnPfVTMckFL59/s9o7ATxI+r3D8OiQvn2
l+otlJn8tvffGqbl27iOyYNHIxDjEDKRU2O9Pa0TtW9fD5/F05fTi6ZpptU6RT2sX0+8zEYz0KwK
p6ZHRLXO7FXo9zmWQC6ZqwLVwajKjHjZVvx9Zqfij+KcoHt3qVhOZxz+Iyd5FRFMVCMtlD1TlGry
JlQsHvrvWftqFTn5KsazgGgx7u3zU2C4wKd0t3TQYT5tsx1vfJv7Ua6Iyb7tRtfM6H9wZQvqOjSp
kp3E0yz5tcZvemnlGkdtWL5y+iu18oflq1I0zEweziFc8zJ1oBU6Y1oB5gdbn6rdRoUlVMpyPB7B
Z6ee22rX9yOiCAXu3lta31golcT5Sa2y+CvQKP/Xhl8qsCkOCLCH01db5n9KX8xbDo8UQCfFJUI8
D7uHhUVaRqfs7/r9I3tRelUy/9Ttl0OwDEEGE592iBDxDGxqePgdKrZCczLXbyNCtAcIqYzhb4wJ
GUpYwqZY4GcaDm97uANs1bpsOzTYuBs1dEyD751lMZvNNMDk3d8pa8DnzduFOpzvGDWuEb2GQ2+/
aXJPoNcytDivX9+3s1oR+MO/5dyYbqwuqSQsRVLMDCTmCgSUqLAJg7lik73KibFIEqqZ0Aw2HeW0
e2OroHtjGGIcr+62qpo3FVGNhWGeu0JEWzuBJYCW1NJV/zmjrjL1CUhQhVH80Ovb6air96ua6sds
3a0HkGGEULoQFidyzfHILjKrXl/sJ56dbIgeA5+b6L2ODTuVWio7sm6UXbsi9NKoGRnx6bOQGhBi
ZDqqWOveXrH8w+bKpGehDfO8vIW843XJC3bJdT8QRLt2shBaQ9S1FUKWY/rAg2bkRHZ8jEuTPJne
S1XCDZ/vqJmUyg7e9FZg7zNkDM8m5V0TzeaEfoi5py/3xr0sPdW8jOIdD6dvdyY6vWnHipPumq4f
WlcurJOqY+oIwilqUmW+FmHI7I7qkwh/Kh6/ikzslsZWgw36AC/OjTjDWDnt+AhWyP4VDT5ZVtcv
rtVjgPcj/7MQBXK6txZnaTjlMzOFlkkOZ/9S56xCZx/ATUgjpsYc2rDBgtlFzLOaaNy+EgvbSsbr
SLg8/SUVXP6xx0VDMIOnV5AHxR/+k8W95NiTVJt+pviUR6tM7N2yHmiJ0ozkletGsqo6Eql1zPOu
74kh36DtXSQA77eKp3luShguZGtySDrsEh9OEmtj+mcv18JB/Cr2JCvWL+a2M0+qJ6nT91ciF0Jt
Te7MLG/1MFwVaqD9W7JB5JE6tcCRzHLc+D9pR6Mmjd7p2DAlPdnEBMlsiPNbDuwqSDlaqsyhMdY+
GyyxhGOM23WNAVC/psMYgG2XZZ8tH7+338nRDWPIZ+AeJ3f+dzlYHqupUp0AkDIbnB73DR6WmQQE
LMUrE0QMpma3wiqhW5xriBlB8cDmqmCBydP5DzIPi2M62bQzZk24Vx+N+L8udGE/oFg0bAyDo9Mg
9wBGEurlf3g3UjVPCXfJ8pEDCNwhDc/n0nhkJoKex/vwhbDXTcUphAYNfzV+vv2S0ky7q95U0vmk
B4pTtYjGGj/H3NkM+FmCTta3hhxfEgebfS7SWrb3nn8W+tlVdS1J3YGWEn1s4nN3qx6gkGEpR0qk
DMN4kXr4ncYsYXEdYSUZJ2qwZdNmsnVpXT885f6UbHkjn6l/l+oRpH//KJpsSY+8H5YTCgwyXhIt
+2UgwLl/e0t5Vwbp3GurXnBdFQTj/7ydAGbnKoRzLnP549KirFlUZ9Xc+6l7ENB2+/GI/AAP5hSy
KSlnpW0rck0T8BayAiP+HjRyUiPqmzpC6ScRoX9i5hmC7n4Y697fI+LuGpOU81AIEruKofYM8+Ng
7BHpabs3bndzAzOTKsprWsPpzNK1/fvDBDQs5tOT1uJtGhMeTLl/IlJ1S8Ebpttm32OuUN7J8YV0
bfqReiVJVX8eepchQHZe2+M0nvMoOmnJu67CuPZw/Yd4MNblPBOpuuGVEQAC7a62tArO3tWpyok6
4xNgslSPfrSUYs4whebu4LQZlGp2dO7wQww21ZoBtnRzRv8v7JXEovpfwd6JWbv06GDvTfJNfg/i
TSrpavpz/QeYfxpeel5/VqeX9FHiWtL6tEvvl79qeHYD7oWpGPnC4VYbWau5L5614CGH27qij3R3
pNBZ32aMKMixX+2d9MfLz6kLe7zVAxFwX9Jv0vv+muIpH+S3E5LzCTam6dcdjzGWsvEC9kGuICz7
+AOG8N2HikGyIfij+EvpYjify9jl81oB1Y+kkir/g0GYKg12PT2AXZLD5e0N/ASl9obPBifTs+CG
7Fe/QWx9xLyiKYl0i+zsFcRsXRVjWMC5Pv7d+n5QNsrtT3F0fZ21T9huHgbJKtAEkF2+fsf6qGwi
+7FsY9Jg6DmhJ4RVT4mi1ezWs9cAczduVcM5bXWLJKryVX4NgAFpgk6nFthHJ4MRsXbszeqcufGf
XOf0142wZ6ll7yAXkuWgW2K/fqd4rhfe1xSJQcjmznU2ob5nwJLn8bktNE+FV9KFtO13g+Brl4P9
YPkdvPu4vkKorr+n3455kogg1sxnBMdqWaLuKGxfN65qsH6xpGHrqf6u6rAE0do0sDf553x9Nsr+
ZW37HFzOtVYUd5h4ecTggcaW1cVo5gR6yBuCFNvefKetsas0YGXmgJnW2oZMz7WbWL00F0ACiGx3
/W/HxCBmV6ZNugdDhvfa4SJIydvKGPaPS6D/jUHqqq4rF3R6XFvyRc8YT0U+GU+roUNP1+O7s5wl
kp/OoutBwHM8RutXxTN+jwBmtPiM7YvprVfCaqIVKYsj8tneX+HylX0znymTOcxgkkIeGrGWNq09
Ypn5xrIv8HIwrYE1IFnocplytOfO/UER2V4U7Tmrs3LoFGmMy6ATdcT3XUDnRg6pue7h+Wvblo6N
dwGBcXQrlScJVlfD/ftyy+QEUy+KtZij+i6IKgUMHCVfABwjrSFCRKeVmM4ytsE9Ccj0NPvrqEaF
C1yB+mx+Uu3C17ySlfFp14t5LhmdhIBhzIIHPTZdlnAvW34bjGnmmaMEs+cqveZHRvx8Wzz/6d+g
dDHOyXDDuH4/sqEKCqPYgZZh7uOVw9RSeWozjmLBLF7hXWm9+msor8aaQZ8g6oI5DGB3LTGDy981
qgJ2Tog6lC0qfP9NVt+DWvDdMCED0VTDlE+f0+jxg5MKSQdZiHPk0z02OpP2OSJM2xBJDHKaYK+f
RuSzHkSAhe6covcjT8EiY/kZCZvpz0aPCMA8qH+HrJ2+WoiPKpahLVrZVNf2D8uI7EiJkfKsJOj6
rbvhFZf2dXvT3vnEkB0ft5iJ06HqNDHdEBvr53wAqndIczB4pVroxQaW/LRlZDi7LDJ1JF3rCEzi
tFRy6e586PQ5h2f/YGxjlswB0IeVsJm4/MfSeS03jiRR9IsQAW9eSdB7irIvCKklwRDeEObr96Rm
Y2e7Z2RJoFCVefOavy2r4fIBvyMh+piwwkPxNFnsGtNe6M6USRA9lbcluxWOPdRCsqMwTZPZLJfp
3EMcYHo2sj2Ldwo4ZhbeaFUIIpNUJ+oWr13xDz48wQWIFBEUF166G4byebein2AIKAWk2CBMS2Ex
CSEFPInzG/ggpEFtIXnrH3BvcEwFqgLfwP6G+0bzlq5w3qb0Z6a4B8tQn0cIKmDdtAwvEGTC44RH
hGqswD1oxLka/RI4pOYYd8CISkaWH1C1B6ZSmDhTYz+rnwyOqN+7TwaWwAbsTi/JTfFm+TedNuCC
5a14ZVwCuOvmtOa+g1NtmN5m6VMckOfNJF+22pGZSfZy731gHwbDFDFKecBKBtrzcLq7UkblKYYW
kM/YSTlkYZNhzhLP+AT6eBTQWzhSQhRA9F5uzC1NuFevm3EhP5Phyy89AaKhiT1zkhg6OtyTUQtN
zX2hpJYptkxk2dy9VwevzVaOjeZAdYo4wBQpGnbnn/TI4ZXWgLf6F6lKH0EpSHA31agCv4JNjLfC
PsaU2ZmOeFiR02UZc6A5XhARi6KdYdcHgVKe6Aa4WtlSVEPvbbzgbAIrKSVlB1D9ij2utWSpZtnu
8QRI+Q+e/L+Rs+LRbvhSTl3ywNIFmqI2P0T6NakAHc3yOpARx1juhUKHU3L/54hEmnhzJMttz0ON
0nzePTOzwLJzFsRPljnPvy20Fh8ABcxqKT6mm3SRMuPDlIILCuElpgnHxAWklXMmrTfGCUCGfEHi
y/AaFispFtXSrWe5sg2CBWASd5rpY8cEndTaQegmgwEfg8kvG6O7os3SUgaL7ZIRcO3DStcIS+NY
A93YJqCdFnqEE2QIOCW0KZgYeyvwFyoM2M83hKRSH2c+v7H4FMEwVo+Mqt2VK5G8I8sDcsUNiAQl
Md0vZSw5ivSulCP5ptyMn3QZ9LTJGeY9r4vbaHDWcuGkMKNU6tH238VSAgk73+YugPj4GIULmDNc
uFKsrK01XDvOJybqZEqrfp8yspgtcyA4gEChVfEkAc8hFBJTzRa3uz/8pAAo8Jl5NEewjAZVMfHU
3QuMdoYj9FDQuvUEDgBxpn+xa2Q3UgddsnQrF83DzHUJOSH4cE48SOq4eMva61CvFYgJ5T92VMrC
l3pchvZOlfQ0pAW4P4gZyz3hvoWfgIt09fMIg+BTQCnzD0AZ+wn2ZggEI6rcz/CTrMmX0PHjaE7c
2kXZWU9Z9j1Bq6VgYPSErR+bdAr75Q9TI5oGd9ziuYbpgdwe/J7pJsuYibK+GHFL4tCBUilGI5zQ
aLmxD4NEsnYZQiI9f5K0P8pCopAR0pNRVZLlyDbOHhOpvnk/SoQOM5i6h6GGRJ4ZjLuX2QuYR3Qi
jJ1mgRlMeMnNNerZQUTZOLwTlQRKiihbZgU8DtkajR5cSEAIx5jHR3oh1BSu4IdxjpPjAc0MIgPO
NTNH61u8JAgdgSQqH8mQeXA/SG81D/1W2QnLBPEhlb0x10mYfUGegkqHHw/AxJ6h7boDrxcXzafH
rmKWQewiMvSBniEjnw6ZCfNTAzYHKU8ip6Vb93a4BIPZVfjc/gNWoHBFAC58TABxZloZRCLnrRXD
DIpbcC1YHyii3E+GfagEBF8WtgYoGQxGaQs7lsgzRlxlvdbeKOVEQYKP4SFgegfZjZUsrv00rCgx
X3haGC/UG2wO3xp9yxPTWgskR93go/EZqltyRnKEOMPcN9dAhLuoGQiApHoWv4oZAZEweIQLJXUd
0wx8Jm6cQOz8/ElD3KLb2mMtXxkIOBmW/mHzbGPcFoSzyHFYFYyoCwLLhhlTGgyDN6Llf8JzvaXm
wevvsaGaywOfGBWRePPZcA54KHZYf6rKeIs9c4GNOLK9V55RkhgM78ZkJzeJ03lNMfbMCbtC62ef
FWulvXbaW9kvzfuZuggHrtE6whDlWO83kqUwYezDffqz/NF2LC8WFemUYv7Vk9lJ/cQ93nL7jFb0
bObPpOBtwVG2arAbGHAeY3sVLX7tkc6XXSjAlJ14hxEkwu2XoDVem3JEd8hMXuxpSCy8gEMxUSkA
MTjL4k8KYfpxe6ucLKpwnwa+3KB+/YdE3k394pdnHjLVho2Wra1EtO43HKW/iLKW2ac0/t5Tz7mI
3oGjSU7n9Ez3wwgI+I4wU7oBGGVv0i2IjwT/v3IgK08PcNz7CxZPWzaJwYdnJxWIZJ4DZT+WnLuc
BA/Z4k0Ygo9/Bk0GHDK2J+sEjfnm+c67y8MABRjF/iiUtJvF0auofrLH63U/QCm0EKEJOy/Z6/Qs
wioHaWDuKEs1y1fJBgjjhY35oP5SxYFhlWSaU01wZpvKWXsDgmHNCS2QCuKBga2fbsxDJxyYx1st
L47yk8uagYVSY9HnYaUzLCGNpzQ/XGhp8PKNFGY0d7QmExAcx4COASCEM7Gpgyo3mSiYJGuZA0nY
TAv+8J4Q5BOtCwMEJInbtoIdtYJbXpPowwmdUZuhDT3le4IrB64kJGkk+p9c5SWYIpcYBuICiRhv
iuETASCLbPbCiC/lTk5vFGU6R45METhVOaDERVLfctRxjNH8Mdaa5g+5484T948zFWs3KqZTDav7
zCmuLpR/PK505wzBsPNDC/Ie/CZnrGNQanNe8638ixTfFQsMgicrgEF578vO8DvQt3PMNIsGlhZF
k1pSmuNp/DIilaTkYmpCVc6vjRgP6pdkQylA3Sas7SsTRWzboO3A0JTjiiUmZz52NVzbRCofEEKk
EgcuY6atsER4iHJLx2Viz89ArSh2YcPb9EZBTHl448ex5UloqXvhq62T9hZ9AzXjM5bRD+cbbAjF
KQ08q5AUZ+VtgIYKae0TlhNg4Ruto8lT8x+JdFrC2cZajI3er/mLoZJLTD3cfkK0VxDOKAXLOfXL
pkYKPwM5BNiEYIYIkiXFm2JF2CuDWwSRNkaWya7L/kh1D7233JS3/kVaWqHQA+bArmYvhD7u4zLu
hzyQeHTzaPIejfsSYhUKMRYAQ05KXvC1aQnpSjp8XiZPOjQJ+JvmqvVT/nVlnCoLglPLo0IOtKTW
Q6ENYb1CBQV7phGAHcxXaSdUf1BeMwhbzomLzcp1e86weWaxLPmby4YETRojwULpzaiw+pxlwZZz
la6FIRdDVtiOy0A0njit3XjUpJvx0iWPitAdaWH4fmaTIpSjn8dC5SEqQKpGhM2sQqirMGtkeMkt
4B8Z4JyZH1ACTywDsVShn7Nh+ohpGcTE6hpMeLzwjeW3dCwyLGXYBngErPRHNhcQlmdGKK3yLEGl
9WSIyt4k/E3EqiswieQG1My7ZD2K1xc815arztXUR0AptYfny4RcnkB3xe3E8utFW/bQmMV8VfBv
gG4QCc5z5pcO+ALUG+iVO9QO9OJ43TKXB5rZ0+7izcqdmYvxOe9fPjF+NJdWIDV2dTjlzYGDSJTW
5ZkrwABEFie7M+IgVg3wFxtMxGKRRBVsDajR5GkRTpr9y9LVfJa8cQLRQfvBHRaIJxBjFM5VjNCB
CaQl5FSA6ErCuM8mxrbDLs2tB/Mggg6uMBiR9VTQX4uERIakv4I7pxsuVfeZvv/N6YDYAp5b7gdT
CSx90FzyfLGe6G36hQnfWwxLKZCPDMJpIKwdxIjxWSxFmR6Mh1L14dTDnf0g9YmrBtCAac+XYAxw
VdXPUQg1yVszJ7mN3nn80X8o7tqnCkJ1/2Hs3Zfuoj/j570GnIY0a62tL9KjLhihDK/aF77nZ+Ze
kPpX5VfI6yN0ahbpoLRQ/KHWfglkKYIDQFFOcoLUPqpV/sS5fv8AHcJx64RFU4tJTQxMBNBMtyF5
KjnIJ0Y5W/VHYI8FTh10fULa5Vsw0dlxxGL3M5O3mW1x6pBAJ3BtjU/AmROHV1oFwoaYIXIPQA7w
x5Y55hW/DaqaH0tcPz6c1/sCRPo+R+sh6VCk++IaC24BHk7eJ0pwiCZQip6zD2hYpDtQDkEruWJ2
C8aI6yg4qzyT/QTTnt7jyVobPlqFV+6BoN3YwqGCxhb4MK3ji7idvfb2nIsgCggcnfzHWqHwXTNn
hAVDrRQukicGt69i0UsG3JFpJMoIqaL5dp++R1kUK+IoMWZbCBhGskaI0bt5MzfakVCzeMVfhC2i
t6DAXhOOJ2CYQOTZM0Zsq8cXCXft630OsJ4d6ITQSPJ+VV7UBTAaUBrTJFqrD1AXEFxEMsVVW0KX
Z39lpoVoHs7XFZpWKUtyD0asco2zD7zPn6ZKKDooaZkfV6u7BIDfL+KwCwwOkw3s++OOUSCROPBd
P+oTlDkAfIosgPtd98Pqey7Qpa2ZL67SJaAZLwQKZIL2RAYTD9A7jLKA1mOqNgaj0DeXjMtkdZDC
jqMqwD67P/7dtMWQEPaPs1gtgValuKJl5Up8L+hQwkVIZMwzdSqMqYrfef+xsPKGVjl7vHJQ0Rhk
P/3PnbqQUQiuTwtq2YQlRmq4xkISQj0fhvi0RBXjcwMTv/iRl8a0BTsLPhr+MGRmTMHUgqEKs4e/
yFOyqZ8Bg1bJU/fDjgsjH/zvv8VGewbMAA0Nz4ETDwcVqgC19X9Qui9iMZD0/qjdQPgEV8U2eOG9
spHxanjmsSRwZ+oPXs7JzLaXJoDTTqaCfgejTrxhsYWGXWgxrBDxEGMinsVpm0BE4WGTeREv7IO9
AtabBLkaXwKK0jLBWHC+uNInuh/AdbrrkjXH7QphTtATzTtIGeqzZB//l5PCzdTmDL2hd/4wAOed
c6EIgQPe/wEtwPB3WJHzjIPTFrUVLq+v8Q9rEnd+SRlWFlhqud8PDHKexUvHn9ivoIZuC9oJ3Lh4
F9i/7BIBmlFHoiyELTqvX5mIo+ACR86/FH54xO6D+Vy20QnGSObKFZ8xHkYAV56i4Cy7AAyHL7x2
4IthdbLDrhk8qfS1L+uLboXNkU0Q5oO4+hL9XM1popMnWQLYZZAQAP1oDhNiywMjwUOa7/7+FyD1
mGO2RXfGZQfHKN/lQEK1hOqGDZzTmXMW5AMslvP1V0667AiDi/0j3EEsA3rkMQN4XyJe5z//6l79
l+ksAw8Rs1z52Rx5+icH+fiJSHPDeJ+dkE1WJkEN66p5jpYys2M8xbbrg5HK28MB7lXWDVshJ+UN
WD5i36EX8l6Hp+rCz5SBoZiXQ5A9/G1SrOelBhkPw3fGd7D3PiApICr6rL85W503QRWpJQCjqRkA
x10yHajYhUMLaIcUCH3Tv+4XschjD+BYMlgBWQGsusPfhln3zyLr+US/Aywker5wRcdPsQuWAVM7
OPyJ+5AL0mgw9ISY4m5gOHFdXZ/1XaKmpGgwL4ABtR8e4R6/AQHMExs7HnSsCw2V0FG5dcEcorsu
ZkKz5qsK0Bxo783W2CSHqfWnchYdKsQEDyCaI/LQYjecsm4Z0gBG+6E9OHCTGDNsSKCGN39odtEz
1Abn9hhWBuhtJ+T9HlPnXZiva2XGzzOPNcxNMjmwXSUvd5OTsEnO6HpqaD1nAYqI9GCcB+gjcDt6
PlA/1gX8tH4OTcJBS4howTnzGSM5Ovl8eiyaHbafR2tjX5Es7JS96fkdryNiErAfyAe5moC+QHzH
0YF7AaceDn/1mhzMY3hqh21yQKyPIcIsZDLKB729cW5bSufxakZLJPVfuelriCzW5oXCpERPiVJj
TQDRoSMznLGXswiAZHwVIitcmnO/62fjq/dYVNaqDrcdxjC3bsdL6jeosA/pQQm3NjpzKOhHj8rg
JL91oMSOV6H8CL9aN1BjbtOZv5qtFMck/LHWcF+LwoULrQFL8H7mnfkDdca1Auy3YbmSc7INjiPW
9QyU8czwH38qahXIb5fxXysHzj7+cocUB4H8MmFMedBZn8f6iLA7J++NU+9feim3CgbXO3tdVeSW
zHOGYBjp2b5ubVxrk1MtoEEBkaEnXFfAovAbMXrEnWOHccBwcOInzwAvWTSwwrisJ3wYeG0d/mE4
4Yojq32dzm4973YZoRrDvkOvYmH316PJXGvnjuQUBKSbO/LJneshLhZNTLNryoV3TnAJwOuVpdTP
nXAbbRGC30/eu/7a7SrmpSRnKTsFBjA2IUTxzbqdYszWziYLgJ/9ply5B62dh1/VWk8Xpg00EL5g
KIMOzPD7EWHRO6+wWiPGUG7cigJmioVlwVLZJ1z0TUWIXnFwmTRgKwBvesdy5ktxmGEGhu2Fr6Ny
pZ48hFiKTTPoYbBimoVNgg7bgbrRIS/Yy1yud8Snp0V9TNcjzn6+mBrg8OOru87ZqhzDCFzGVX6o
EUHg6/lYePuq8LlgA7zojSnpq/O0WKYsMNYyIhOsQNYhc3KmfMfgen/qX6NLDDCFxUH5nF/0nblD
/58fyKTmR57CenVnD8Suaxab678vbepVTVW8vp9icXMkbW2ZbsXPoXhCvJ9u41NF5YkfFYxRONjc
oXZHatbM3CVbfZ0OM/lj3nRHPvZ3j6yznW8iwC5ozf163AXH+NQDgV3SQ3hq0Bo5zYrLF1ln7k23
NVEecbOPxiY9BOYBtw951K2EmmnLU7kxsabcT+AOT9EZgADQM4oWPJL8o7dXrL5BzemjPRIsWXF8
OUE6Yj4OOUff2of+op2yEXo0LmsAjTQoIbUBJmxkcvjgUQEoI1B2eGTg99dc03yAD+wKBN70vdix
7PFGND+CdGGX8wLUhv28IE5W1gXj2nSFsr6c5zSve/aS3JrTnbOAtI21GUdZfhUuRiVONtqm2mU7
2VebXWisS3tfP3bGhs8NvWzE/OkeW/7Ak/QQqAus03kA2YgbqkBqsYO3tzZ8niVPwBLKe9Pajtfo
MK5i8o64Ug405xnr3OFqmnyiYFHN2E0Cel8H/voMsInuqgXG3LCqsFB6VGxvyb5j45Ef+l2yF3s+
IyxeDVFIsjNjr5EeogMb2cE5jzibsIGS14ZpWs77iU8XA6dNd+F9h08WdZ3+7CWLamfz7LpHHmgP
Wcfr9P7fOwSi6IM5b6Hn5NlxtcTH+WwxvBG6092Zte+81iaTVJqG0fyfAy3gLvdS+EnuAak+Z/Ee
RBvsBfIJyrGDiFWtdut4q4b5UX0neI6bGxwyThXGOUeE+wgn4erhZQ35C8emZhEcolt4xB6suXLv
+YA+HZqteQExx0UKJAFDemzp+Y49EJMFZ2nRMWmAGYhIEZbpdiREQ1tV+a7bJnuWSnBAlPtb7psF
JHCKy95/45cBRRS7P1SPlhlHL7SSSKrz8wPwEjCZ2pAZjYxaHpvgAJBT7R6lgDwc89BDowXQVfwC
QioS0uhW7gHRJmyDZHLE34hTj/hPQFCk0MiOSrhi7IVj9RFWNndVsB44ach7bG3FPBNvI94Lrwoz
DB6iGGzifpQreGEqgBRPAHfvZOHp5b7yXAA3mRcrQHDIKDLZc6KzMarOTJbUFi9Qb+3sG9unkwcI
DA4ebCdGV+uGODdisDb49jhn6gQO5iNrLhv5rnRPGcG68zBv2rKPNju0jMY3d3OjH4yNt9ZRGi6c
ffE14MeDEfu3s89gBnDZXnmiqi8egfGtanbpgZ2R5TOxIsh8ZC2yvbA8HVSmk8+Zka9ZoLzYENgz
WXBy6xAA5LchzLSPycFC59gmOw1+Xb91zvqVZcmLrcU3WHZ4Nhwm48hNz83WYYIissp4xSrN8Pxm
/5dHB5MqSIntimkVLDluB2WYjKgc8RFXyeg+DP+6RYABh+ZzigMY75THazoQ3QYS3nGLoLbgrDos
HLgYV++dIDoRB1L24GjK1SFM9gKptMAlHJ3HCVOXBI4aNAmKZlFrYq15gzBKzunFEcId86HkxoCZ
1wLGG8nE6ATeS5Ad9e84K7RVSTgLTlmsQSg8v510s7jhQS7ABQoHiP8oRUxvwCfRMpXdFjA/PgIF
TgyDWdYgLOBz078GzBUTzOmfUKbSfXw0V9YTeA9PJeNQxjRgM28Uu6C8GgoBfNKAYREPe/Ce9oxS
ZBFvecDFDg/yNU54IHatOP2CbjHafMNEJb4++Gz1KTggZMQy5kIsIBJAYJSoAV5idgQs3hfFStPh
irPlJ+cWkRqGtzQOKLyuoIWCN/GlDZimttRuqBxbsmeYf+Es8cK2gvKDyhlvUTrniaezuEIWAxZH
ZI14Ay4XznQeuByX96+2r47dC5Uv2hPGlJbQFQDJBP/i+iE9wBXhhcIfw5J9n27/whyCLU8+rQFQ
I4MnPMfEZLsH6M4x1ecBxZZ8p750R369BIegZSCFWpKl2C1k/gG/BIzRfhErXWIIMUPGsGHPIrvY
z4OLF3EkZlrJHgo+pIKBxXlHvtysHAYWEJo5qnTmNNwZ4wSwKtseS4NhgViUMVwOtmxdSHEvIfkt
vFEWT5NsmNdqb7AomTM6Iu1gGfGvnLGgl97JY1h7VP4x5uWGxSgwlH9o0bEzKb/52ZA+lVO6R1Bw
5BeWe3YI0HkLu/+WxYqOAC06m4tjr/+2FvsDO5rn1llhEVfPzewcvugyvmBvHLAOYta2Kph65Lh/
jWhEDzzM5hWTm4RA7yVu/2Au9ADRMx+33pUbDzPwzjl86nbNK/LdHQ5ge2p1hRP41nx1BDIM1FfV
Dlmud0bwK2VJ2c+IFnDnxQ6m+DfP3h3lFDZGYKRzmeSRasVAwThRnaxqv2EMZHsL4zvbJYx4Hsvs
txh9NNL9mqnJl7Kv1iq2YqDxyco8Wt/Ig/kfVrHJ3KLhn3h5PLsUjYBOyYo9zc8Fwn/vXvu18V7g
dUffFTEcW8rgI7nl+yQE9GYw6Z2QWBDceoHGAFcRWS2QNz47FNJQRIBSYXZAjF22PLyCvt7FjQjw
lugGMXnISJxC7y4+/MJyJCIHgJRFCBdS7Cj5GmUNuP4bYy0DbweW6ZvgdUwRcTipGYe1DD9XGSQ9
GBJ4vdTACjq0//lE/YAaoP2yjsHNOerUMD6ID2Yp1/IrWj7WjzUaP+2aoDcgD1aYaaqzcOb2O/95
XylXyD7PCBbItqScZi/ne8OtJ2lE8kMsesvj/4EoEhDNd5AM//5jv7ubkryj++r+Q+LZRn2PvsLn
8Kd/rIX09p6RbAWAaD4wraFI5gfh5zkgkwOG6w5asWmEH5ld0D6ik/ABMiv4WeCNYKHx5X4pT8Ah
1CigIhaU4C8wUVCi6F91ITMT5qwnDi33hbj9j5huJPBaQVkN30FfAQ6HEesXU3S4dQscZvDyVyFi
YcMjQC7pavBS+6uzlkgycW4+W0sMEgBOiAuFmg+jCzi3A9tGZVbgRgxDBq455CsmVp+Gn6VQFWV0
Q+LUu9xC2C64Wpd/ewwjif3w7cL9bEWRB5LP9OFvpgGCD44fCCGdDb7/xAUTnxpQXHnxkFjuAjUL
Bw+rjDsTEPk4OpOv9Ekun4YRHe0t0WEMm6E3lJK8DXlf4EyU2dOa6XJVzW6wJnz1J7ZB77DkeUYd
LjhTvqzErhuqgjN/PMFRCndMZIAsMa+FfCmULrgpIWxTCWqaMArna72dDKsIg2DEwtjex2b8q37X
nzNoP+LOIlam1DFXplcyIoIywyBRvC0kgQx5hwCRMTIu+wdoHpxcsqamjdCLtCVpcuyAg7io45WE
nxSpOlto1zV0vRhpirqQeQX7MnQK0tcUZsEdczfjzED3r6mYlQzZpACV0Uh09nAjkCFkyReOTHVl
pBdcxAyKqaX1JJOS6hd7iZzvKix+pMbuLQx/nlVGf/o2Bcf9ZWoFLAcT9VloVKkiAiNhSWYXwCn9
OYau/R+ZWZioQtGVyQwe2BzwjHIhst1k7ENaG5omKJrvjEPgQv2HdyLyRl6EM8cVjJqikckuBJri
k0V0jt6J7uS/f9vv+j2WWZH4JHViGc/vxJBZ/LnSd2yVy0X0tAk2BQ8LUDVU7VQg2+G1BXDEXRg0
AQz9vor4BIQY2OgfCLVjeCPPuEkdQD55lOGuw29w31HqPk1fEvlODN9TcfGW6jMcC+EckybHJsUk
mfOV6hhsWPhRHNgcRiPKAWpUSg8N9QoBTfEL7SAnGaU/7ixYS2bCYHMvhXpwL8yZpSzAGR+TIiKd
JYuqv4qSggTd7M+5ZuSM0yE1i8H+td0/9pyJfyU2awl9xy/uPhirIoNN0IbjZIG5EVK6I2c0H0pQ
M+K3gwfaCRP1ifVMtQMcfHCoJOELuRxloinmk9itsAqZg8CsJx3TOJLfZRxBzJHmgjInJwQFRMA9
XrtwaxydI/MWV76PJ3sy53DKqPbxn7kxJWQ8SBnP0e+t8HS6UWwo/+C3EMUktrOYO/H0wvLk4iG4
aETnFlz+cgNfUDIrDT62t2wbPUHmQIr/RCPSwxCBIIZkFOfxo/ri0mfATofRUItxKb/AxK0YDs8v
4KM0PCVV+oH2PNvhPHLjwBzO6pGynHMRvAvIjsP2uXxOf5R3572kdg23+oH+kkYCxvYx48QOlsqO
cK5DtOfBUHYJLjX0qRJDVPkUClSkZPIcVESyJeIqIokI3/qzk6X/dnh8UHDCLZXtNv0HSwtm2wFY
H1rLgVXEe2KVXRLia5iRVbw9K8bZU/KaewaD7t0yZ4ZlYE3IhSgK//7ADBJKj9kza0kVDCvHrYFh
WGSaLD0gAOs9sYeZ0kMfN97aJFmX9E9qpK37uFsObnIsNKCsET1tF5EElMO/TpZ9RKwoT1qVWrs4
TY9eeOtD5uZIwqMAONTEhBwr31pV5r2kLGA41hNeFcBT0M11MqorE3eHBBbYXfPWShq/PLRxH8+i
MMfiMDtFff1P/dQDOEcuwKJb2B95goEgIbM0Gzaiz4eG+zBAepFCKgdYqdH83qd+n9oojJxDn1A/
s/cMWEnWFDuFeTOgwxYPJCEt20iJz/ZATZT6AyuWGNxo+FZBGiqw/Dx4vw8Y3ru+bYeLdVX8c/t+
r8TOomcKUdX9qkiTfUy1aVYQEmKURA0aQ4Mg5+bDDeOFjX97AVBW3mNRdab6OR69faw36yz2Nnb9
XNCudrGBuUOwNMSeg7sdZHffZAxh268NDYaRKssuK3axThKBs0jrft5bXyNLxO6Qwmn1cnBQOTe8
n4zcuwKrZKdd6qm1DA3U0iqScWa03rLBqS2k8YsnxqZGvIrjx4dp6Xs9K/exmbwO5eO1zTbW2K8U
BRdEmsoC9q/muP5Avzkw0R0sfLMqa+2iiHRpYflBtblt0ZD1DvlboHh1beO3inHio9qYMgDyECTw
0saexIYgXY0hMVfOQh1wJh7UtzTs8SMiJo6o+FHFCxLKb25286Lu/Zi74ynxWg/yixZWG1flMteo
35Ng4anDqh25czrI93BIa9xqCZMNVSQi2J6oQbSoH/xmEkC8ZGLyiUbBc9e5heFROywmN9tEEx7X
GZU6si3FwgVHy7CvnAjsKA79tB08baHHwTLC8SM0oKc+amg0MfQPbUqYv7oasH2gPFsazyUOKk69
iZrKdxMi2t+1yINADO1AU3kbFDYcSC3MolIFpyPeRCvoERg8KGRLhg96z+E8PIZlGXqL3sWDHxIG
SUMl6c2tOWBYWl7yMjm7w6K+d1s9cLcFhWKev2VB9N0SwFxQNikRqu78vRq3Uzpe3AdRrdBdXIs6
KX1zNSgn9WsQU8gSlBFVILlI6HPvnwYjLQzxCGwgdFVna1JgaH8Zsb6wHryd1Dtncbayi/4YF+Fz
0XrVjCrcXN9x8/bAG2KMrIfPLgeHtliFnrPqs3TtGpIVBsJwr5auEN8t0FP7peFCRd0brXfacceg
PBZEDrhVeax4gUYOEum+dRGVJliy043rOoBp6XWE3P80EKRLmibD/RhVbgg+f5li721gUIVudHLs
bZ7FzwOWJ6VKdwP4FyTq3nDHc+gwBHtxcU2JH7hSBDTGzbOj+DYdf15s0v77Hvy2j5em2FdMDxKJ
e06OKoO60dcBezjwkj18HCouyi7E6pihUOa2zVupnmtsTSCGde1XaX+nOOJAF8qfMJC+18dw9FsO
+GlVtNiVzcvRxxWHCOwpXxuYaSLzHG66jTPO1Sg27OeGfQj6w2StOvipo0SSd/bc7k4q/rjxMsoO
WnJ6oEo1Fr217bMNfWLrc00S+qBmM5qXKVhRBSkTh8x9Xw+7KDgNgNEd/kP9nRAVHHofYbZUiNpI
1xYez1Wp7qPKunkcufUEOQc4RqkvVhlhPZ2/h7yQyfIO9+F+vIZ9imdJPTznKd4pn+GgYR1fvHWm
8zroDIZdps/ZFG4qzVjXjNeDLoXSEOXa0yMe/TBBsFO1xsw02OOcYDioWbt6pMlFqUsoOtPoHjov
wymqSYGjis0jan7MjvOsIufQ1v2oBrZgAuWIO26DezEWRjYsg5Jf5fF6e8VZ2m6zZb+PdH80mdEG
dXS55+FzF0t+1OMtrz02RYiQerQJ6s+kb9nGoNZmj6NFnGetOPsun15DezqEQ3qMhmAdgjrGNaWj
rXn7XmMTHE2GVmGyHu8Md8pgIMclW4Yxrky6e3RHlAVdvndK56Diu2324crGWKmihiwy0KuRwjis
lg/NXDkqAoPEw/nBXbS2CxEXm2s1zkiWPFnjr+fEx3xE85o7KytiZMQtGtt013l4+hrwPTTMlQzS
mlIZU6kwFVJmrlSVo7nXgnrVulucqkIvPaXmsGgs5QPH/nR8UmxedycwW2vc9DA4RfiM3wfIdsYI
qR1afDm8W6rihwax1nd765aY6kOoSBWC16Yuu2a6SjJYjfMIbLB4ujbJ49C11ccjDc5x2G9rSKZx
9JpHyBPv4JaucbCqem17wymt60Uamvgcl7fKi9Z12uCmEu07Nz4N0KrDjA2nBa4nJTMuhnc1SUYW
ubuI2EnYhc4jOm/7rj4pjr6tE3unAd+3qInG5LXPKCVDFS1NppjfZUz3rYT1ez/Wm7pmvm/XjNrN
0A+ZhA6OjsN6Tay2nQUL/YHytSwXytS9j6q3fdh3nCuxOcli8tK4zPcAqk6u7HMTD6kwfKsV7TrB
QnjYDVI3fqZhdi9aE3+0VrLWLR36PnVdCBtL0ax1c8eeA5OSocp+G5tA1gpRpDLd9yntpfw/V5g+
Nn2zUE11FWnle3VXyfWqeMGZoqytLj4n3UTN8PSYXgIdi1GGkqHz2GkyvJlAU5Eb9bq3bigO1chG
0M98uk7wfETqO3x6g0mZB3zbYILGTdQYhUUQHBAghtZWaS2sy2EFNVzzqn7TXKJjEuddJ284jm5q
Pm0zMBDdtTdV7S7NLnkvS/rqnjYzhIvfVacxgQmdzqN7cssK+xQhgIg4saJKf7oHxlqx2Fk6OpAw
4HzWfKszdkHUbNRSW0VJydIy3X3AEo6Mamci5IXEFJYYhyoUVualVkmwruG7DORCp3TuZbbIgv65
qdsfzzJXbmkQVW4h98AQdGJxtzi0GRiu2ff9nWwmLafKrBD7odnvks8CUFXPhmvlEAlvgnSHmbnX
I2VpRXRI5WWwrGE2BPZyyDKoNqazmPBAKClyi0D7LbPcmGshYvsgvH9l0fQ6wdSvoK3kZYjJB8Fe
mRaSgSejaAvgT+n2D9P4aB26pDvpH6lyib3RjxI+NK3CAn3+6Jx7C7ChSl4t3IVGz4/MemHbmOm2
DrrIjjxBPeeHDipBBcPaiVqMcW6x/si3aYObCmPkhFwkLXWAOKbPyQv3nAOpSYZbEv0YGqoCMPL0
u1UYIGPBVLM7FzW7FoF8xTkgID6gK8g0FRfTfBem40lLq40WAUgmP+2j/Q2U7i27a5iVxcS+km7i
gBO6ECcDep3UXAVZu7YfuEO11Tr2ejo0jM2nQd0xt6HiUdh3GnNce2X6M1WcnX3NeKQp12GenDrc
M7QkQmWgbMaJMadNUg4+6kUQnyxTP5vuU1mqEKkbVOjUROhbUhrmtlKWreqsy/y+cSzGdO1Aknq+
jLFDaQtyhIr8dTDNg1y4R+1u6pxjHWetKcNbrWsvWlof4yaepV5/CHVq8NxlFN9X2zJLlmOtIVs1
9kp+UUumIK2+doYGjwxbXwfgodOQL93JomfNwdYLOBGrfOJ9ZQNNc57qy7qIsB29v1oKbM6x9fgV
Cd76MAm8O4ycbCWFnl7/Gxs87/ND/FBeLNqDMBku5MSEBQTQ2AILS/qN8vCQn8TKm2p3G4rAewPv
2mAY2G6KVGfi2Q4kpUUhwbsmPRteUAUylDpfj3n8bZawmgJl3D3UVz1+LHIDvLGhHohxiPQcmL0a
0/JiZCxjOGtlyvdVlazqkXOuNVZ1wCXG+NF0T22DtNCd1HVyH45lau6jkrEX4Y4PFzCtvSuU23pY
z/QQsliP8pYu0O6TZy+bTkERAIliSljHn7GXgimEhA6AAXAAe0lxLcofr7duphJujBQH/iGHDVOb
eEiZ6yobFmYXgKy0L0GOktccKfQHINIaivdkvWc9c8Hg8WyU9Tm6Nz95bZz7vr8kQwilA+1TrDiv
ujF+OiwKI0+3jtKCLeCNom7SoWZMv80HOvQ04oFFvHbP77fUG85t/ri05v1k3WNCVvHkSFuajp6s
C694t6sKzKBl5Nt5zXeZ/o+l89ptHVmi6BcRYA6vyjlHvxAKNnPO/Pq7eOYCZwyPbcmy2Oyu2rWD
fXE1cxuB3IuGuq7bapO2+kEr8M4vyenujKOT/VVqwgSOg8poNqmi8ac5m9JMl/WbxvReiJCuukg8
1iEeuuomCY2NLXgrV2kZ99MhtEB5io2gqVOtk9YEMPp1mpAECiQKXAtg4NXnq8jEZHZpCCsT+8IB
x4wodTCB2rqQmCwC6ATyc8Ntqexj46hD/K/Do6pAOKgvoMd4PWANYazwlpTVM754QXCT+pMYv1z3
aTW3mHoPHImscvmr4+zFNSoOnfhq/FX+0ZSv1N0d9VloT1cCe38ltB/Ur358jIWrAomkFGCmw2gg
soaP9XjwZnQfHXCGTW8gJRdVPGYgSAHjbdRN+bixH1W+K8S9UK5qVmCDT7wfkNMbQXFEvWCuqcYF
ykJPOqotOVLZ0hLwH+3evbRxKxhFkLC5mRgyQNJHI6IXm0LYUKoFKgTX8tX6wkjI96GwGJxamVKL
c0GctR6QBtPdAHixemfZb5ZvYqxK1UuS/5k9IVeAiRAO07WfP92exLt5ZOJXuIByYzH7QX+qOXOG
87pIvYc8H5o4o0GlHpdA0cTH00F38KxKzDUVhW8kC7ESx33za2V3OdrU2TkIdkKOXY7XYZQX7HRh
blbYn6pnP2DNL/X6qLVYZ0+smnihicQVzLZSvw20cWmvI3cRuau220QJDkIOq+AiUA/GYIgz+4bA
XwGpNIWDgFpka3Ij4y6ggtIOS+goZXtfMzdCggS678Yh4ArCKchtGRCOzoT5IdCewa6q7p5wYELX
6gsNUoXiX9v02cZPvwRWwq8wiv5UskA6hIs6U1OZioT3I3ONeQ13KwTTqVNCybtVxiSjbVeu5cFq
DCRn3rbGbw0VyKVhCvNjaWP3yEZbnVq0qbkKFGFeWyx2YDsxfw+J3yv2OdMVyFska0A7YGTCSEd6
+N2zjo1xxNYcQaTdqcFFaI6avLbttYIXhtuNDRsibPjovU+Pt5weohIlVbtnbhHzn1XuJeE3My9+
dbG7rcRQUm+gjeHGyIwMDvstKTdyPWlxOFU49jaOSexLcx9MkMjfWaaP9kN/VtyKl//NThwp9Ryg
LtMnfX8W0n2ubkSKvVBGWwAvNVQ2IbdydE6is2MGs2DXwW5hbOvZCnJmVDAg5PKysB5DT/QfZIwR
QwIDkwQlYsOYvd5C8a7qs7w6a9qCs8GHn1LgfpKcYb/aHSWhtRERa8ABZsoEYaYONzlxLUJ3r6pT
lYK+wpKWFpjY1tk+qU9isEy9V5xtLazmskcgH710nYAAYEZpngWRYpPxWgMB0GEppda2N5YJpvrV
pYOg1Zwt+eahqg3yT4V1BYMMlUgvVt5MKiiwso9VPDxiR5S/imcDCIv3gEIs9ZmLBAmxMAg75TnN
sD8uoCUEOXIG9etQa2C+LGLx5FxFcdUeVB/0+ZZnWxPmmQAKndqrVF9Q4fvsDCpcwCOUFamiccTf
2X449iEJz650yEzUxdHU8aN5lIa7SJFpt9yZp11k8xGqf7k1d5wj77Dd0NFPsO8qIQqmI5AvRj3m
MNYuO3ELjAnSpo8KWZ3kymAUUMwMMO8gdWYxaYSeyX6kwzVxpXFL6c7gvDY/UvowbDbUFBYNWUv5
1mEWosImYFxeYkOq44iZfj0YwQGxywZEgRzWbJJ9pepRS/Bp0PF/nZDo4nnjLhoHkVOJDyJcG0aX
aJlaKoLK2mYGhFaJXPN8UPn3BMAUBMIDdHJXRhKxNRqyaSh9Pm0zUBRjCvHS1C8PnlIC8qrhc2pC
m6JelJjtokvN2NiMGDm6udax5CzChWUtzWwTY+YsZxA5s5GLQXVZxPNCfsrZt0r/0i6cRsGdNm9c
cidjf+e0L3Tpof0K2peEWQANtJsuEC4LNdW+SyUJGBv0wJVnO98pYF8IuLA/NLKlIjyl4gzU1r/t
8in0146GpsYfLl6JyrHrIbRActZJZU2xQaZ06gZRuBneCmefMI3T8f/7BsBCCadsQELHXBd2Sv5s
81WiYjiQ0JQhAId9GNjcUMci4AtEu1HnedkhyCg3TmWNR90hBLds/R+n3GiEyDXXMkKJhOahN96e
ckEwqUDBUMU9qQwslkpaSHQr4DH/YrdbEB2SjkpGMgeFpihcKdl2q0ursN/lBgRhHKkI6fVwcZ1h
OC3nO3IVrWreMmij5VCzr8eNJW2z+gotWo4ArBjLNJemf9JC0rRcUgu9ZiPOe8xISgE0YvDD5nOR
WhAOYxhtVV+DoXeRUtgszDBiWwBJDsaCs4B9WrcXsz8ZxJ5wiukW2+jNyHGggMaAll2FCMmYrIxP
ILojW77q0tWTrrb8MkWS6KiPRXkZxGtwKnTORjUvgnuiXwq6AvUkeRuXo6CBlAaJA+UcpOakPnhh
PO3ddKZJDyeYqUz9qk3nTapD7i0oci1hESebsmIUrY06S5/ELa6n/VLkvJRCJKE5c8GGDHEYfw5v
gYOqPmxoMuxJGakALswnk7lFqHqDdJppZDSl8Ev7QWjZY4TfMnJOf9X8N6E/kJVjnl986OwROvxi
k1rzWIIX2l5NaZgo5dpGz3CLveb9TbHxAKh+Mr+edtXbU1eNOHXie1YCEJuD6zMX0V767U7rbyVD
6yp6J2JKahJm4hOVQrtdOO07wBkW56S0XtfaxmCwJ+5qGvm4grlXzCicvGBZcOjks8aexuZfnRyT
YtNFaxXphI83sYtPMISlOnM3HRgChg4QjHT/DPcy6Rah9paZ10W6BomVICmGaTIIZtP7cxE34bIw
FzKOO6H7svxBY3qC5cI7UubL4s+Rjq466U1G1s05L1fYGvT6xxpIe7k8bfy7HR8yolMw8hWYVZel
M3bzoxD+lMFGVCnFmrWhIo7k1jIasumY1CUlqleq6oY7Mm2EicwRkS8l75WZDE7MrzbD+9NTj159
MpN1EixL60r0BEaBqo0hy97CWF8+Fgk690BkgkcwXQSZRC4xR+W31A//oyCfSocwwkyCrWEs3A0j
GziTRCziAIORBdbThoNpavyW222hzKpsJrc5dgBoqIuHnhx0TmAoYiagU7FNjIPePwr4W6AV3sqR
F+wbzHXYd8oO/OJbNxZqaDZxD5D1RxT3is46yndJLC5V91t51LFEzxBQ6W1ztndpYwivTp6LIf6g
8wpjkmimSLs83ybOESV0i/81Uc3ODEvCvJibDnXRQDRQhAk2FmTTIg0xZqkpjHMMlNAV6r+GWo4j
OBW5fyKWIkwekXE3AV5lMuxENjkIQ9WjrYjrPIZMDBU9ZPuplxb7QK/vVXi89t5Mb5bzglkXvKKE
Xi9YoFwPkWVUVjoWsq0wILKuOM4HTuRwSkE9xuqNfL2QxQFeUsEHUWHqug+b6B6+ICmfAj6GLWMs
dEO2xc6o5cd4CKxYFqSR4/grnH32vIojX/EwQJbRbaWfxCTTBpZUVF3rpNqF1gunVubDg+Oph2/n
pEXe502tgciwwoMZPnTOTc7log/Bsg/FLUbiWjrBp9EwZ20QzFObkil6ow/q4a0bCoThG0uJJWbK
2543BpxOX4XxspBgsQfSuzQtfISBGHUtedUyrCHZOugqhBrBmooFOGTfbTQz2Yt9cyyJ+5TDgIqi
PFLGXaM4JXkV/Cqsy4ea1FvXV7etswFgv9BuWGGxCTzGKY1j7pKG5MI6P8eDzk8WrrpM/FPhHDrQ
/0z2z5nULt1aoeCDtmiVRyMjAZBZj17Ke8s3tyYQhK9Fh4hxgus2E1/KN7KIKNCILxLiEKlu3paN
7ZkTLFxTxJM62tVys84d4aA1bNsxSUSQESNQYdingg0Dxw0idBc61uDk3eWG8U6Zywp2SaUNJ0YW
knsoU0vksbwbrlUu1JOQibXkhGc7RaumwNBXhviQOpfGVQTcYHJ8qTY2cJWBtYd2dUptFaeYDofn
1MYIqi//PDiVKdyBCg+vsj7kpYTW5yklzyJppzFbiyebc481FoBnZNk9BlpJa/xDaPTYdNRFk/9E
3VFyUclo7EfpGGh5xFUK/FvULQE5ZpILxOpcAqI+2dPk/Oo7GDmTzTD4WRrM+A+cvqQGeOgBPjKO
8/CkYBL8qDjlJ3/qUGb2O4lZXu/cDMzw8d0ayo6Y+3IaCxeR9kZMNwn+EcO+NY+o9KnQfdiAzl0q
p2YMD5wRn+DidHeoDwI+KtVew/dXOiXkozPlSCHelmPBPzEmReZnUz0jCiiW1AcZCXn+vUIVIBzY
F90SZSkVwpSNBVZAA4u5WFJf2srKy5CJ46b7UnUMcJR5L050Z2ZB0yC+2t8F9bTx5k19DHHRjU+W
wmwKC9ynSRsEQbHelukq1ZZiOaNKsZM5btTkQtOdu/2Z90eDwBLNU3PJ7Kvn/qteek3eKGWSTytj
ToA6uvbiENwT4GI+84S72C105jPBLsy3qn0XXEY8lEsyr1nnaTlSemMhag+VdsIvV1q1tfwfaIot
JCV3myYFsYwcqfYsqIOJgshdwnqFczBY+ylboScs9JZJrFHjX9968yjU9knkwQEkEY76W+/DrVk5
uOP2+ihRa8wYYxzXS30hGISEIaHwJXM7gPknseDYTNIjUNZZ4JTqNH1uJc4uD+Cv1S1gVUYx76EV
zB0CtDsrfWEArcJG53Jh/wJk+OCD+Gov6IfDJ+nnZEzRDyKph33rjWCz+F/cp+DjYN7sf2GyNBgm
5YNFK5xlPkJ+4u7GIiPQR9bHeJgYkAzuJNRMAVFJzkl7VDfvlC9jkNwRiWnTepkf8oOMehBLgHKp
3rDLwoo7fg6fSRtYYBn0IDhReKYtbZ4uh+WMpmAtXJSngpgbCgi085H11b41/B8GlUwviNLxx+ED
7RZhjLyc6g8veIF2bPCtEDhuIJOe2AQGJGCQRGR3Hp8OOrzgzdVCMhc/wAJ/EKnUH2y1e2fC7N3p
hn89qqwf9leIoTmpVx/uLWTx/tL+tRbSEi3cVIBL4/wpZ/PaHJUzKNlnsCccItEpwi9kxJzoJdDl
PvMD6ER50G94j7+gVIs3iFHqi3e/v5gveCnmb/5Ur9wIXC9YfgpkIcLQ2ccjYocx0R7M6aE+93BG
MHojO1hYOTH0Dlc+d2320GwBImBbAbza6lWVy7mIgthx5rkA2tV6A+amqxIS5HQnVfmqY5NLS3Gq
pLAoumK0scnTECUKiDZd9or30PWUYaK16Dt95lRYhHMe6865bqlt8wBHZREUFJmZBR/YMo5qKdCj
B2/dZsrZGQutRn0eYpyU8psZ3kLVSNw/oy63dsuFsQQs+ziNLBO5PB5l5ArUIIFyK7E/6MlewxWu
dk2iQoKz1+NXiM8c8FKgQkD0hUvsG4+2Lc5xEJxDJV9JXjKrG3Uqt/pEhXGaSPpPLqM3AJeIW2WV
5jJouXUpC8o7JnjtiF/GAAYnHdXm/OS9aiRIWcrTN6Or0SL7ajnvwezmvZ4tZbA00cvQz0pq/RYh
nSeetA/8fG5lRzdsV1pngcQAFyUa4ypfSTZxAVZfFsumOiECQVkLi9vIJ3DeuPj4MvGWE/UFPRWa
miHheYlUGZIWo1l21XELgYQ8OiIV6fLInUBlCI1X5YViejc1JIqG6eBqC4n52/iTlqCjchIjR0Q9
FA+OltjSgn/TsdeHkmDpDnUhc58lyngbP1gLTzZsesZsyRrcgWiMuyzamGFM144JGEHvzj+cyzPq
HOiwxTiAkwSCjrs1CcImwDqqteEhnklN4jW3QMNKuG/erdjfcoPinC6qxVcvlwmqkthq5J50d44s
JajofvJ6Zyfutsa0N41fUQlCLYh01pyvqHkpxQ2RAVhurszOXymhfk6kgRiS8CMEUuHqQTYght1k
O2BngAEan0vbIFjmxYLzTMWpixgHbYoxLLJdoFjCXiip6ZFyd4rXHiwNzioHJxF4Hoh30YmgF8mX
GH+0SBCCBdN6v1ikON7DU8VeH8Nkrpo76IlFem8MIyHpU08jVDCxqrs0p/7S7dxHebbZz/CRYNHj
r8kslqMsxHWTsCoSjBtcuiE0DGkjNKWkwsgwvaWxRWP3DAv6khH4J7YFfLQ1TNPHBiFgjOu/rTGq
mrFO4hzODW8+qLDn382zU0iQmgg3AeiBPSUddV+Nw14YfRJCICC6ncD1qaMJBSOk9ysTqJBMQijl
FBzAlEyc2Tsx04/HGQoLgo2+zOAY5j/58UgYdRD9eccxTublsg7bO/YCPDF0jEO6Jm95bp3ye/Bb
bKMffJWvjLqWzpYgiaXFx3ghLkm930Xb/JzO8NTFYTn6iX5gqOL1DAcy+IG87H6gI7PGLuRhAOoA
MDU/OOSp12TF2bazTvbX/spL/Wk/zYO0wA7DcNypQ3VpDWQ4pWUmn8usRku094r9dHPlFGmouHN7
bww5SHpNtSNA26+8RxHwg9XQwkWmvhDZlVwfhqncXKIMHZOA7ZyAd0Lk9IhMEu1HDvFyKPSlJ3pv
oLN9bYqY1OgC/Etmz+Dwd1HlfwqbyGv8CiUGHbkMilNMIFCJbYKSliJMsFjMPl1wIYUilxWtSBk6
g1EIXBpsROTfEk8i8cYIeiNuy33+5PjFDoV+DDv8k45SJX1yith8Yq3Fa/JT/VJw/9KNRFwbKJYs
tTfWwnvtnfzIv0BczPi5/4138xPPyj1sWR4OqxomMvnw8NPTeowEnnA2LLuMwTkd5x2wVwi9RCj6
XIOOA1SDg/aBwPTl5YRfjmVSTqkGgPxSYHYM3/Fd8gDVBl8LTHtKyHZQml4cFIxDQOI54Zgu0MgP
Y0MHq1k8PzHroS1HcGR9EDo9hssyOJShH7QGbyqKCWivKPjJJRjKD5qzEh+HGOctnWaY2z5UVmWd
zXxmzUKt7Yb5rVdUHLNp5/6GKmHjRn323IEOY0sXXbXOskzCYlqcZSX9dlaDY3SP+DfTjmEx5KRo
dOlYIcAL3KROia404hbwkdbmJZemY/rR3At/aNpzKgyzFh6q2u1rKXy3Qk9STc3CLQrnCWgsk3zl
6PZei6hVPEE4uYU9i4LkRwpAqLjSEEuuod2cdBiEuoL8LBXmka8jTyoQC5Hdp4qtC1Or3qtaswUp
KCaRz0RI0eODFRI/CUhT+oyLg0rGEEEqoaowq4JvpSp4RihkdoNPSxxZIZ2lH9jjkH3B9aC+tg0G
CoZpAVHQZcOvM/30CpUSoygd13CJAVgMa2KwfI4vPqoR3xdHXvQXJAc/2cfFkSSAlgrTP6lgzi9W
j0y6Ts68SxgwQAijnAwATSHW0IC92Opp5RrBh+PgXeZVY+z0iCzAKL8U7wkPs52j6j40bZMaOuzK
TcgKFftFnV0gl2dwDfx5xfgJh4FxgmlQNC+qch5SdarGuTdo/b2JaoxLCeAylqaVc4RoJA6kONZq
MbEweIPZaixtZalrW89QtqKrzsT8DJ9vpgi4zXsb00aOrAnxrkDmH8jNIsahSYDRHearFtMIpFQi
gFWZ4mYCuKdVAQxgXXrmDn7dTQelBleChIQalEBtL7AmzI1pdeTtFRe96GaCGc8SzEBlm5CkzJz5
LbYSRr9tUmlft7RnsYHtlCtZu8oEvG9s0tGIuZA2kcUMrptT9ffGzq1Sjv5gkhncQsmjZkBjGz8m
q8dF3dRn9qxp20kFUNRZzqwi7tFrB2Y05wYRBY2Xcm+W8yRnafbuvBZrRkt/EMoYc4TzKGhmpo47
EKnLVPeq3q2NPuPRi1Qpl70vzpTG2klpuqgMneA5c5FRWmrYz+gD68RFhAKIV7PXVHXAVMMaJbBK
fQtuQzyNrRpyfrNRNWNaIEdUwz+W6MgpwJWdfObiI6UNPsZhgOHXkXJqpKXWzmsNAB53nclI+VW0
GDnaWdvZV4xBE0xXErlbIGLJa5IAs6eA80BJOSrVWJqqJXATO2QmrCT9rVHuiom68ED4ZNOasoyy
tptbpGKmiKB9Dh+V0YXLEgpD5LueuzQQ4iewZmT37tvxqu+rbUOp1FJgJIU+k2t1V+jpMqdlrMn6
9Ipy1ZQ+1WmyKKWJgQ+Ug4AbugT7P2RefM8i6uxEMkcS5sqJ9DCzgO5evYayy8QRDnCI2xUxLIrc
rOSwvOj2YE1hIq+cFjI2EmK0E418nVruxqJcdpplrqBkwM3bb8Nbgpkkfm10CTJiYkFhyIghjeLc
EgNHOoYFncuMk/FNbV37jLDFmuKwENcdsXG2OEy1OGkVNz4O1ZMPOyfB+DHVDgp5V20ob2o8K4bt
IYmJEyY5jzACxjRqb47iczbAhWi5LDUZi2YB1yzHaAGdX002QXYrcdDzB/+HNsBLtES1pHAYgIbi
smC6/ixmWzCxXFJTj/VIwouSL2TEubgCJ6U9kWR/UYn6ts5M+k0oEOlEHXZuaEUmkncVV+qQL8ft
X3uP9INX7Avhx8EHom5+I7YfvXz6GnxlnExEE/mtOvyIjMuzb6PvNs41Egq22BE03lGLCVaLYDa0
nxFfSrzfHNaYxPihWSa8THkYPeDSmDc7djBb/tFFIhrhoqSIJwUVSUGH5Y1Jtg5xpipvid9/h+dX
sBIxwm4soXJzgl+V7Iv2VSJO6V1QK9BIcCMH/9hMHKz3akjjcACDtwYVomk9aZf1kYIj9sO2qN89
SboqMjK+REdl2ST2zZEoQmUm3Jjn9M1FkOt74IQqEy5MIPyEKsuzOLCivHZWhp4g2on1Go6SG7yE
wUo3TTehQNhfrSPHaFMJukAp5kdR5OwKW1eeqboD5h5YXxhrxgmyR70KqbRgGXPqh3bvzYVO6jf/
PnBu5dg3QGWUlEvfJGRUD99zez7oLsP4yoTNYffIzOoW9qieuvMG+rblevlU8uVuaXhEBuVJ94j0
h2wp0cMKRPan1Dr2jYjxkSUKjzxn3hS4gj8NhBTnvKysrg6j/NyN64seDeOuIuZM9uLuQ+9aLOK0
CzCeY6VmqjIPuo59Ks5KKNARXmdWAkWc/8t611+KVCiNxmAb0rMZV/bK7cVyBzGJCskiS/jfTyq9
zmyjxiFPcfzJv59wTQHGYc3NZlYdMPnwhAzAsJ7K1VcdQV9wvFrcNVrU7pR148gDEYkhS17JC1Eg
Y0N5qZo1adTkJCp3W2KndZKb0DFbdNItlOK51eI/3ukHudYWMez0tKUHNYJLx+i0TlWMBKrmkKjl
M9QZm0FFMoj3JAhKccpFUItwpGgls3Nl5wcr1V9xB9oSh+/a4SgvM1B9goqVjcsMzBa7S2KokzJ1
9j3uSD3+hZIZr5qKYp2DTDGljekqt7Aq9mLg3CRAwg4vJhPSiask0PiD5FO/yXU7Jtt2zdAWGzl3
lGylO5pA2hv0pvQPyM/uyZC1OBC7A7hYjMOgLY30iwoccmoOiBO6p/l1uVWYFbyDbfCLbO0qP7WT
vVFOg97VOFmnEiO24Nc9S3dctfjonut7e3d+si3ZM9fmV6Jd4ZdiskU/9aQlpmDGEBhmKgGbRMrw
0Og3uLZvXlNy5fv1PX8P4rmWHmEozPOzttDW2dHg6Ya0GKqHNYeWiKYxmtbn8jwErRRH8ZoN//1Y
aFI1dJBE5SAMRXG+0xGaB4tsBRlgzTjsyNm0bXYKNpb1UryFz4jv5fvhl+T7+lwd+wsukWtjVgxW
8nNcMTc1wsnkZP6RXrnCKnQJp2RRzD3C0IRdu462sAcP6V09UBxYu/pNh+f80tEhNyF+Ao0HXT0z
YSjHmO2lb2tMiN9WWqGaYmc/lC/7Y+7FTzB4D+ChQtvADj9Sfpg+y0+6UMEYAUvwtoECgAXAXZDu
mN5JAyRAA8ebSFfD74AZKzZj75dPMVJ75/cUxOJuTsRDexJu4h5YihZg00N0YPcfWXTHJ/2inGIM
AMM7Nmv3ak7nQ/JL9atxBeF88dzFlf5Iu/uoca+Dcg+xIxIIeh7+IJAQjjrpzYw3+4naEa+uveP8
TLAaWabIZFSIFSr99lh6K5ty41PHfdCOWHjyUdbBYCK8nD4Iww8svnExBxtFteVOdW1WajDTUM7N
afoHQpjKKcYcdOxS7BJmAkDKXPJGa0OtWWOMF3BV67N1Z4bU/dLVgaDwafIDhgIOwH3DAfCfxNko
BjtqMGWbdtb7dX65TlyygRCGSRMxC2SHKCOb2eud87K9gyEMKSG88yiQzBEVS+FAnR6csPkloTxE
P5vY3jlAw0MeA1aTRE+AJ4H8ANPwq3ESR8Ih/7Zn6eI/cuSe4rU+VKf4IN78LyxQQFxzbjzUP3TO
tFvsgvQH5Rf7PvfBPFb85VekZ04T6ntuWuzI/r02H3kbhFODhnl4vdCq+GcSk45exMBhj+vEp8P6
aYbbjmWC76JWDi/bGsILUmnUnuvD0N26T361/kdbiGsE8AoTNGZ2mKYgLcDhF900RQdNJ5YTAEnw
W4AJaBZIoou/g2MNSl56zQ9uQp/gBvKLqQoGKdV4UCaY48HUDmwYzJS8nw/tK+JKrh8eCkif+GmW
Ak0FT884s4LlO0woIFw5iAn68dCn8BR4eQC+8/0eL71p/y8yj9xLutwOi9wEDHTCy7LcKT/Mcwsf
dQhGoO6gl9X/9D+saQcQ3f7TcaxY1Mv2rF7lq7HIzw1bVbpnWJX8YgoaXU3ce/DpuXL/BL/pW35K
kF/eKppdUJS7wt6I3flG+Ik22UZaWcfmIR2NbTEL5tg+7ss166l4ZpydoxCQ9drv3Fs2gNcjLR+h
2d3mC6K7ca1MZ9mxwvrSuCuYZmZXf9+zfZZvHDl/87u+VHbmJV4kn+IjXAe6H3yes7C1jv7O3cns
GfoeOtVRPpcr4aVearAkDQ3tACT1YF5fGBz520MaxSqx8UubMF8DA0Nli9kAqBhlR44NUTKJ7yz5
ji8TI33CDJEFY52MkzFsRlRWLW8hCAIwbcpjWNVj1B+Q/6jwUsrNvywc192Ykk5CbP1JaPpA8AD9
pEmJZ7M2AgUTlRGvJmDx/uIxgJ3lsKj/7e4GL+7N11CpFxV2MZBdRrwwEFjHxGVkAoI9nAmwRyjp
2zFnII9AMGy8SUXZtlTPQFVMXlnSyQ/3dHHlZ3GLjEbxvTkUT/9u7Oo1B1D9ZquKfqWSMwUjctzJ
RhyHaCmBa42IjVI/8EKbYc/lJMK0HuQGeBDEnpvlbYDs5GdE+DxKGrOV9G/ua+cnurJF8L7F5FKS
O/wewDn2yw6g1xwNlgIkMQSAqGDBYwgp/sd/qL80ZLBXIeFDLP9i804mC/gN+xy3UEP+dT/2LEJY
IWuO3KcyA7LJ/tn+/rctJGxSbInfgC+f4meO5Qp3ZHlhFMsDuIuho0AJgLsyPIs5MNKwK2FwAWes
xt4OhcYIkk/zy/Y0eEJiagmh64dPWfzsGCwX1kKPVFmdYDbLouF+YPfgfS3hpjHxpkYeggzZWtiF
0uEBxDix4esHY6df/LsL2Q/XKUTf5+QDghmvwzuOnqcI/wg2bPMPERB7isbgBCyLkWVNSCmwdIVT
Zj8FoB9yBM0JjKgBKrvFX2XT7cxfbcP7CNzNm8f5Dy/YfUBgB0scaAM6jAcoDpA/h6XElbPojquJ
ziLismMlzBpTEBOIsDbGfAkWGT+XzL1j/x/MD7wuAxbMdGEB5M8Oy/HHecFfyhn73wbOxo7xhcVv
AJIF3kB3QBoRh/stf+ZPri0b2a9wb9E0sxBJjRL+D+WDRescg//SelBvFj9oxahs+EEWCq8EBRgv
jOPcxYP33yHvD7+Z8Nlx9uthNnhn0+bE4QXQufDnsrKYbWdXKgruKw7kobxo31winESQQsPt594H
zaYKgSoAwAyEzDfUQ7ke3Fivwsm72s+hNgyGO4EsB+nNq8iANbmTmis3Z0QMXDkkncucfKyXk3lj
ycm39EK8BRZfMDoYhPMRC3OiUZiWekNg5sCLhdHy8mmz4eCOjXc8i2fVMVqkh3opPGhP/AskRVpT
RlAwu0p886HcZGCgNKLj8kODCvdcPSLBBJ2MTkjWz8KbVxQMNzgbGqdzgl02o0qiMw06XAbVExnT
5H9vHb7SJevg31tenuszJyn3GmAFztagowMRlpMAHfHYxbjyh1ktxXPND7of9GEZdyYZ84Q0QL1D
pepNGM6gfeeSl1/BHIXZBJcSD5GMPkwFgai5nXhmnpbcLx6kthOlnjdB+S5y/sYWpdVX3fUH5dIc
s6n6kz7Kh3HGIHywLh1zG6BXwQGdgA8E1YPtGaxgfhjibM6EAbSJcSGJiOhrh3FZwOGNzTx/Nx/x
AkVnBrbNmKKewry0eCmQAg8C/pD5Vl9Hs3wlb5JZuXWPNs5ZGD3O0N5QaL8Bt7p3cBbX0TkFJj0L
uPBYz5jT4iq+fW3CFy2+hJcoryG5t9z/zUg8FdEIqj5ecSPvr/7QrxM8AKvihR2A8+IUB7CLH9rF
uFQr49KdorX96mHn0tXx2u/Kl8fnH5ibELPwGjwHg3sFxQ9+cScfT5LgJDycdXmodiTPH411cdQ2
7JZzBF3bgOkGqTL404T7zEO5IxrO0bXDt9PYL0Vxp5JZLcQWxqlDoEJXrKRGeRSqBupbILiqSsYD
ahbtnUT9tDOx0+hp9XXjoVND6U8WC7N6BtKijM9Q0fzlanQqfeUnk+WJaNYrr2GDCw1GT/Ysb2wy
Q/yDSEWjtPJUqIV916I27pul6EuHzoeMpTESQyLcZCxIP7ulFIeCiNElRBBBYcuPNZ6k8bJH6FkQ
I1mghoMHioJTgPvOW2FpSvJG9yuk4aASYkaQT+I5CyRMJjE1agDB2GcOrfXzrGKELvLniSHiIQaj
md7/hGWyYO8mYYlJXCCEaydLyZTJOUmYbdaIITqjfAc11krgwjLuxhnZaw7of1U8bVp8h+JPaqCH
G/XWNOJF41YzEZJf6rZgnxrehAtL7KeRjO2Lhfu8ny2gil17jSoDjibytGnCeLSI7Zn2JjpWzv9a
uFRBGf2orXge5hrWSOz+BcHizkzSh4fIf9zd1D8mG0004cYA05XJjvqD6U3l+F+5aBA1Fa70HDLB
EhPMLlln1SkslgwTPRmJ+YQwpha8GmOTdIzZFv4avIkCUhjcZEhi0KcRwlphDqVqQA9T6JgzdOS8
3HB4xWg/mV0uwnqJngunrb5Z+Rq0+MlNJzVy2J/Ys9oPq55AADgUnNn+l4vnP4nA++9QJ1IYSkH+
ZeLj4piOLxyOIvx1KTwO1vofHi1DToAkYcE6tEDMNGmBRFwZcP3qxxyRMOAII4hQZJJpP2GHgRFM
CvsgzoDrMQhIJqa3EEnBMl4GlUU39RmoYrzKMBCxYo5+aAKoWyrseEO2V/pRnMGxELCeh8KWkfDl
wxSdt5LxbTRMXrGKHDzOlLHmYsK3IB6Mj3nxP5rurDlxZdkC8C8ighnxakYbj9imbV4IMDZiHoUQ
v/58xb43DuHj3d02SKqqXLly5cr7nCkF5kDWmjC8ilE85xftMqFzdaZjXmhswzFlVquFcNwvTa+s
hEF9c2OyOdSdWolx86tuFRN9bpS424ApSk0kzaWmAfLnqr6zpnL8SWaQNOQfFW7vIAA6Vn/g7afq
dySXzfO5kzffzVt/o77CNAbjoY5duYDbJkO0pVjGcUMCoQRlv9ugpmAmhAzcDhED/5Y9uSIDagL1
evGxdHmvxf0K2U/WZuwWpsXlu7F5PJtWYivXJtvrS23ZrnGoyDeMsiZ+2fJlZ3oYtYISLOtU+ISz
DRs155VOhOrRxu8YjtscmUeLt1FeZ/UDm1S+z+d6v05GhqjJ1ENaDCIIzHbbNi+2I2irgnBu+RqO
X5SMjay4y+Qo62wqTQbEa/S1gZhwheBXuyu9xp8ljjPXl+UzjysxOP9H7vO3JViTxD2dHSl3oyFR
5eIcJh3ChPxxjmNzoEyDBh0A2f+Q0yIoM0ORXGANBjK3eqfkSZol2WLsmDObL5Rxtc807SgrdcQR
lBG5FE57zpSiAZqvT9ZUvPKwO/LklQXGV+mn8CGTy4Il4mxsujMdguCQmkSEgmSPt/WeTQHkZMxp
mB12NxrPgJXcnVpC5PIB8xgkujvxAFPl1f7C0GrfTF8Ob0cIBdLhccW7I9cQrTbLzkae7zYpn0nf
ubJL1NW6zefinYM00xYyXsPbfomtSWf1e36aR3cLzs8LZbC72pTzxNfZ/3bAiGgmQZXXqNmVGqx4
MBc+PYfSmbvc1Mx2auh0F9pGv0x9RGrPlqvyiGGRcLho5Iezv9mf3mCTYf5cazUM0czesv62e/0u
1u6qAMSiUfrm4redrDq7z9PbdXh+S0wE/eVGQydb+Iy6Mbz1mFKB9etsRO9TstmP/WvUHU3KE4XC
6gmpIWAnvdp3tR//csOtNOEB/399P+nJMF8X2YbAe59P1HzSf7rjUh0YXJWRHZUGG23npJnrChmU
EGB9+CP0e4nLqJuJttPb+JRNcqAIYRD6kBTm3y58qSslhPzpDuNolWrtjI11CF87ixm/AgkO93V4
lbq8sT23t9tu9i9HeeGMuL1fcrztqkUTFFkeDLHt7My1kDVJMuR62aMoarTzjjvG9RSV7vU9J4N8
qaQaPddnPTr3DuwF9025Jxq6+EFpIQWT/J7xYGce1G15LEANI8O5o2/ddRI+wRh+Tn+lZ5VJ6d/u
HRUEXEP6ya80UhHB19wEwL6xSIbdyTePQxh4PQSR5eX654vT1USGiTDN3EcVdUlsP9HnwsPKbbEq
No3DZP07+q5H7YhhthulJETy8esXZmRGWacYtdBmOZ5/Jyg9+N5dQO1fqe3qff1Z6OFI5QRxFKiI
cAkp/u1eanl+SfsB0s4bTLcb7GAW01WQp7fysLehxSQGeq4oIPmYgQVKHAaIBtb4LpXRknVWaCKk
IJQucchta/98JC1rq2Yghg5aMIIwpBim4AV1KWKraMb6rnnh0uTm/Ep7pRk+yFZfUM4xEW6pCQE4
sfpkbt7gVWnnrvDhnInGCbrVFRV/EWJ+GeosDXdg+6tWKRNfoMUbs+F5wkxpT8/Y3BUaMmkpTWiT
n+Kda2bZYlHdqF819Oyl+F58iccXtIp+EMUHY6hV/N+3X9e3/H30eu2lnySkmo6D0k/QFKZGjq1p
hdsL9Hd3fCvKIwu44eqYcEXwJsm8Mhibd8iv/Ou5pqXZHRyf8Nw7NwKpFHfk1TIb4lqRjkISonFr
zUDioSbqFIwV180yb40G52kO/75r7HhR061Koi6NvSluYUx6szA5d3fStwVhsHBnflwznuxWTUTs
CXMS7BKI+5oRbx2tb64IdCWwqL7nkQjTbJr/nj0tPyVsNGFEYO45NiSf3ltPZO4STCfv8dz0CVRG
JclmMRSdYvIxJxemTVl40wq6RUpGJm+OFdYlQR3WTNCth6bzbqcCW24v1zqhdAM29BatNu04OMI3
8mazb3SRPu4v3XmpV9Fofm5X0+8oeyCeZxegyWMed3dXjf4v9VJXkTjLHmrz9rEiX2lvzs815jUm
68ZdxHBUbvaxCbOY51fXlSwW7ZzxfDMu5rrP7g2WPO1b50OH5M2Uj+qCe1JzFtNCtvYd61SBxXo7
L0NifvimswGqDa1Ob/qZ3T1lrGoeHAizrHPatlvLS5NPKxEaAS1ZQhC2kKKdwygses7VVPpmOViz
wWxRUBKCf63WvaBixs+vd7BpbFZ7GB1g6dqYHoMdOsoFtz8syvzNB7MX1mGSNDKxhEWQJqcrc4Jj
LbxNwBiPbNMv+ULqIWPBmtPUFCJwnUnDu11e24VpNBgpV+ysUSwphYrNdd8hPYwMkoC6pNT842p3
PHaI2rDtJqOUClxSm0zCMJUYwLL7FcR8dOqtPQhb7iwNpUH6WRT96rRqKtGiSbaW0/VmLvZC3k2p
1HJqIT2ic7e0faDfjMxFq3TmWYfUhYarNG9zCzsbqMD8UwPFqW2B8QHR+tjO57vzUzuTDUTaqNra
dYpUEMV7hI2yqd7VjXX9a1xMTEFKi5HeH6PW5tBZ5YhHuH+x4WrFlc520eMikkHiggFYpUki7dLh
LnLNOHqobe+rRpdUmvG+uUrurclk28rqDcOJ6lJvCzVHnN6e1ZwazWUWxmWbh2N3XEfNSqVT2XfI
OZEgrjoGrvhxpw02IsGq9BRg6TrfqC3aBkxRjiVvqgn55ibfzMSg23YCca9ykG1rXwzKxpX6RK05
o91POvg1iwqvjOKxNPPEAZqVsg7fjZIxP74KA06iTYhAhVETTwUqo4f0Qi2xHmZTORmHXEgXWpNs
6s/k7fxB8Ii1kwuZ77lQ+Y+xWaFDnvSbHQ6Ui9ADd/2bItaMs/S6ab+HNIGkg2HkwcTxaziHFz87
U7QeBQVrfDWN/iiawG3EYNWkH7KzsTfhcgitAchOi+x5LagBEoAKmkPZ6kNERpKOWMQF7l53IuCp
cGFa4U6LFle9wN5DhRJHtwKXSYtGYRutm45HR/CR0f34Mt3s+bli7wB0uQCiaPRX/6KGC1xggHiw
XpiPTePmt8D6Po90KN5RydOv+SSoT9/kvk4f6rHPx74J351CL/oWdLlrKraJIhEl1o2vvE7sQ9Tl
JdDgIqiNI2Z7BrMkuO1aX7YfOhMAtiedrPYnenCfNJW7qEQRoiISFtoPengkn9Gr1rjYOQCF66QD
QeUjtuYUywYYoNVuzJyYl/2KpCLR5nv1LRHEGmqneQcmfCS735vtly3Mqu0NQdT6eTNA7GvuG4gu
ZznD2Al0YctumfM5EdSrQL4ErEUHa7JoJE1aW7kikgnxkt0JEyPWcGik4apXvKlGsxyZM2mUABHE
rN5gb/SXIhY2FElmP2vAaVW6ZRPCLaXVtDwQN0PUtpIL5pnQVKjDlgNRvKX9hc6WTSUuFJhWtBAN
a1LapkzQsw7NcmrytzKMQ+HYX9ablXOgvcUm28ok4eLSiM8Wsna9f9yXOESyX2oFgKL1l430rJ0V
9Pc6gRkPN6qndsSYscghsmk88bne3rF8tv3Z/zr56y0blMIT1xrzjVcbMMqj0sTquiyRkS//0EEN
bvgXucllav0j27d9Ca7FiRz3X4zoguFSFHJSOeah1Dxs2jyG8by70p2OZK1nGWO4c6Pi9yhabBv7
GTFx2Ob2uP90TxQokMhLQ7Aa/CksA08WhsG+0Bs7364gjTufyBOb0aw7XyJoGleQdyfjB7ia+aLm
mEahHIQDIvupagxKlzuzkMr7Z1t+N0JPb9qCu02RLWWzSDClxaQY0jCRT6omk1euCypSm0PnhF0o
k086RKWmJRBPczpnFrHWFtDKF0J/sAEK+FtTrL3AAW7z6Du8ybLWjBiHyWDKqm8GF0lOiZeRytcw
zyhkOI+lH2LT8mD1g21HSHuwonG4HbNGkJqHsklXG6KTPsx81lZEOOfn8pz1yQs7u6QrJLi/jisQ
A3XHih4wka3ulCn6W67bdrINJpzRSm9nXTFBvLLx9iwu1ZOmq3/Zq/YrZ87bWW5kApWCcqnB0XHE
Sg3HPNj+2DWp0aRZA5BKGarhPyxBZ/2+ea3qAmhmL3TZNCRp6a4AKysEAXek4DpaFg0Ibf1F617p
159hcHvWajp2DLiWSypSDVWqRGrROwyKhq09uJvmHNou/+64+x4Yt4eKEsQnOVnWaZQCoJvpHGV0
/JeUGgyvCiPKmYau0MRj85ROjWTmisXz1nHG0a5Vqul3b9bHt+tZUxvn7gpZk7IwvxCf7sq+EfFF
F7INpxIfNgkKs5kp/cDBVQl4nwRDp3yQlxO2Zq733FLgmMlDjPEttM8F3ZL+vOVVc5Bn9K6tOh9d
JoIqLnjHle8bWaF5bBZ2MryHwvExZ3wDTST93wU47sQj1qOhAYK/OfByPLdQ9BxdRFpliErczp+7
SpDgoSPOOxdrLU5Xmemuxt4k3Vq+ccoUnW8pFPOEAjLICN5muuhcd1rZWurcVXWrUYNA3ucq1Bpe
qY6douyThlPtq7GW9QE526YC4ogboPFcWi0WHZtSEQXtyD1bYDeISAoimh1amt2cL7lddx1UrHdW
Zd6cDObi1VBFc0Soy5Ue0z6aw4aTGZ5uE+8kc2DhrBI2dHzoFK6UY4ZnipVCLxrQy3loc4pg4uoJ
J8Vn3nwHDCHPwBqtfChXgR2ps9ToPA0FBaq70IogilnmlmNwmdH2Hh5g3uN0UwQqhWhK+wn5xyT/
u3/TR0enrqmF0B/fFQ6tloPKMVvlm59rZklwd5emqSRBQTmxUYosPPL7lasmrawQ5CaLdfNc6LCF
zfgqJx3ZyJKhKnHATiohuiggNhJxT+NXwSH8UDbu7IY4ZwZmwp3b9oFn/yT/naoRICtpRAuAE1pN
1xwv0Obp0F6x1jemnXM5i/As/F6yyOuhQRhpf4QHm+HUOGmy7FE4blvUXtsL+WXozShv2pUj6aU0
pkEX+k+/bMEA2LucRHJoo+9/srZtv3wsvhSe86/Zd3XqNmbf2TcdU/1Ztj7/dGvtkMrz7On6nH6X
p9FH/rv8aictO+d/CxMOk078tWnXJsvhR4WI35mlWhfKWJ9hcqzAlEkQhjLJ/VBGQIqETkF0kG6f
GpCbOHWVKMzCOVCbpJ8ihSArQ4YpOJPRiRp176TQnu3IpL8UmxwrMoJUxw+b9l/lwEu9Xanp2cqV
Sv1KxjGUf8u2kLaqs3033cz4nc9lW3/z+ml8PJ8flg/1dahNHddv2zmjmDrXMClgZEWSAi/Nerhc
P0rVIv1sRdGdw+ZfZZX8neal1z2nKAvqXD09ELGUS+0bxiK4sFJztW7Cm+M0iU596v3RpreJ+8vr
/X5+vzs+xGVR6Om46K6QqUFD/LiLOiY0zCrtkQEBwdKQEUlrXmkfjOmJOhvCoqzFSkF8wUyLNeWs
hQ1HO9dKDUYaimGzDbPNpr+98iRITV4JmpKF45mP1g0vCtISXA1TukAjaZ9BSNoYbtsJQX7s23rw
ueAOLeb8bn4UY6kBIONZoXsEKiMx6cX8Z/QbDWxSv7s88MPnaeHDTbT3VS1/i5+rn2wYEgLMi5pE
368FYn0FGC4ClHV4CIBW2uqH5qFmiPJXDgYTNlM4eEaeRiII+JLTaNFQ2imG0YhzoGB6azQEyOUm
1yh85ToKz6hjw0VesJX8XclR8sTg6QrtoIdcHP2l7uWwu+9C0dJKw3sXQsZaHmRaNr7B85zmUE0g
Pi3lDinAx+5DT/xOrqrBFCegywWS07oiZpUmREBIoew5SICK49Mr4zONk8GNX9NfkOQ0MLWezcHt
vJVrlCuDYEfFFvDYtFyqcq6v5T9Fm4/MsrqLP+bjysvhq/I+/3cSqd+OD2w2Fo+j4cgUK22h2gPU
O41zlKS/EaQfvkafs4FRAHkioUAaubiKoaPn1923OgK+Lz+QKEgpZCbRg4WhWrCbetyXj4rkqK7w
EQAdyMkCw43GgnlKnpVygfwhGVdC0dkgSs8kZFByl69SaHxJ/lRxvPEVMxL6XwiRnK+K15W7Zu19
66N+mRpUd6rW70a6jQL7axxU9fP6jq9euAtfeUkb41vktR6j4vD2n7pgR59znPsKz6LCZcm3vEbl
du7S3hc6C8O4tLiWjNYLQ+OJ3tQz4ml0CKUwX72IodweYu6dXKrSRsG7cUwmlOoCPQ37fSFvWC4s
x8W/Wb/247+2g/l4Oa7/+FkBx1Vie3Aeqqtzo2pu6qlQxZGzou9vwqz/+nyklu5teWAzGM61C6by
af/8wk9iQQv3BQ9Xx1fNdeVxpK2u+usQ6GOBxiPaH/EyU7Vu0ANIISnHvI/vVx/KVNng6jtONtLV
Vx/KXpC52hQ8wxZTqnzRMJ5KP6WMJFqST4Elw2/cFYNAxMsPDf1I+e+mkSs6INgz89ueG4ohK5SK
2mgerXfw7q7Gf/o10mLpqCefEqI1XL9PKv7mftxmz1+q6Q5bxm6/6vNyPBtrgLJy1UusbOJChU9r
EYlUOoRmQ1ep7rE0MEltzkBS8oT+8TnpjwYXGgz5HpE3L5NlQ6bpFRpQpXjv2+H59fqRH8uS3YUA
xH1Amu1TKyABaqqbZE4zln5kjANgYGm7PHIfp42rlUlV102XUNSJZTITFAHpukNeZAM7bSwNNQfO
LZYiwm5vLiAfA2en3aujoe6jNBJCrCysgOjhEgauOigI/TUzAyspU4m+riu7iIROWm0jHTQ7KT2e
MRXm0IYjpsB3eeAIcRQ6Wat/bi+UDtbYTq7EbfqPUMQjBtuOWIbX9YkVnjX/qN7y4fcQHRJ5trJa
pjUQWHFotnM4Vb13dRANzOaWXF2CfFKdHOmMK0pRpoYPGecJziVNFLx0C5zB0ctFc//EYyf2ZeqQ
lF2ebFNznTlAqUDWQvaGLXA70SNIiNVaVbTpM6kbgjA6TqPwwhm6NXPjQ6iQbtVP5U4lZK0m0iJP
PRARYpw1iSnR73IjQJKxuxh/P+nl20130+KgOMjG3CeoVOdN/AsyMSLjwgws8DyhGOpUWs7aTiWn
FspRmuxns6321SD0DF/5/COF5VeDtH+aGq/sy+36dOb/xj+BswJn+LEh+KgcBZ+PTe+gSVlpQRKg
oLhgQNBQgTjy/daVnypYMeINXwNHQQCHCFCceEU4rH9L5veeXzKrOHmjrvlH8/tkqvOnVFU2q2Rx
kGpR2aEZb4wFolOiu3uXhjuo/+wBR/Lu+zwtjoPAWngRLEeDxddtXjw55UZ5RRPs0HQTm4RbOe59
G6oF/obeLDAu28aZVAecdWE3sLeZRG4G9h29Sr37mzzlP9P+4RUuecjGx7EFV/sxWOa27uKpI84J
k/va94/9/JO9WPkHkN1KLNJ/CU54H+yiKooJR8uWgc5YAoBNZh3gmNydCpp5ks96u1qiK/wtJshd
0GP7rX40C1meDzN/K0zwwZhdmA0tdPw0Bf43ej1MLv/UTksTOqn4a/HjFqBSnaCsFQM/ZuX4jFY+
+arBQzJuqgZj1qTsXuTMOWPizLTyUlq1XSEHdWx2R1OHnfQBDeZHBa+gsTIqwMmwbyj8hLqDISEk
ukAQVyQDEtbc3xvkBA4KkYO+wlcHzmjdArKUYR2Nx7GDUHRw6jqFQ3LjdLyxfkrnTofrjdfDxzmK
/juv3fNkzI5i9S2/GRTHRapLF/oViBCJn8z3EuhwdwnaBTC3q+Ax4vBwysiB/J6wr7QZldtH1AML
oVWDtcM6s8PpqEmZmxWhr3FQoiOhkjxUPDqjEfid3p0UbH/MoK0/5tq605EQSpBKp2rg6uSKiTkp
7q9vDxiqTzXM/KhpEq6C0TM11HZSkBjzffhd2CS9ZMp5hClaURMpSA8QomDL0NfdnBiBZptRmWpN
oLjwbfiRTpIDt4iB5Cga0h4y7vDs2CvNxmEnnW3zIVYw1QhVJHTn0CfN1Y6icGYOUaG1V/7kHcEH
3lrUE6OhPG2zN7ji0HftaN72e9Vwtd0dim1lT5/+XMUDtK+RQQat07KZo1PNN+tOuyKftcYWpZxr
qBCnmldU4ixWxtyKr9IKxjvVRmallokO9TrfnWSURGIkC6MwdrT2Abcgddx5cpGlBoM6/7pwi5e4
KbQmiXiNY7OKeivZd/z0SBmPY69wpDQVlIgc4biF1Qp327iR30EQFGCsOfJvo19ufX796NfjrH4W
ptcpiVg5eHmcvkgSxFjUUwygXe/9mfK/WGtpCktWZ5jPphjje1n3Ldo5nPFRFSczhvu/ZAF+LALr
6DklzpYg5/sZUqvckkekdCkO5//WLNlL1ITO6fIUIZzFTmGVuSuEWPa0Gyu9lOXGjhFOyeh5tcE7
6fLaVBhpi2xTxeQI54V5XOIx8jTgyFAHrDjAMc/QIw3FLfTZPyJh7qv6d+zb8NhTX8VQukCWBNFA
9BHVi2M4JBuH/TaFmUEJKO74R8JDBDf/u43LCwI7a8daHRn6LSMKyr+REXwwf9KqVdWJNcQ2WUvn
5s1clelIZxe+rQrPxkb080RrN2UgnWDemY87KbQtAyvQnE+KQWZQl++rVCpW34GKm2UWTAinVXPL
7c42M2MwvLUKiKvUGaWJ7q7w7UNdLR1ky+toXHwqvJReTHF8PH9UlE/FLNrlLwd/Wbv5JUTt0r/S
xFkaUJA7dyPH6goI+p4M1f1Peuuw1w8p1hxFnSsJfhBxiwjoQ/nP/o33yuAwJUDZ3ef/1uP9mLb5
K0AHNrg/xjaafTk4/lEuEbiAQcvsLhrO/7YHTpXhlb2dfhA7UjlgVk0ocCI6g0VvS+mCRA4pgaUB
ykAOoUxMC7LhhnqnMXSkvYTRBHz5Fv9Q7+Lw8yJv8nz92H0vvs7T4zDPMwij/P+RZoi0lVX6ty6C
oKqf9lU42pVuMnQ15/fsWSmxqi2ESEB3OfAEBFoWQR4LMMjaQb/Dd+Vx3rs+6lWYdbkov64+9uNZ
32EtyHrN+76YwvVa1X50G97Z2+46xYF15UeywfE5RJpupXt6vWnAywOgB/Co0YLD7W7E6E+khMjs
NiFoZvqofSyRoPG5hjLLsWggRJcOm00HB9NipR2fWqCv6GT/nWYd0ihJSmSMatyCj4BkMDhAfpvC
wh4FDOi3ka4JdMQI8lB9HKIflAeJ2ybCAJQPpx9ZbQeEG3aFwpMTXyKJJLNRW2KRfQLDixjaoG2X
zf2iaI2SZXeEMPkMDDertoVKmd6Va1ulZcddcPgeeqiMtGTOXhJyr+2mmYu6SeH+mvVO5w4TUjNY
drS5hfsRJ5ozX637MheZU7tybe9YpUowIpu9s4g7l+N9efUAIbpFyscrGlAz5WKTS4O2UErsBnou
bqzrwQy4BogOAnSiWHU2hNx+9579IviEx/QTYkWWk0EsHJxwO6b4DR3gXguDjgyDZmVGDiih/2wP
NWfHdiVrX1fhtdHUgj7TqaxHNW56ihI78dl55FRKrW9+EVJlTYQ3OYIRq8KvGmBgHmgrXdu4pK4T
CpQNYd4bel5mwcqnLIpbndGfKeBUcy3/yu+1LtxsX/0DydD+2HbCwsrSo1D/M2FHRZ2ttSdIvRjK
ECGppBgrc5WD6aVcwbo6ZAg+KKgCYEAX16tZVkGYIX8DjQ1k89wQGog1HOtZwDXhh1RFHZWfbdhb
BAk4z1tVlIbkJ3tasDyjiV6aItSmJ2CN6fSgpsHOXmRDRPZjKjRSDncEotrdDm/pFCNEhK4THez5
bzikFagXwaQh83ST8e5j9THvW3vwEerEOs59LfsebH58frWhrsGly9I9v2bDymMwzcoG2+cARqWI
treu7QiibNld6zE5hVsgCaZU0cZcahgsu89auVnTiy51V1babmLNEAPLxT3KDHdWKzSvR121/1db
3oqIqzulkbBTPEi5UzmkDh62XXO9JRNF5wcmyAWjx4huPpNh9pmbSKNUh7Kn/bD2L/k9vB+HSpDF
QUjcN6/tk3bG+Hvem/eM337IWhrzPpbj6G39vPlw0lb/JHRwoi4wq99jt8ld5nace5GvmxS8+I5+
A9T1rm7Kd06aP2+Crb7xTJ2gqtev8Rffg6dlt96uGbiajUd/biUsvBA1nFrjzYc6rzqyp+EvJMMO
5aLTDMljtYiullY1PB3rlYAxGcfT3I+b7LZioWy8PFogGTvs/K2Dxq9yHvo5v02W5V6Mz/ezXvp8
eF18h9GRta/a6+o3r+wbMyvg6ddc4WdVJjk2iUv7u9Pvwcg+aNI/yL0uPveSAmFLM1d33yu9Uth9
Jv+OvepzbLotRDXNfVSc6X2jbkkpPnIf23/V57q5OXe8I5+2/7aT7b+yP9j3Kt/GXBvNm59wEHvK
9+KH3dPsffZiuMNL/JbvzX2f/svdp5O0Z4p3xXz5da/2WLjnSf+875kd1KfO1/kyqX/zK/kdISY1
SL2YTPy6fMndJ/983t9Fx1vnHrfd1dfhpzzUTKDXgIc8kFYJ0dJE7gz4ovIxyY4TtBu5vMuBoF/1
Lr+Qh9nz8c8U7/f0wYQnM9Gj4eqR6+VT+pC9Ga33ZUaume8myN/Hj8eH63e5v5+snhafaY8jdPZv
MeQZ/51Ocq+j583n8Z8iH1PHXrVffI4flRQ9HMjup/4D7B0H+0H2Z0rjwExLiNDM5MHq8RxGW9YY
uK2+qp+BZTs+zAZcRgeFL+sPZNRM6NkLDI4a7E3hp/Bz+fJRiRDxlIT+ihUFPf1MgdTmG6WP2QTK
BWVB4JIKmSyjCQyN6Hk5QjHileB5wt9w8MVsGEUkgx3VrNSpFP9JcNSUiBf5PpndyIzp9opTAb1h
qhn1+E5lPb1bK+hQB6xasViAm+N7B7EGVN2uolyVT8wROLOVsbEbOQaJ+bYXYHfkoYtX1Q1LUzoz
tqJdWrb16a/XLbOeFnztVLc4t9Qao192BmqwwoyUXCo0NXwMypLQk8gqvNWb88mM7vN7O3GlmWNK
P+hXdehBaxygY4WdOffMaxieVnUXtPGGHsyVY0yH2jcXBtckAUKBVFz22EdaG8VV03wLPLs61Q4j
3VrStObfGDic6p5FQyq3/xv9eifZG/CfAqKQcMXJoT2LVOgOfjynIatzl+QSp2+MsJvt5S8vum1I
j5gx4S1oU3gEhjGQd26YiyTPZ6XhDs0tFytEDn64612nezNKZkpMIRt0BzxInu36YOxT7S9gr4cK
x5a+wer9v2rfKGqiW7OTHrMHfPP98pnY7V5hvbvX/BXGr2LrDPZC40pzdEwRdlk9LLJCfjs8DsWf
mQO7ELh235hJrMLj6DNtw59QPJIjGYGqtC0+XD5kAY4fsCf6E16dpMlAwCz+ydC3Awu4VtcyHKbJ
I5qjodLK8PIVva0eT222jcPoqWD/RU+rx+JD+YEt5cAgeH6Kg0Tf1bJ/+GDh/FoAGFUl0fbpc+Vx
8y3HOb2eP7b90R9qPPcFXIUXgDa9nc4w4It+QUmwdPk1/BTPh3ZxcPogfBsng+XzrG87afkVuRG6
TllYw6cH2JgceoHgzmUQQh4EbohGMBhTBsya0/cWROEgR7nzNxzB15Y8ybh6Jrw6EOEKEMnPCVte
bo8sCxaWZS1DA0EALkE/goW2zenFHWM+wgyjIjtTJY0Uqy3WFQ8Y7GIzVr1ULzYi3ErXTXMrvCDX
xAJBHn4BWwRxKAaEBdRASvgKV4K+Q524MW5TPG+SfgJILmDxPdx9FEO7cGCTAeuvysv1J/ocfUqT
tpJX5fiCYNyU+Cp5LWFpkov6nUGkaar/uquQBSezrTsHigduk5EqwEpstVc8LKZkB41S2zvJJqnw
KbVwLPU6eUZ7W22fTqjl0KYzk7vyeVZ/Obbz15dL0kFBblcPvPFYUqeGaPvlp056MNapVduzWdXo
1IryWiVUVs144iHVqR266bXLyUXh7XI0/qFR+Mr/jUiEpK4nKLK1i7qgPtpJhHeHAHg1N58Y783H
Lzq0F7pR/N5RSwVIKe/CXVWqTZDwVwoLHf6Shzm738Rg2crmw/qA3qt/WwgC4V76chOrndz78c+k
rlvHijKIKKQhrvTzJRRY/yEUXClTx/Uve2bzCq55PqM/K+SgTxDusd5Ox6ZHdITkEQBOBy6OaGxK
Xa64y/v02C7UO7uT2mYLaPDj9h0Q0dfMh6M6fAdLgNMLOvKduYOuh7weh91rceA9ACnYORTI3AI7
1CWAuhY9MAsE5b78mf8nHE3GYJjlDaPINirnUMOXKNhM8JjnKKf0Scs8MZ9knuepYrziYBCSTl0T
+AKRSICkF35cn6g43re46zfuN3xKTSqk33SHt/R4by77XX1Cb6B0eRye3jGb8Y+8orZsxF+1LpIt
/iHOA7VW39LJWy2kKHEEgqDqve52JPNHMg4jsbNxTh9m46QKeHnnRo9eV0y8NW3QGSZ8CT63byZQ
Pl3uTw4Qn9RNIciRyFkc9r9eD2WYgP0V036AL+1Lb7mXwk8YP74XxnePyd96cFbvKxlGXXufPe8e
yw+zfv1lP1gPim8cs9/Tt/wQ3DgFRDL7Z56KlkCxog80TcOh/b3+J2TkPuof2956kuuFbsn4sfg0
+7u+Lx5DRc4PWyqOmqfq8PpSfFpO8v3qp/CX6x1+FOYEfBaxsA3nWKjn6/I1epv1jwO4Ybf6rOLp
Svjr+mZYZQloKACvynKbRfmXLGVmOllvEZfejlltLSaxOapfcb+LKF53uDud+ott/SQjV3reVpev
tz/KstxndCieW5XNiJApPtZQe4X986kSL5/zx/r6vVTux+ko6ezjhDogy2CLU3p6r6QjJuSjTdw2
040w9TI7PFwXsax3Ps+8e9la2I6KUTtdrl63u1Olfw0/cSnO3hebCu+VRXefbLnGLETONG949yr8
cWl3+lqek+vDxjbZJJc5fnatQWy3iO7PC9N/k5mjb3OipKmsCq1Luiv3ocLVqtrfLS7V/j5trvdJ
3K6b4qz8SyldmDk98nG92s+hUlabWvJ6+6/SqWTqZL6qTbHgYD3OW7Xccvl42USaTKM0fkurFAz1
5PWwrh05c3dX193ibZFu2d1e5k/bJKXCnsl+Kova5iHSUV9YC8OVw2S1vV4ejqP8wpDR2fLtki/h
f1fnbXcTVdJOlmyF2DKhtelvb8X1cWY2hMFf2XLJdGx/IKIt7Eut8yjCHYS3PN2X5ofR67W0Yjmq
S3MU1f5W9Wz+tghfiun+4hMtJlHhWn08Xo69299VR1XTJy7Hzu16cod9rVOONiruu0RHXVbqFWqL
vvBhSmT59b9r3nNRKhzKT4dk/lAOl3jcHRLMgtLMtp7WnrbZZwjH1t+qbmvHxX3h/vaTtU2tHS3y
lafjKeOrUN6O2sk8X21nVXKl263ko6lQUVdaGx0K0pXrY/ly5ElXTmJNYblhbSdub3Ob5fNiGxXb
u3q9/pxts2D1DWdGlZmu6goDq0oWZa+FkSFj68UyeauNVNuqae3fbFs49gsFmX68PXNPufCKrhR+
97l1Ko+x4M+Xcq1bKKRmqlXLMvfRPnft7uezn3U5McB4dTIpjmvW8/r2t/uVUzX87WkRsRCnkrvW
0/zztrTBMRRr55eofFl1Uwb1611aMGLP+Irbl9t/1s6kW7XserEyRtR/181DfU+1nRXS/nEZXXvn
eqbBY1b7dz5vqhxi/dHtz0ns6ZrLMsE6TVylmKy4YuZPknGkXH1T7S1r13IziLlMMjfWp5cUvk7V
4ZkoM1JoqM5Qb5djYxt4Y6R7e/6bW3jsiPXNrtCIC4GeWLe2pqOMZvTuYkQpN8M3HHobg+EX/k1l
wxHiskQwqB0U1SOuk/id2mpT7SwLnWaCCDkKHKeyzNL8r7ner5q4WIBRZyayGe5XfFkfHvPV5/ly
mtenUpwPLjXPCP4t7obF+0uxe9w8RusX4/bO9ddR5bGy/p3VJmkJAbs3Xah9ElWLYRzMczFrj+Jh
QoGw2P3LJdNL/XsvCm3UCuaop2IJu3P8iw5RUAqWRYeZed1lqD6V2isD7Mo6W3yGOpueOpJ5udno
6Kt3slQlBi9foKhaigTrEcd3nQux0Ux1Ls65UkcDVpnOL+6er83682liinXEgUGN88I4b+F4y7eS
/MshHs/ODvOiGKebtsJl/VwgEVxJSSU389OPkSjSD2ovhYWUKqSGbMviDMQkk16KsiQ9h4da+XFX
+c2V/jayhe0Cg3VFhPO+qnzMiqqiSTAYYApw1X33vDl7XI/H2VvNPVtoCSttXw65l9Hpp77+nJ8G
6+37KPs4UbHKVxaF6RpnPS89VTemDHzVqXqXKYPT9DSwqnLn59NWSqPiuoeWZy5kOfvAIa5GAHJx
1NjVXnaX122NFcem3J4dj61K0aipYwfVqAVlNL/PCt8l7h1WxFMpHtcqfRPJ70rHZa+4EKKkkXFl
kONuUk+kOliMXXdzNSnZ1M77OOPkGKSDF8Nan0o5KJNg/35XeZoteqU8ndNsSjwbvPeOhKybdV0X
pUaSRDG0xLkjl3bm6pX73Tjy1NcZ4aja0XU74Om74t1C7Go2fY0FSa9oFsnpKVKAyx4XlfvTUheh
isJy19/DMSW2aVKwQis53xuyDQidL73ZlsNOr759ua6GSfRlCN7oItvxII8Xipjzw+Xwcjw8F2ov
uetj3tzOsvG+L2cNQFF3bh5KaVA98YZ8LO6eS+bpzFuLFL59lSyg8JHBhVx7tO5ltfdRuVfO8fr8
d1WGNBisFN1f4n76d6z2zIw67n/WTALqHrQRTeuliZLvpUtJ60cbW6VhqmKEx2WAPlQK2py6EGUx
f7+TrpaY3pcf67X+bnQfwQd1GsO9jP4wey5nn6XaNE0nlWtvWcQvSq9XCgpbSwZhuTwiM+e/Gzag
eYrawnZT7+5LqlBreW9yeI1nr2nUO5T/aqVBUv4YRb1Z9ErwN5/d17YP+cSsJSaHnSx+2+T/lQ+D
3f4lrqpYQkJE6se3475X3T9ml6dtlaHuV7waV1L+OoS+y/L3udYvF16iIw+1+0L0Y/5C5fhW292v
l6+b6kPp+FysDXbpTz4eiP+Vxceo9M7ubs/YqNSLE5aiL+XVc10T1oox0SIeVnft47JTqjxFi16s
9WbXVtVl3V3NhuXl+0UqYrLCqfxTyv7H1XntNo4sYfiJCIiZvLWVc043hCRLjGKOevr9WgOci4Od
9Wgsm6TI7urqqj+sdfkoS9fAWrkSyf2M9K6sN1n1Cstl6S8Tat810hPvlU9SLKEZzV5BTEDHBVBL
Gpt5yJ1ZB8XeuaCoJOvWYptrzPBhUuwBpLPUmkbaOAlGqkepvp/V/QQzpE5oHffYNIU4ix2dcqsH
cy+YI0YOZadrELIUpZ8zdu2yOS0baEU4VtLX8ocg6Mvm6LpTw+8r1aVVbm257JSZCr3AmnETa4se
sbtOyr+3Pcv8aYD+nzuTi8m7t5L1bZU8P9SckJ3PwU7EK8Of4E2dxWvXXsYMwnzc6yatNAzjpaz8
0a5M001in2LKc5m8UVHksJdKMqhVZEUvTm8awNHHyaIeSdpc0Tb43Lw/V689mSE7W4JVzZLRvHdK
NKafSynSm8kwEIUyGKutActbPRJRK4vxqO4TbU/UUryJX68K7w9f2J4/951Vom+9BHPeSRPPPWuP
11CHi6SOI5QLYnOqdnPsZuVsl9Ixd2kB9upLjuyjvTHkc6hhzQRLYtIEE13ApTB4G2OEw7Dw423V
TOjGOeLSE7zP8G9qolMiocc4dd3Jm016QMdObwGvoFFheQ8DiEWDwtSyCu9WdCckqJC6NcocIJCZ
sxU93E5m9fWavsqNbrCYwoOPQINwv3bxvPvbH1vJsCdtgxIzzJ+EASvNSpWruRkTU53w+EkysEsr
yYrFdjNEqOivQIZIJc7PCsiu9Qbt1Y44m6IO9JlV5dDUJ8Q1q930sMFkK95UVHuaHsBRUv5Nr4SU
DhZbllGISa8a241aoyCohKMoFxJPFA0NnCvFa/lVAq8uITbHn47OPkwq55ngg6F4GKpMuG6LOO/t
evCxShfMBfU6ETuAxwRkdlVIBwlmsxKEP5OKlnuUbJyyAyuxU2lav6O1Ih3D6FE3QNFi8JCw2iUa
sJhbAySiy8//eqD2S1q6fvz46LdMPhcuMBXQ2FgCU2m5lkKCFQLHp1/jMdpDEnNioHk5bV3tJUFY
t/O9rc5zZ5F2y9C8yBXWcbMP+MWG7iJbB7Zo9s3L95JzSPxNGm1TVmVJuyk6DTBKMCJ7ynUaXNbF
8Y4p9KQ8XnfGodSuqCL/aJdEK/qRKjDS6WdudXsZvFyxV927ka170SzWVyjUktUt8uSUq+PaWJCT
qb1lqF7SDuXK4KdHwfZtziIVgYqp3JvHxqvUV4U/kiUgeFDEWxKVN/iOtn5+eluz2nUgPVSXEo97
MGgURc2IkKaV81421ONDlO6DbJ93OyfrUMg6hcUhsK6JsVb9veew/2d99SZsJ6v8+FYWrT1uorVk
bWyL2LtP6k1drnNz8/GoJwuB0CPJJmOyySZGtyybQ5UuEB62jU2ZChiENA4PxQfPEAD0yNdF4FpS
BF1UWx18KIGWQO3z8pUWW000eIot5Iym2YSAj4JhADBLw2qP1NTUKMnQQbNY0W0YYr4G8Z8TJ/13
PfbMjSJNInWcV6+gAokKoqarblSSwuoW0WNu1ZepoRDPHFE1IZSis8sGslbsA2UZZluPvEsOLlAp
kdZOZKRPJ0p88sHVRzQO0auoLBtuG0OX6qlKra1s0NidOejn+yDuTm9z7eFq59+idkYXzHLgSWHs
ptNs71S0COnCxBhoqA0CU9abaspV6oaBjdKxdqk++7r3YPvGmvpwSdQb7ZTKWzXcVwAGNZtyJrX3
7gzpoE5OJabW9cJr1woC4W/8XKhLWWiOM0y2nYtx5hFrRF8ZY/reqditzRWGtDWEigphFSQJPtyO
PmMNytSLY870Zqhrk6iaicYwBSKcF2ngd/jXgfIr2BwNlY4HPmPKVu3i3ZuanVjUVn40ChG1V9Zx
fQ4TVPNPXnrGnTHudoCBG+g0xVky7h4Jq2Tds/zvk11Yvsz2VMOT+ZDwSdipekvNngNfy9tj2v2V
usifVrF7kKJNne9qH/oaRVLDWDfBuulGqQSgbWUwM9gFFzAJe7U/KGsILfinWNKuK68lBfSu28Pa
1dyzrR49g8yvenTln+auesapC48KEaIwZJwrXgzpUEFVIFrKzdBsZy2mreU6K5baB6PXlQ+iGkN0
jWrHKVEGWbUs/EloL3PQEF17jayVbw1d5ZbQMc9UFGouvrlH+7xX3wJKZMyyJu6owG0Cc1K9X/in
Rp+nYa4LBC8ydYYRsYc8cTZycBIfOO1QiVcf6SyDKcI0wIR0QyqaS9CCKeC5Vx31gPKaOhur+DOd
g4r1M20dGraEMRmIlZbs7PCSkdxYlxyBg+KWdZfYfbjwAhNISDoeH2+ZiE4bIn4pvTG63xKzKs4h
cpXpb8EKRory26VbKmcx1ZyYzhZ+XHX3Z+Y7me6hZ18zPKJJU53PVCdJ/mg3QxT6CGEfXIPrZkmA
jbxlReMgTkjkXtihZdFRdeGtmkfN2Tb+DC8SCoc07Lv67pHYSckq9BamDiPtfdXte6gs0gaBp6mS
CvVoWQLGMZICbNmPtoXNcd+2hxkUfH1ltCNZ8KeAUQ19SJ6KgMRqDRDhftzNbWeWBctegJAUKwki
R4DapnYl9Cth2rkTO1yhRG+bi9y9puo98uYhSkNsn8Jt5C6r9ynT92QOEQrqBCCNskyNuk3CDK0E
al0s+KAaNO9ZUwum7iUWGpQlTIuEa+GzwQNVLHQuobG6+SRwsccbqyj5E/hQ0m2Xn97AqcZwxij9
x/LSI2LjlQe7u3UPRXU1SLY/9EjfqG7A/0grmDNopbIEUarvlGtWPSTpHihbsaTmxiix1tJn58k7
pN2xH3HkMThgSRrmNsWom87uOTyECOAq+6pb0SGVsfTSZg0kQO/Yg3+nIorCROaydjk6sRw+Bnco
vL1Kj5oDYOgIlLVPUUjWaX8jTBhrLxf+Xi95BcH2na+tev5JJ0UHhbTjUf2UxuRd3DSNSp+pAdeD
+hHvEEQvGqCo+lFFRcvAssxioSL4FT79y3OoX6J1JLYi5m+UTiKh1LFU61eXCPEZOjOfvsp6X0PN
ZzY0EYETspK+w17NK2dB7x7irxICG7oEn6f7nr3jU/qRqTAAMaIcbodbQx5HzdD2VxoEYFxJbBw1
Bec6QGgGYXu23E2Lh3wOuGeSQ5JpXqUBeKx7oI2PlgVLX1gB1dJ2Hw8tEA9sq8Vav9Wdu11Pqxq/
uLGqTnpA2tJBa2JeT5sNZf32EuF1AaIiWGTZVo7PpTY2UQowoLwCpDZnPLwCoyculA1pXv0gHGXr
3M29iRsJbSN5zD7RbQ8R3YW0mrafoYEPHWBLCMOfvqixIvAVjXo2ng9s/vVfVTtX3brWp2//+I5v
FVctGZhm5EgwmH1PfY8kMpfGeX1MGjf+I6G+soskrB7mBX2UjlZfw9957x4jyxTGt9S8vKu9SsFG
bh7cNzNC5hRyTvmys52RX1vUXOsFxYKUQdUObO9UxPbQgmrVUb9L45xehI5WanO02DtFvW0idjAD
tcE5YmfbD0ff++Uh9MAtzdR67WqePUx6ylxPEEG0FVlZdSCg2sZnB9i+z87aJcy4lb3ufWIPQIwb
NrP4XTazVHypDeCjVow4WOEZzVTV/Haa1vUwcHrHLk+XVk7fPYvGZSYhC2LM6g+A0Sawx0XkM8C0
Sez71LKT4lzq7uvtowgef1Y+24m0aGYWDVoloDOMVUkjF2OrmbgNmFGllmlhmPEVBfy1aYE8yYiT
1ttZSlb6kGMWBCsdaukHgmmhqHNTgjramsUk6sXJTMt0ZR6XujoIksLdeR9w4UadTm0P9nhrWHSK
Ky2dZv/78n2XhRJpb/Fz3zf+75/fN6y8y6mKREddVjC9Lskt37ZbDsiIvbHR63CW0wHONZnx8muN
/WK7qRU2BjkSd2nYJMe3dMwkOd53VTVwdCxN25CSdioXvVNQ4AGC5wJIa7O4a06oXCSyvJjNwYIi
EcPB7NDucK1uLqWGtUrSgk6x0ljjVuu0YYXERJXHUDmT7GAW5Wccm6k7CqliQAJm19Pq1Eapm4Ah
/gB379pyJxmYXGntLtQAeH38+pRVlB1VbRx4zg1b33laJoPee+5Lw7cyz9lu99pd4w6KYO5HCLxQ
yB3LieDu+rjKAYfV+tZElg9JMGDW4/4IcbqHhnE08vMxBgPtZ+I0LFxXyRnwVk77n+ZtNorxU835
Okb/AiUj6KEoIXnsr6m8Opu3QVdzkIQjo554BRMcwXlnGEDpdufaimLIrztRdsbuPQ8nYNZ2zipY
ZpNm/l7b02pC92LgrvObt7VH8iDfFutyCWyxb43zjfuodsUKs91ROWqf9SHZhasclE316afAep8p
3UNIIMDjRRsfxH0/IHRXowoYpNfXHs5OMLEf0tPYm9v6jv45HIFwgxzwppzlM2uu09YDnLCvLlDD
UXl+ZA8TFA1w0Rx8IILpv+487aAOg0IVxFYd/BgaX6So3tDBOhXwyJ3CkbX/LD9bY69NPuPPXUU/
Lbl2TwRtd97Zvut3WAwkY8/smR3qk71kw4hU6xVehnUxEOAXfA+MdemhYcHIzKdid+df6hLe674H
dqUn3mGxcp/ISdBNkMEyPUkovRX1BHWpL8zFe87OM775ewJrfgyW7zkvbJ36/U/v4dL5O7f6Tz3t
IYL3U12ikzuStsZau6Qzahq76Ng7V2cUloeUi+7WPsd1jNLH2B2EyOzDPpq3Eyxhh9kSTOs+XFZH
KsaAfQQl6QuZo6VHP498oZzrZxqNyq8z8i4NjBS4juHUmaCCfRBFAg0Ps3QQv9QN2tcLaxXOYfcM
/FE5Ntb1zJhQS7mYy5Crey8k7lSO4rPF0zMHVPBO5kCZoCyMDrS8lbe9SW+NG+NMPMv05B78hXvg
bq7RPuzTgxq2Y2lQjpV176KstQm1MFp7F33pj8zftbyUjp9ROXXGWl+ZaJzX4n+bs9Yno/kxLtKS
POLgTNp78uT/hbuxLrgDPN2re81GFCDH6AX2aUKjA1Lvwpk9q7ZwfMA/lHgKQALjOfxl8F0EsgOx
3bdgEZUCtyFaxMVGOtH6lZG29QTQsUESlVYWoyT5VWUoSr/ZgbFaPE0hQSSfPjP5jnYH1RH3yoOn
1IasdX1HUwjKjZABl4dooXDhjKy3xrYROAYr1k9+cvYGRAsGEkCCy2frLkyeu/uUts6leH5O0Q62
G4weKB++ODKSSKrQDhZMaCg1ZHtYAYgBx0ucfVCAYrEvvLFsLKCjc8H8Al/9Tfjk7CmKqE+245Qw
sbf4UufgHdErE5LL8BsW1ZP9Igo8EHXeTLQalKQgtEOp/gB3QqEuHYSIs/Gb9LahUVgMd/EHRQ5P
+uUrdfIiHHBSfp6uLsIA6BOgysHEsLn1aCxd6N5E6AhC7QREtE35uS3EH+wPhvQAmHS8I27OCcYP
TX8Q4Fi9BeBrqZsIvTLBXoKqfwl6P8gUUHH3Tsb+s9F2qHl5QAeu9q1ChIYtOxW6fZQO0qRfAipD
fvgSfvUsOAiHhWfUUmSSBCOKDxQTC7yz8QQrYMG9NG4gyg/6nV1LugKbBAi2eaqn7FAwwrj/PHyQ
9OqpAfWpHOx7M3Kmye19g8IrGufQDmB2f0mGIPh9AVYSf/7IiW/VjVIA09K9AQszd9ULoD3k2Ae5
nv0oJ3B/DgD1D4Sk6vDeIGWFZkG8Q8pNkOCrJwR4UYE/sRcunhD0wOO2MFXan2iYbPSxdwZp7xwd
8BRfsA7dIExZ/uiHsYcFsQDoAIQrCIlsCfgnW9Jk2cImK9f6HBYwEyWbVofiwDSi5soTY37TuELu
QsxvniJ3qz7xlNq7fKJQtGt3FEw+kwZ1oN6NvFIIhsk4ZsgnjA8hajKJTsXTv/pXlagICuLg7aiq
SEu+8KamCaF8VAHQoEd1i3nCU+afNo4K1gA5rPeTZuHnDrWMv/+Nc0YXRW4PhTsh/CO0WQRIA2+F
Xc1e7Md4AhZj2mbT4IEqEE3g7tDuMNpNf3thH2O8QzgtngnhjrHHGJToW6DRe2fQ8YdzA1FjQM74
PlF2by/djc+6wI4M5IZPGBF01M++EtYmQrpbO1D3oOa01gg4gE562P0CUUFQ3XqVe+43gBYV/p7z
RVvN8M8WSPUDjS0gJ+DdzPt7o+NkyIVWT7RqxMd7or69Kw6sSC1tKmqzggchszn8FwXaExEIvdd7
fWdSchsJx5Cr7v4G0+5VO0Ghdu2OjSkpKru5NcvBtJ4DZ4OEcKPG5G6H/rY60m1xx+me7YwlhKWw
Lbp98c1so9s9Ka4/a2HUCnzLpDkCyQm32Q3Ilv4AI9K9YJbbK/MhqNJAVnDSOPPS2wvSynurcgIF
mVQZwCi+tOeA7YTgoGdH9QHCzvsL1jba051wfLTP3CD2c9yzfJ2uq236xxVk08+k3qNBecyW9vkz
L5YRCBtB4P1MBBEVPCBMynxFu5L7uaw2cFAFCDm6AK5ZUw1gXePBcl74D7Pq2lyFjtCyt7Bn9a45
YEGD3jXPC0GZMcP3hupgAdbawKuYQpcG+c4c8v0rskp0Z4E1fR1uxFVw/YBq7UfE1aVzdh7eX+8I
BYOP8BFUwhwF/fgC6I61pP1jLMp7YZKTr9B9Yiaj3gKuiFLOgZ5wxYTyIBZS1qLbCgAJvDtQUJx1
VEx4dOZQdSBCExiJOfWdkfldpsW8tJca+SQ0qgW6+tf3KNj5V30Gyw47nt4C0s+BuGxcTKRXhC0R
f9NVZREyXRRZMa5hrDP+OQbxFUUvYrGJVBwROVm8nxLGOvaWRYJldlTOSGMcFBFJDWbBEG/xM+A3
iph87Yhg9L5ruR9Uv8Cedfyj01/grKCD/yGF2c5YXMiXtUZfjzpZQ3WB7gTlZKHiygu+x29YAryG
OD1fqejWgs1WvRoEqiMeupjAxaYZiXnH3lje2zPj2O6+ZFjnGI6b5WfygSuVbMMt4heMbAa4t473
IN8hs37m+Z9xNIlXzTLZMBIEOo3n3F3VOXd72mPFF1RL51hCgI3WDTIGwO3WDHJtqrzidb5v5+3e
OMJhajF4/JFhZolz9lDAzHcwgubKoFsG2OHKs+prUVTPuMPJIdzo92LUW/CLnwnQu+iCMtueYAmh
oZ0z/KO/7+F6xxyAKNAV50V85g9jiUoBEftLXmJwQa9wXkxWIor0yPfaqzpKtsBQBhC7kWh9D+DU
s/Ko5wSQINJ1wA61l5hqAEeLG78JIQDFDl4Ef0IxByKN/cusA6LJmbobyFUWKXR8+dh9MG/1H3PK
e2itQN8yUYSbxuf7im+hKcdHCsBRf+G63Es4EY4oiAoRDRERr9qAp7V12cMDmeXAKOdA4wOgDcNO
g4sO0513mCV0OZjShG6hbQ3ZgRUMXU28mQnZOhIcrRDOsO8yWQMtBQBj2eCTTemR0jlHfSdvhrjG
23Dgqj5MWVrDdHnpFNHt+MdxgTMG0wXZFzIb2pscgeBbXaO+BFv5kV2Zf5g9EHcrTZCTUYnJRpFA
AvIWjg18iGrLk4nXbPPMM5BFbi7wUp4J8YDMn9IK5A5cdVlkvzKnkBaJVXvQfd5fczReLPiE0QJc
sb9tbl+b+YA3MhGMjan5yG4iHoKIzef1nOOH5PHSI0IipLh5a/vxpV+Ht3zu7UkxRsrAAIrwvqqn
78qBxTALQ3jFYSkQdGlQAu0M2aKDcSFMbJnzvM33wydLmnAi83bqCf8WhqrKohZuwmuyQOh/qIsF
ZMUCjjXP6n2QtoQE0j1+NTmIdOkOKuhen6h4TIX52Psa7/hhcpB/qSg3EBkeVlxE7KB63lMIhyAe
p8pBQaELyCVqKCxj+p0J3D1ZtNm6m3d+obSAFA74NREIR++pgsYP+itXQXueKk+ma1Chq8jYM54B
vG80MVXKdSsejn03aMMJlbEf6Z6u0L7loXP4A0ASYeWUbBqStzsaBxyRbIB/MZZ4tPgagriyT2jV
8G0GDxdHKKam3lK7R3CE5RkaMDSDh3QH+kP++hEiCZ8UpQIun6X/exwuyjx5D/sePaxjBU9JuaVw
YODXxBcIV+hdctRwGm6aJ4sQd4axfWqu3dJHakewCcu9dGZKo5xAbRPcdwNR67sYplgqA7BB/AbJ
DgFjRRjiwXCT99kU1hsY+W7JB+HzyyEq0798EvvO4QOARCQFgEqwLsHfvOqTzfNsTAdte5hkYqvA
wOdrcSXzQ3wBUDADMVlC2vlCzwmfNWBWodF6bCd8FFmY3vQAxRuv95aYlWyj9Zt8T0wCXvZgErGN
wgkcMdp7g56yPEsOLs3TA8tWeIUS9YxgXqp4uwlqOw2lm43xBHYTO9I3KodDMdbft/ZMwCWXwNRq
Z1ytAyuIaCCenQUA1xsF8a/s/0aeQAi6SHsouB8QSsgCbamRzyBUGAuaPuTgEFcClHYJgHSE97AA
KJ8iBAcPW+QvHZm2sBVAZFyFh+GJ9YpT5WJZQ4QeRQ9WMiC0vAkk3TjACgFQE5qsXPwkfwrwWK8W
GFL3I+8g/zwk2sZ5P0BYYMeyxfGzQTCXdrL4PJy1xwl3UvUlIoCQ5wPSYzpD9EHhgLYruhFnXn7+
5B0H91859Qz7B9a4XgrNkQZ28jMZm3Nwt8VUGnfdL9QB0hAQ06gUkFiCFWTk5HseX3GDrQURgjEE
zpwXLBDlnFSPahfQfKCBgPVRQCAeAd9HayD/A0nE4yV4Qb2GFsDeWLRyfgF+g5rO/2p4s+mlWvIu
54HTKJBHqLSgzkFqBYodignaoYQ8AZDmJYuI9SQJoROzQ22VMvIlnMWXms2YEOColvWeBGUTPOxT
Tg2i/EsvOecAm5JsGfGk0HgufrHf3Q3BhWLJCLSO+P6gkcbQFfIZh3T3RreQuMNuMXvKCGb9fIAV
i80jNR6xBcGMEW40uJdJhjGijSmhMhAGT8mSBTCf0CyRz93LXrHtCpf+lnv5tXiGx+C8SjZFHTmi
dNfHxq2dEPwhK66ZJOo5O4Kjr8Bi55NFRJD3aEv1TXQxvItyDGf0Yxjme8FESOcxY6A+W1gGexAq
0D2qpv9GAc8PeSCuAb0WEN/I3XAQHhwCOOYZ/GJy4yRQr3K6xR6CZwPOC8mBp8hyD9kCkpHIwdEf
yoFUIGQ1g8MrwdqFUYDy8te7j0PDK5Sq0XdI8NT/HZcByaIjMgKwB48WIcg95XVBVyDhgDYKsPE7
rNAMgtnKs0bbiXjG52bPaq/8G8PX3KViwMIAxz+WUfKrCZ0lRr5HevLuQ80kg4OeChsT+g3qP6gg
ORv8RWjvcDLIZWJeslpCj0b2hVUV6gSs2i8dlyvgO7AwYCHzk5A7OR4f10LOAujsnvf51PqDu6cI
bRRuEHB1bSM/OBe3LTlWL5qRECCEP0477I3qc8ODFla8ZDpsfz5ir8HAWw21p31HwxSg2SnYtSfI
w5Q9igPRFC/DjXRvtirOle5MZGfB2t96a39JPjWVzsUy2wqHSvY6XM8r3mfLCFqQinlW+5dsYKNf
0nWxdKa94xsmkfBx4tp41jzV4kU9jhuWvYhWQpGrfqi78qzunAMdCaHq0K7kP1hczg1xBxhfwDmd
J7Pfv4PpIGOXeNXbqvEQzwMROHbxmVj1ftG4YYf/CriD3+wcbS1CD/B8IiJ/+4xb/WE+CEr+DWa1
wCEIaS7aIuqjezkbc2Vw1+bcvdIWKhTfGLUoH2f4Odfk5aGhuZHGn1V8jh/xGYpYs8kfhKxEG0IM
eKkoqTPQXwRiHfoWW+EItXNhtBQA6Mj6xFZ+hKujdUh4Jbq5L+h2FYsgCEwb3A7iyj8BVEA8E0DT
kE8gsEld9WTu+EDFywe0eWbCMhHMB0pYIdAX79d2sZhD5lI8/BYLS3jW39dkx999qSpSNk0eMYP4
owKbwHTlxghkMmWCRYxCo5Alc2/mrnw4C0aTs2G5gIP7YM2BCSt7A0hhTJj3VjsyfZhMghdJxIdW
AusKaTAO9fK/QhkwgdxlS70/22jy1LriAWO7fW5ofuZmHfwTH6rb8onjc/rwX077kz+4FSbikLAD
3f5H7r9BPrgjOx+X1cjoBjFVVPKiGwUl5gRn1rUBMw1+upha0RS9gLydxeqcSYNJEp8WDDvA6aAc
wB1PeuNQEXeFj+R+UDmZwJ4CWcysErI11NChn32v3D2yzHF1NJUYcYndZ4cGeiuBdcdM4mevjAwW
t7L6Bezr3xDB4QazynIcY8MyfeCZM+m6aTCRVqhKHJtbjFBC8Mdt3AuWignTizFf5cRCIZ9F6Pv+
RnoGMeE8GSn1w7m6MFyojaG+Be708H45cMN6G3VVvOpzPKnnvRudezSLWWjAOBpHfa5hftCQZ5j3
akELnHxtkU2F9SwwUf6L++HUH2CMNtJn/kDIyqbUSfSZefenFakvCctYprHyk+6ilciKo92Hb1B/
Y//9JnkLNyw53+xV5LfsZcmf7bs9I/9q8Sn1qNy0WNLGJ+2PDrHxV1HAQDmWFK/5iWcIQ9koUAnL
Q/VanAHJ/ESv7GzM45PHpoMMYGbMSzp5u8/mLQDOP9ojPkbH6mFem7Uz9xflCXfhO2r0VACoXbLK
1XeLVjSF3CcVq8iBeSAEpxyVydwH46PBAv2KxCL0mQT9Hhu5O5KxNENUUUj94UdYHk0qAuT3qN8j
HCLAxZQA6KJAELv3ULolycR4+4crA+AE8CfT+u2d6vTCWIcjd/CemsMYQS7r2NA6vllIeLSiFmef
zNM3ta+u5ZrsgJyV7WG1IbfOrsWBICtKevIvrSpk+4UmJ4QhastfDweSbqruSIw1V/w5gJOJZJsq
u6i2ChFx5LSEAQiXSNdlko6jmcw0EwrEjLsHoqQe6yRyEfn3Nu58MqKHekWvi1aZqCQjgBsMqGNS
wpyAAZKW0Qol0IVH9h5f2IVmVx4vI0EU1QJxj9gDcUIKoKDdMfijfUbBPoAFy0e69BDrZAGmS43L
NvhFnm+DNMZKetKwogXNs7X2nLx3ie7YAYoaIw7wEuXtb3mcKvq//RXuzIARKPRZ5P+/qOiz31Dv
OKYgsZWho8LWhcVcvKbXcKpETVgIvcQr4cL3pD/w9fTguJR0+KDUa7zil54amJSvlK9F5kW34R6g
XdQTcuj8oRgrxhGfbZ19cx2kID+WGN3qiR0ZiizsurINMp78VffZu1AhJ2oRqqGcDNnDHMRj+jcf
vttA5kF4pVzJYdEiW3EOhzAyau/00Wg+QLu7WPPPUl1Gd+lZPNKXsms3ycOYCwfs9zyZeGNt3qwM
lGNIK9fJXqZeRIigbEFZHa1JQB7gmX5VUjbUTSDRIo1EMkxa9FDaoX3wiBhfqVtUiqNqyCOpaBWo
8B7EA1TiOc/Q+MOyRjzRNQMxWjGoqK+zV4GK7FniuWDZam5VEIAgfPpq/mtSK8dtpuy/MeqEDE2Z
mLyXKppA8ffLe3RnSpXCbER8E4l7WjW0eJ7+ga4gUy0AprWmMxndu/Wb/d1DupYvAKESfX4WNfIm
PgtZUtPvomGGspECGBbuB1kQMA80zAcNCxCGmUgloNf6k1Jm7YTGtUkphQIGEvqSkKlT/hhzHj04
bc81an+EnOLSW3vMWNR4GZqAkMRtIGiUY4tKS5/1ZWZvW5OBAaeNjua/AqEp6o3JgonJ2KfhJYaX
xBNl9GFDw+acXaV0p0tAG1U9+VcaRPTEsmfDLKpXKTZja9oNJV018CNkTxQPEZbA55veSrOtqbyF
s+Ip35H9L55oPFOMQSQVH+z3lZIl8uWU+dv7N6jyBaleYgqb6HSF6VlHMQr5XISMKJmzg2WDn1x7
1Pdjan3emhSV3JAGJ0B4UKFiDS8xoFHwMv8W9NGmQ5+agUnI4WMx/7KnTSxnsCNWKwo+tDCu2rPc
Vde4z2tqgsAHFqJL/K0TEaRQlhGb1ntxpX7PK33OlGFxyKkk0P6lGxjSPEHcC1jwt6fBsEkHhdbH
LYlpkFGv+FpLczvZp6O1CKfkXyeA3hsqLLTcaJzgxeIEgO6EeQnhj3BpskAwi+5U+rktZK3Bme2Q
8oQLe+uWzai6KgQFwhZXqt7pX6ODsKWXfclZmeqZcyGkEfXCRXx/s5h865Oi7Is8wAw2wwR0Sz5m
aGPedLdo+6rbdEZH9cCo5rJdqtMsGxP3yY+8D2yxmOUELXrnKwIHnx9vo917ynVRIrHpkT57FEm8
B76ST2447UVsW5Ink45AEO/CEYa30/ckullne4NBwbcRvlfOKUnIr4xwqj5IoUujUnaA8PNmu3Om
Zc5cieisIRVaiLffNFmwHEPmfS5RjoG/5eJOLeaHRkYVDWyA5igF1X3V6LssEP4810kKf334FAjU
u4MPMp6IaV07oLp0yoSUI8biQFP63GvxwPashqi+G6K2Jpni0XHDSA9O0pIHwl0pTzRfKEIKMy6h
Z+A0/LAFZAHhdCZkyZJ6cf6sPx9fwzOztrgoK3+eDrBWInc6OytA60hUULftfvSXt3VW6dG+qpvo
xYURzeybfK0qYUdhH3Cq7+3smzvHY/7mIGOKws2hIpA68g/3ARgl+uIshNLVO6LWX3e/AH2+J/pq
98vCjF7ZcYgDh9hIRy7HmDdrkNvBKb4TN1xhAKXsdU570BfdSl1Yc1r6A2lRzIHcvrVfiAPqS3/5
f93ch3myrPb6sdhX8/xYoTmyzY/EKUJ0PhDX4M/diTNmkO+jUzoG1zBTJs7cmvfWyppwtCbDYDH1
R/7TuhCh6jErGEQ+Vo2W8iUDzd6CS6LjS9eDYUpL+EPJMzvABxLvsoy/F+UdV3lqleEBsexf/8D6
yvfZy81EebTI4lFqm7+WMPNMozFF9Dq2j29dW8lFaeESWD7heNIGIRsh7IntH3VipJHw2aJwKkIM
Y5soSLQRrc37vymTg2fQ/pR1cJLAnDDFWGJgOLKal72fYMfcQPESgQsCp1gPgIDRgkEQXhIxletj
4PCHnIpbzhGkI7Qi7vo3fWAkQ/ZjDEcv8+qzaaNspQw5GFfBvCM4gDGZED58vMIIFiFYxH6jDIGu
0hnuqLMicE3rlbWaSrwuvGXSi/9V9qaOCAii3pG/ksSSEeAp9nV3EmXTFBPqrzgcX3FjAnTwtR6j
Oc41i1WDpfLJVTMjxLpGAiYtacuLifKFv5BhuAvl4h5cHopxsUFo0EN6Cv/jnEWISvSB2/b94Dg0
AuZgApFJLuztF9uxtC6sofaWB8/Pl/eaDhRPHZgC/arwwOBYSkueenkPnxx7gXOSj16blA7fB/yx
r4nILDPR9fqc2juhnajTzhg0o3DhPzk/ZyNf5hqMCythA1+EWEQfrZ5hsvU0B+q2t5aX9VQ6uOye
N/Lms3TnvRVszyki9nhTLJ29uHwhbU+excH4l2it0VhnZaVr2hNfCbPezvp+XGefnqy/9OT8BdjW
sI8n46C/gGCK+4N/FBAGtgiEG76yILMCm1tuLpgEcnFyCAYUd8R9csV/JJFsI1Du76U/FPVQJPiG
KyKW8yez1GB1ydHMH+YLev5dQwgVi72+RXd/XV3MA1lq9RCx8Ri/ukdNV+YMFNOiff9bvois+Ssj
VwbMrQh3jxRRhgVoLcabehc5ZwOOxr7nO7FqCgkXnsKBJ88zNyY+whw/vbW1h8u7ZLiz5LCMsYks
f+KTvFT2gLi0vfeSNwB6hkb/fcjvgD54pHyOeKwvmeHWHrgTIXabEyOCEyTdA6bZE3fDCYtnAWoA
PMiFG84dFggbMg8S2EL7bgwAZ0AYZ5yir3nST8qTBZKeB/OFb1LxJnsgh4As8d2iVBt1VhwEkonz
7IiMGgE5nJdTsnUAXRN5GZ9UUE3GJGFs5qfoDl55ns60P3beS9LrcAS2cGE83HWLMsnLQj1z/d67
f/VNJ/+gwEZgV+Lq4qTUvwtqTB6NFwQCmkMnNfmgRI5eU/XpJ0wBzEsFfAjZlx9827WH40agIH7T
ZweztPwp2BNoP03vp8KD8w/pK/R3LKw8xDbmNyGV94eJMMQAvvprUguXkN/t86IiWtwlXCSaiV72
7ZjCgainVNiBAKNAmYZoe4FujJRSi9kF5d8dlWadHQCqDjbVoiH1FFSZkSuh0IxkQYBGmNVHvpyu
IiLNCLaZaBUWE8QqsLRFiY3SXmEiozqkAICKEAoVojHMKypAUFGpgHJoB0kX6nmIsZlCN4WvOOji
YoBSUtigajZJkmOOp67xH0tn2p2o00TxT+Q5bLK8lR0XFE1M8saTxWFTQEABP/3za//PZGaSCGLT
dFdXV917KyBWdBqhaXsjxS3Qm9KoaeFRXzfDNVZs5DmJjFW/SBGRBMgpMDYDEuVomn+pqYSHkjRF
h7kd+AyI+YXpM5CqjRqbU5BWgM2PlxPS9qFqrZWrf30GqK082gAqIQV7UgJFz2B2C6UTcncbPh48
7U0ARB1S1UTblC9uCm0aYlo3kg2vIr+0H4Ua1OasLrrSCxSVoTrQ4Jx0p+l9EKy8BTkqLkDUA1VV
4jZEj0SA85/yD7kcAvd0M+Esgjuowsyg+PwjGaGMElIAKKTJpSenDu/VL2j8EKVP3VvdnOG8fl+v
xa96QkdoQO65HSnRW39epjFo1TK6X+FfahlS7qZ7ueEgyBLFE/BLDiIqOa6InmZ/4yr7IzNgfRRb
lAAGUBvz3ytRTnIC1RZdFlIMD6iRh2swrbs1mJMluACMKRP8tUbjUzK8x8bFirENmb1b3y3qRzyN
A17FcQxYai7x6bM+12DOcZCZzudyh6PIzGQNQkg6bmPhhTOb0x1bMQpZg4iD/Cg+g7+YFIpYokuu
Co1sVs//9irKJ9jILUnOn8u+JddIVc+edRPfnBAbfSeyxfxA2IFkHgALYb7q3W1335VL6Y6Zqiff
fFbv01VeXsrDo5Y3nWGtThYM7qe5r+S7+7z3P60EQKvLZsnNusHKWssDCmza+CBToeSsJCevR93F
KG/eldp698cMem63VzQKMOblcrQm99RW7sOYQm3Kg2FW4R3jFM0y/1l/jMNzpzRw+U8Suw91WBlk
rdUKaHDa7HqjTURk86lSmBsp0OeNUD2CJ/JSl4E5wFpSUD07KVdPM7Q9GHH4JiB3teINylost+ur
YYW5rKIZckfFoAxSjVpjNXHAq04xZMS4aoK3w9Na9Q2eZjPdI9W03mbDECqXP61G0LVUtm13FMw+
OarHMqiyPnyqyCllTJPfWZcvb/JtN1jXTZnOw7G8ePJTiYbn3L/WPPDSCqzm6Z2K37q+u+kVLH+f
7k2L0Nz+Mujh6RRno+o1VDx/WtJHVikGXJ/mV81Mv5BkM1RlY3encvTwrHIy/up7NjbITI7KDADt
cSbnQ5DLzWqalymVEw1Ef7XLxZ9NxhzhZQimo37x8lmlBZBmxsjUdcgl3eyz0mCTSv2882YND06Z
yeS0uu44l2ZKYI4ksdKuVmAtmKk3PMeTTeClGyRUf9ijXqDbVym1mB5IeE4lChc65UAKKMlyurzp
+jrrJZ7oWB+mWw+7qQULONRDE2fdjSqe0tJ0rEurUf9qZ1zuPbU0tPQoXSj7g+9yV8dD2rVhN6Q+
XANXv9+I85zaDDMrEU0HXzF/NJ/NjJAESTqV1jcEirMWNQ+wSgY6lqmR++3MdIw+CwkoUQLxUhZB
e6lW4+y5RkeGaB1CNQV6WFq2vEqNP5goew1TI9ibH9VIjLksvFS7o6ohuTmK2IaOT1d1gV6gdw8t
aqJggtH412JcNOyV6gyLoCwmIw2LB0wEnO1hyr1clgNNG0PtBqe8Qtu3HSOLherEMsKVl6hoZQUg
q2caUVTdyG9gVtqCZJSGsl0m1+i49Nb7lFn+veyjrHp4cG0fN2p+S5MnZWCdLsP5aX12xTmvCj+9
or2FEutsOOY5OezZfU747XFiF60EUm2scomd1LA5pVM8x4ewiglBIWBefb88UfQnpfpaBUQwHeew
ek+gTr9rCg5Ed+VQnHzreigrHtMi19vu3Wzzzr+rD1Ym33xQCOpSgl/R8stuqPIm1vSqWI0W21gt
V+7fVv8x3dASGrQ74ro6gcFTNuSbq7qTT2m/ajPi7w95OAy90b3dvg2JlVkbhYQpsmPPcNbjVMxM
gnfZM/tnoW1kpQ/CRVlabjXdAhqUK/pRvpgorj2rh3OfPdNlfRqXZgExqO+tz/5aIzqsp//GtgE/
YIFCG61KDR9yDbmlnKHOqCCOoYXyQ9MIAjRyPDLV/VNusAlCYSGvfxRY8cy3Zq1bzUdmQuC2TG1Y
Xsy2CpRrpoVz5bpEqIbchTLd41mhjG43YH17vag2CtW2aovgUKne1a12wb1RUc3Jpr78kEwpzgf2
8lOqlNs0pazfqM/8vpyxyhbydzm7XTz6aHORSmuhWE0D/YE8esr2RiYPbc7Mj9NIoCGV2rDSjZU6
a3GEUOCJ5vdB9eUSrUMNVzVvLtKhuD6JmBtXDJjR/fQ98L70VhaYCuOL6QIQo6XIq5mRMZv0fk6u
HVQOMgFWybObm+sJOEVzszaoZszmj/f2cT2OmYWTJgeFKUVPit0TQmyNR6Kwue1TqquOUKZaJO1w
9gdPo8pa7vWNTowvNDVl9ZSA7g5T8mBIGcXl9zr1k20O5AhzDpGHT4lCz+EHjJfH483qTtdVocrh
baZsxkm+v6mXWbs2rnd8zHT6PRE8TFVwdDeZZfs5M9uwLOFGtPPS7key5ynsv6LBoTHxN54PINEj
mK0c74hkvVSjsykbQTbm26G97o0C3tzYdOBZtSqSVLYkuqUjSlgQu3xM1+Re3LqQshloPtyuVCu6
KeyrlJnXyNedYlF11wL9qhE8bKbQ+jEeeCK1XNTBfDRdS0gyaQSiikQpbsf5BaafBQ+zleT1g95W
lPuhGcegOsm/eqr5Uj5EVffwNOUWzK1iP1xBp5Sn2lPSnnDQbRaajXnMSojKzWo+dmAUSChRIJ3w
2l1CCxGImgyVZtaedpZEbUF5vq5lyZ8mDTxaR3QyxUVGXvKBP6fKKOYCkCSGaUp0KfXSJary3gvT
HQDHGiloBCL2Bful8sqODXDtVdKWlLtIdXzsi95NSMHmnq4iy6tYXjWDNTFQjOU1pw/laXWasYXL
NV+nEsJTQaJHa5Qon0/vou5Tyx7mHuQNpVRKOOy93SPIomjE/Qo3PUlBTaVC40K55RJ9vmu5TGGN
Gkg4dBJZkieE1H5d4Vxp0nOv5vegUR5OKVmrAceVOp/6+C2laSAVWjikFMLK+6CuZd4Fp9MERahN
VAO9e5dx9BGzWoISUKkSDPGyu2zVEWUqBWgGyrbpBJgE10q/IGCDJndHXW8eCJ3XhYOF66dU781d
W02GspmnM/ao2RROlwaUnNGH1eMyRQ/imU9CfhmSpHMjqSmYqaq3dZ8bXqlXqI7NEBNXqFiWuhLK
ckYJel8pPHYs18audNnr0W3t6ViLeoj6XNnoluIWeutnRuY/2tG5WjfnqhPbL1gT87vl9pqR2umD
HaMug0al2mmDiMnlWX0oFRFzGF6gwNXfk6z+XU8Vc8ICfZ5m0+BcFPKi1YSmrUgGXI7IKOGrUl3Z
ItemLPE3StUjGtoSUuyXwLIwTo1qo+JHlhMfdDf7JfUJTbSD/+dTGNjSUHhxobxJ1Hv4ZYM2VaHY
1R3ZOs1uwDMfWRmc8PYfpQB7GdvavIeP1gyej9n+ac03rdgMaTsY1U2JokZ9wUaje9fV8+U0A9Qp
DZRUtxxo0dQFZ1dxpZpkQQW4J5UnKI0M6v6mWeGdEBHxZl/2VA/0bKT7ADrCh0eCO+w9FI6dh8dK
h3Dq+KH74gthJbddmb4UWXERToinUvszlHhnEXZu595d029COIWOEo3e6FWhEFhFHwDE8N0V75ds
YOXu08sOpt+umrAJGY+u5Ir3ADF+vYc6hx6lg+y5YzhGaDlgc2zdNe3CPrmWkzqpl3oX/+IPATUs
HGAGPpgsCmc0zj3qPQAOTu2a7oxrUObBocbxgiM26m+esia56dzc2r1H90ihxgOSjgGPIkB61NWj
uUchJh/BcxsJcxdx/QXFaveosy1iNk0nf+6pDoU3/cYD2uSpq/jnC6NwcQ4/qhOrXGIMLdLN5TI+
+QQwAA1L7pdmpwHgmtHB7/j4IoriVB6AnyN7fC/+4YPsGVgtpN4j0RGaPW3UoPI4yvWewLqfYbcD
uB60sQGfCXlNcioTZXuAWcJquO1ImCK5WQb3BDLCuwAWFn/iy/oAoyKRjGcY3jbXpOb4AH4lD26J
9J4GNzcL7/afutgRT3aG5cn+oy9tdub2e2G/6+7dfm8cbfO+e/9Tt0Ow+wOP4u7uy+5nZ4V/lf0v
dfYEvhZMSN9y/pGyDXJnt9vt8/0QFOu/Yfd3svfUpbGHxa7cM9ncbLFPnd1f65Egs2fLf7v9v8bW
lljPeP9vCip/94+pZqfOv38zh+r2/Jw75g4ijyvxvLIQtcIQzBuQWHBWjJ6T39PlgP/D2yYPTlEb
UuEsmsVsJOBCgM1Jh/BUOvOgcjSXeiQ2TH3U0tNls02XefBcXf4uyLTDOthK69vOOl6j4U1dNkAF
eMDLPEqjAlBsFqM2ByB2ncW1/wzuZ3jc3g3QauWMId7HIU9oyeq6qTeqB/0AjCf1JjrEzCijHSIq
jF6nzoBndYtOfnEvkrl5Q8ICmKIgAQ1ovJLEGt5BZfm3zW3TIh9f/CEXGxfeIY+oqbouHAo/eDTI
BabEF785GBcflaDXOEVvJCJ15NEuu3CS2k/QuLXlAJ5gcOEn6uZ4cPJtUDA2rCVwS68mbvowD8YV
wnjvojvKQF1Rog5cphmVSbUVKCaBoUuDk2/64OZ2PA3+l6LZfvwAnqOgYm7sMeheFpprKZoi7LFf
hU8PrNwKivsqTfKN7o+exv2jfy6gmKddvpn/wgwhV2fEwz9z9/wAjZO/W/t5rO3m8QggJ2cNgWeg
7s23e3T5wN74U2TEAt6P5+L1RCx/6TSAQcYvhZ4mcGq/QITY5xYHc5du8s1sb8RzDFURpt/zGAVV
Bw6LBTZP99FpgcYhf5SbMegD3LrjPCl94ijrCzDpyqujKxiRzi933bkA9UxoPN89jxX6frtXwPn2
dtmXX6QHiDhevzhMfgvYK7B/DqS7bl2/FfvrG3toX4dP2h/1bQ/zUYS5zS3xDHNbvpm8XILXthJB
qnwRULO9GKi3qPEqzAQljD3ChjbEMtuA2njBuJCIhSbz39EcfIvMIKXChn/zC578c/kMWIDt3AX2
xNjgnyBvBDXIjRvnpJz7XHAlpkLliOuCosCmXRxhjjA8vK7ys2A1Qbawry6cQIS8CfY5/301HoWy
PfHuEiyIvOx8cWxOdZQyunio7wV2vRPDUnw0/Ka1TN1XeZlGz6UZIn/hiEFIcGmB3qVPh6zJCW7b
YJ7MIaIq9AjhZLqI1M5ZxH5Fd9FTW5EGuK6RDYCpku3ptS0hfOhZ1zckEAnFA4vZXs+PH9Jx/Jp+
8R8uBjEkQV48c5jkgMggkWoWuVrAPwKeje6Yd3Jw/5xqcQbF6EOUCMxw5urb57FbV3tjOfj0tjcu
qbXHkZMD2dolg0gvv2aUyLQuLRe2TiSYs6qPBMLWclGfWHMGFapBGC7THcW6YxP2bm7fnNYVZeW7
VfWdbp/IFX/3EFFtg40HQenfeoUiEcN6//infJi/5q+ARGgf+kd5YC96KJJ8Wx7qkLzb+G8gSHvk
0a/l5UteHVUgUB2iu9k5YakegbY14dEabro6BU+fmrxwbrcKsftqiUTuEl+FGzNDXoHw27girv+6
UYdcGATgNpA3gswrbkjcEl9v9RtyHjHvJVRfQgfGk9/kbynPKCfLYm2QHkjyNfmB9VzQiFhaxbKK
p8bKR9Caf89V/npVcsWKKTu44Sys4jzKWIhFb+7VCT4zJ4l1uAyE2aZqK+NRZ2SiIcDlKGpgl68z
YEAvCC1weYou/H9UV44YuR2zpXTBJ9qHGsMnzCZFHnmAFIJzxE9MFIa/uKAYxGLNhWwUEnXhJzHR
IFMDIOPIgotxLhOMf50vjC+XFL8gi/o6HJOBXMTjInksEpCWi0M4LrZXO4EpK34TRvr1H99+DnEY
h2SwF3HoPRfhIV+EfOOvVzjeIby6oRd6vJjyCljIxeEQ5gt+El98LC/zl4to9o/ndYt1Zh94R+Px
rvBmc0ksweGQLhLY1unCq+0DF47DQxge5IAGlDtxxYjXRbNoiSf+8TkYFPqDLaUd8ocP43NGPqq2
QwzRgWg+vzwXi4PHTXCY9nD8v1sQH5u6CVMkDP0wCcOrvQjP5yRdbEMaGXqcwDW4bu5yk0l8OMRf
XxyIxW2FBxrvZXYYe2v+eOJPvBY3FJ4Xoim8j1j8chsuku0i/PW56tbfig8hfW2Ljw5fl+FM8ZTF
Fwd8eovpKp44wCfuQSycYglF0o2fhKEUiyYYSReFBF4TIyIWT3Xk64y14BsXPC+wDjadS6cuzmcA
CNiy88nh+MzlPyQLHIaHHx+w2GL22fC+FhhUcb/0D6cIMxv/xHH8Iz6Jp0mn8olrjvKdQlSvxbxw
QtGlLN5JQrUiWi3afuM+xLglPue+Wszr4kkNV4n3li5DjMUBk4+LgMruy/wzLHmXWPgLB+kgO/Nq
zFvmYUNt0wF17hBMck6LavEJRGQxuuYCFYlFu3gDqumAsV0gDyiOfSL+boPZ5h+JrkW/+N1y50B2
PdGcjIfCJeH0P4KTk/uWnULl1zCqupPbOR9mucLkIypt/x7vzsMebfZFC8PeXhbH7VZbrPh+WfAb
edLFryZ+2hr2kSO5vdryGkbc3mpcTbwv9H+5LAew11sAR4uju/Jp7DZZWPZv53DikVV5sfg8bn+3
/jnpF2diQCw4D5uIFl/sj3kbH3r3xHlkn93fbe5jAYOFj60kZ8DZi5GZrDvbBHkObmbLb6V9ZkQ8
GBHp4sxACJOR03h84gVeEq+dE59ZVot5z60zOnh+WIGTk6RfQNEZafGBRZunLZ6MmGE8uMJhUlXe
AUNwOHT+kyU9EVdMxBn8lLthxoA5+2TxA34HoLMThwrniilixD8Xjx8+goN8Em/hoQS0hiS4PbPP
VOkLzjwFzlS2SZKcxTpH91G5m5PFDD0chHspDA0VO/gfquMyBWhIRhyjsDjEt50wgSGNYyciPGNO
qfa0L3dFUzpaVnEtboN7yV2OMrl83voyWflOeKKFw9sOwnRSbfO/u5aDw5PX8UvE+zg34hq4Dvgi
N1tYGHGX4XMpZsAYYAXEmbUvXi39hEXVe53zZPqer2/JmXkdiHn/322IptAOFe9GTG0mTCzMXxHz
pnwnPosPp+wkjeRSvI2eYHWjm2jS+mU/+Fk8KRiczB46iSn0sqkIKbxOEP0NPFXcZ3KlxP05wfcG
GiSaaQt3krbQjNsbbRdf4w/ZLyY2bxOPQzjj4jacw6vp8lG8ZG55fuIxhqIJV5/WimnGJySZlyQz
Ozk8AsYNr///qlkMRANrJbw5BhCe34GrFs4T6x/ivIpuoRXPIMdSCHvAW3FchBQHrQTQIT5WwC64
OJdnz8M5Ypjlrmh0zSN78omLzKOlp0/az/vHlwv0X8vEsrdMTCfpUScRFxNfvOEA7o2W0/qTY34m
CYf24pC1gblG43hBXCvDKXxGkzfaqr89BTgpi+05t5OcTcxxm8DfJB24OM/sq88vTAK+yPwsz4m4
HbHGsfCIrvr/Fa3NVrxI76Crhzec0NhEAE7wPJmV/81hFEnEUioMLbmF7eumwCIksCeZKgkz5HVQ
3P7Mhv/IXDN5aJYrXIcsBpli90DocIHs5Aw0+qyHwp06b4W5Av3kbbtP/yiM2Da3fc7gjmmC6CXc
XmYgf/GAMZVpONrHo7CvyBjbJ+d8Ps9QVmHtxOKwO7HPFuZzO9JEjQVPCTFpXNUXxvay3B5Xc38j
LPYDAFa5unuDl64QUE+SX8v2iXyBXxiT1t2qayn2f0VbRZ8K6Mt5S1OJkmMENdZq2ojXZ29XXGdY
HIFsc0j29cXxiLroke/ciWHL/nN3VGKfZJbtY3GPR2COK55ZGvLtgNGtAt9wLXuMtnSAaFC5ysGe
6SuwFyGt4cGAVwZtKyDy5l+6NsnpTmh8AtQFmSp9quDvwM2Tbf0DRvbDieYfeJEXtqVdaqH0ma41
lmB0vrfAfQC06lteB19WgbvRPvU/INvA8MFtFD/SFtA9/q4eKp/kAwQuT3yemih/6CkFqtC6AOhx
MFd9KuDdUAv/gAA+Bfxu9i0JXH83EPwWjebnJ8LcC/nr+oFkm6nYT7RyJntAsXwUCC6NTTnChmB1
KeKaOjIoACCIQCyQhSccd3JThMqhORDipzgEiMRG/G0gZLCIQ8QEhw5jaK/HxbsA00nxFJMsPqhf
xT8ddiqhy4/5LnvP/t1BcByL4+UHDN8ntN//b5EARKFEBXCX3ehLPCYntf5SZiHHzl/2QbBmEyMV
aK75hj4yD4hAxpc9mzVKoQxfzedLj6DH6JNLBxROKl8AptFptU+fAMNARIIN426RtRmxjtcvgMEi
vY6WRWtDjCZA9TV96WeTNBLhR4EtR7pkffpErydM18Wx+8yOPOLTH9n8rfwF6u32Uby31KKjGBdC
v85ddsB1FuAnIL0hBUZPQ0TEcZJsMAbPyclxflA5/LPAcFP35r6gE3tCAReI4Y4C9ZOt0b+WeOoX
IuWDTayeRwj6awAX09oomTayCyR8htIw4TdEhgeq/6L5JfBWjAJATlo7fZPkUoeaWpKG6pUwhGbV
BBiznDyl0XbZgFBFe1l1PWrmSO/0t2w3XQC7QslrBnM7L+ncq654gLqAS/yHqAPlCAIazGH+BSyC
UAJKP8CtENEhvoS1BH2Hvo4s2+xUwSH+d5RtrOhrbClGRLZ79uQwjJ8OKn8NsFVuAIS/bCN3duod
EHqgKgUdnBTyvvq8fLYPG2Zl96SODdHO7ww0+D+U98gjP+D7CMonygOUPDRhNBHQQvL7xf+7EmjA
b8LvyW3KV+RUIgHiKZLtoi6njkIDMhiAvDMAVGCRiYS2DElgm2DKRWVUWQQqQYEw9nEwIVFDzYY+
+NVAiSUnRqUCJjkchDpCnGvHKmr8AEUkfQEnXBKyGLyB+DmDqOmFIgCVqazGIatT/PLa+KcQYN3r
Z2kUSgX81c+oEkARhyMNNEPAxkuwQYLcLcSaWND3wDpAdcE88GW/dcmb2nP7EoCXCrKgC63odlC8
bqVGajR91KviG2wcuFpzv0LvtvvQ9tre+tL3Elh+6UP5SLeXTZE0mybJlh3C5MhV5yjC/WveL9/g
mXfWevaVW1cCxDJ5y3FqVk9INazxiIQiuwRMDaiEaN6NlQA0fSu4N8pn8wPipf8ZieSgQxuT9f/j
GZCMGb41F6J+gvAtzJjuBWiPZ8cGobJv45cSqsQZt8ibEHCYuyTmHLDUxwGkYgKakpAlFH7GWBUP
42LwNei0LPinA7hfdwzufhqws16Dk6/pfRyGnxNw3Sowdu17h+P6LvtzAin1G+0lFTpewQkuerTV
cg84/74VocgbpTDFfsViTZvh/hEVE/4WQIKF5DYIFeWWi95JphI4UmFawXhRl8aSRzb74bLw7EHw
zaGSz26EwGiOLwtjBU4T7hF0qB9Qvtn+Rsu5Sh0Nvg4LqSEOiyv3JV5m1EjaQoQnSt4x2xTxXbcP
qCe9wZA3GVsE0Ns9Z6+l7YloKF0CHWoDOnGlI0Um4rwD/GXU5pE79Uh4Tl/QA0ATkkdqjtkPxnn2
ZuCFqEsNf/LiAhKmyYT+rrtrcN28JFLIIflGkO8e5M4FW0P/y4WOwnVHrazvlkQGeC9gnwiTCmUA
ZAXgVFC//Mx6Vx3NwwNW2rgH1dTGNzSLdLs9MPOQgRA0ZHjK3SVIl6jYvlnLZy+Q/9w0zuxZYv2j
0sHP46dZ1h96nCUiRDQtoJH4vdt5BHY2ObpxkPTXZSSvUIJCH5jEOqT0P+3N+HkCvhYUEjH4CgJf
XaJH1IN+SYZcQHgh/yyWATwhlmS6AKGjJ5zDbS+kTICLoejDcwWFi+ITDKcvI+iSDID95k546rIH
4vtVvnjhyJOB2PxRoBrtyc35CPa1P+MRat7qtiPSfrztUmCr3wqk83c0OJZtTFk4tMr8fJkuxxWz
gZq+jDMCkOykRLDSEBEmYsxkUpM8md7n8OkC3Sc5StYmwwRabMW7N6KgbKDSqCSi3hBLrfbyDwF/
Xz5o9kCNPopqBe0WnZ4lwsjsN3v8TJHtSZfdZvbBbZZBH5dEE+BOuBRhdvXFd+3UHsQNbMEzQlaR
fTCu+5cZ9rjH4MBva/buO40g1omgMyWFSWQhEE2EnKRB0GxzA05yt8k+Zfh/r6qz3AuNg3JSf5UE
TU8iBuxcthr0yoyJ+EFpZTtzi+ji3wM1hFseaDtrf6XA7rDBJLZxGd3Or3h1jfqwwBVf11QNRPtv
/lsgGbB3qE5JxVEgLL7sGHSMiM4iBrhsEO0zNmwpCekqxL2Q8gARvmu8njxWTyZN+aKOtYOdX8H3
RziOPYi1kUC3u6mvExIxt6xzAvGXxSmh4eENY45O0xqVQtQH3y+f8oGam47lAvzyUchcNUgaPpZP
xAwxAyQfyqCOThrqFKdI+0fGefTUGHaqtlMtijotSB5ALofb42BsBL4w/WJRxIyNS7wdpNO9J9PJ
cskR35McLh6ZRkr6kCiJh91sOUTQgzrSib7hEU6P2N8QfWZsucM7S9sN9TRb9tDO/BZSO4gr+hjE
s3D08XPn/nxHycCYyAZPliU7dVG6VolNqp4Wle+kMspv5d8MWHBgBGqAGAsp3XW1fERy9BCuyOAR
ivZP2zyiJIs1j9GxQRAFwDKaYmDPlMqhovbN8EjusfZLK6wDy9f8h3ruBuHHl7eAE7YD12wche6G
KZR0HluE4PfNHn+BaSUU03DVYB4AhakEW4eOuQMgINX5Qkcj7XaF8OfJjYtCIasIjDhsglBGQjEu
pBj87yMFHWtf3+/k5D/MqN3WEfkwFrcXsv4n3TGN5+SERHLyFgEQ9+TViQE9j6fd6Q2t7H9KdDmI
hCOy8F8awE22FZyPqgsRpRh4NXsMPTbj6UPCOFUBHENypHdCTJR5ITGlT0KQoPiTV9NXJ9kFo0BQ
njAB2tlAkRvpC26tdYFXOPIqDUgF4ZuR2LnYGsMQR7CmtvRCELfnxD62t2hi1x2g1ka+UP3Qo1N0
99u42mPZ70j59XEefM29NkzRkTpFqgdnwGfsMM46sopIbQidlhAdtHfq97F3CQEvhhygQBa6AbAw
z+W6XV6W3W/KHpEt1GqKG3b1ryeKhQzVnAbZos79XXJvjLKX1NLwJUwjjEF8prWYMDWrCFm5kIrk
S5IgBPlAefl8PvJFzn1nEs4jOMSalUfVXiU4jm4Q6gmHpnNw8Po/Ih0e/NxgJB3ceFx6QA01EJmM
+U/+BUcJjS+VMP4zQBvGS5PsYKFAMEWoXJOLC+/uwxvjOSUlBzLR0EwC9UescB40M0pTudMay0QO
OWWpI/Nm/Vo4RyQFn+jB2ZQTds1Nh6wfxZspCA9qmhKrZGkP3Hl/mOeL4RseDt8bkANgcBnxqNxY
DuLA5lv7YcT5pkfJi4QAU69OqgMJgeBODqZigl62TRfgV5sCVGFSBJMe7TY80xGVNv27z51ThExa
Un9Ddgdnjb1AA8H45cdOIduJj3p6z36b/fznxuJ33SiR5s8/alRJ2q3WbuQDnib+psJ+htUMlHTX
IRrSbNnXXMixpTuRIyR/g5nBn0ST7CYEFJVv8x+dwLidYeBAiSNrtK3+8Ktp2vnKoJhiidgdA4GV
5w/RRIm0PuNo9svC2r0/VgS6/NsbmyzsGSpUpw4W37AGumxp+BDPo3VZewgVYktY3I9tHaqUdgge
2wFUNhJwbICzON/dKVj38BBwYr5jMvCrw867e+lB38s+SqpbIa4IiQZQNBu9Zq8G+Cz3teU9KVZe
HazfjMrsLZl0Mo8kMihM6s/jCqsvMnvI5kJaQpRQEJVzlFbRPUUGisQyq/A1EvN5jE4rZjWn4910
SPdR7fydjK780b2DMs+2OBodylfgG1wjoL5sTQJuDEpmy5VYYBoRrkHRAkPUvQHDT3BnBoLfUAQC
6R10p8bGg9nZ/eOaGFqAYcxPaAQ/9xHFqH6vCRg4TiW+DbqNxBbriA3BxMJKMj5nT8MsOS2wMDle
7jwQ52Wk1slWKm67t479Xl1iZsFJ26NDDW8WxzLpNtSIZrkiukDpZFL+d3JDOQKLFWaEjdQac/YM
UJrxm/ju84kspGLXFkMnu35JgwulXXl7Hp5YcuexKjc1iox0d7NIJZJZrHbJg4k6+BBY+uZVUumt
BJjArqo/ADGJHku4L5gF0VW6c/eu4X0FLsrpvHnSIMNpei2pKwoWneUjfmofPw/ZJxJAOXgDFiXW
VHZS+uT3z1UmY0B1BHFmR+NHiGiue+ookKTQzuy52KFTbJ7qow+f53ffTWiBZvs5aWnWOdxUn14c
LoEWDVH/m6LvSKFfJrKMzATaVxcJAFG5EUPomnRiWqDPj7cNQoy9BNOFuMFtfRfs3ZXyrb0jzidU
i5ljVLWlVLlbvoOK3UA7SNBpQaRGrL1YnyW7YOo14FKcCnd6uFcymxVrnYEWELqAm+Jv/pEdTpRz
fnym4N+QBthQvJSdTJmkySR0Qxh2A9qOQ4LbhnJQGRnLBwoQNaIR+KWJiq+mO6qvx3fPZG7+qWQs
iWZjokQisdyxZlKkekelDFKW9Qa2RnW4wp9hSeGJ+2R213AcgbAROM3d4e2ERBtU9A/E9IRXjHYm
i5oixPdmH5p79xsopExCOHWUfRDjDVIe6wJGnS1aPQvmUMJCdKBXxT/RHpK3UJiFEJGEl/7aiJ+i
ATaGYYAjt+s38AcVkl9RGVBmFcdy8obJBdWQPA5oOs3mbvunvLHv+sKlZ+4fLSDu6BRS8JEwN+VR
bcF7mpPCLbyKvgXq4sNmYCcy4gEzJWLlbUDThgbI6A/5NWVXveJPekeb6YFOEjjsFzORwgg8acHB
uLnU7x6S28443t/SCPsHS5IbI5JHYEUKHwG1LUebekRYUmIaoC2QvDSWbDgMAoKcM8nUWYBybCTI
8eGyQNlmgIqt3chSBNKrwenCiV+nKfVTRUSwfkNcbq+cr4B12h9iLtIfITz9s4ymNbEAZim7JLxK
ZA6YmVncHoH2g+DjKcAuwLB07wPUJQCgqvAcVCgx0vsTrcnhDU53avcn5/YmfOJHbASYR9NtFFdd
YhTLr5vp4mZBNVw/aAvaZAu2BhhafOncZ7fffcCgCIGyhwg0O8W74PLGhLuIgiZsOFEh6XYpihNi
GbOIBOyQmq1d+TCsESV5QRkQ80yqpbqevTXoj31cGHI9DO08+s93F/ATcubWB4GZa+WigTOKsuVM
kj6+f3WIhBLr20AI3LKEEFpY6av5uo8uuL4imArv0CHt7+aHdubOfVJkQEXoJeOxbQC+tVvl+xky
cU0kGm+oO+D54jjPjo/4EU5gy1Bz3dz9PLJEDNVIXp6MGDsD6/Z4E/tjYZj2DAqhwUIc3Z68ZyTv
5gAKav+16fi/ECkVrlDaFfYPEH9/sHA6yiAPrA+8u7lQSQSz5V1iopkdm9UTlMDR7tDpIW6VAz5h
385fupDPY8q+MbbEYrirETbOUTpUg+JzAqxYIyjXbh/be0LtNpATGVzYt1uz6vCXrmtk8wg46J+w
M6F4Eud8EvYHSWy6DCHExDe04/aOaFILpHihtk5KbhC8NZFByNpvveP1qwzNu/riG2yiIS1VJ0cj
1qD65aFcnQTYnu3zSgrbieLkriAdAq4WgqH5iMuWLu/fertQri5xxgkd1Czz0dLZ/o+j89qRG7nC
8BMRYA6308zsOEnS3BDSasScyWJ4en9twFjYC1nSdJNV5/zxWXiy8Amk8bPzgtOneWh8wetrSaO3
INcnBrKTeWb4sflDeQfwZPHlAtNO39v/gwLXZ6qeixy8+0LA7BQ+JilU5+CfxbO0ff93/IexTf2S
X3eyORXP+juQGUM9W37a7jpn+t1g7R6flmKTHL+JaEOwSns9Zd8I3qXfNUNKgi37mcz7jFRlNan/
cvxhBOL4y381V2K9+KnysxatieSvcY4sKychixP/OVWCZqzX5/7Bh7v87l6p4bnwfTo8EeonDwNN
d5Bu9Y9qdsH2QY+rD24Hnn9oyqR5BS0ggvHn+MbOJH+j3fG3s/pvRLWMYK16JUVpwb5C4gaZAlfz
26yeSYn/ByKAnm7iRlZpAXI1+dArCVQlSx6M0fuAWf0dXuIJ5GhPPUGMm7r/+zzR/1NRqf4/looR
hyRhbjZIwvEH8LFCg84Ti85/m85L9q7fNCD+f9Jj+zexHmQomwAkiQvr7+QbRyISN86n5QicP0rC
Y2t354E7E+DzRhLwN/gxTyNGuzkRfwgvSaqkvjv/aT/5C3DDzYzUFUhwNSemVsz+Wo6MsLwBhtd1
NYacdTqLwTNEV0XDoqh+s/GnpSIdg7WdKGoEdUfxX7wavUyQV9F40trh8Nf6y8jvOWeOm09MR7l5
OJTWH1f0i6FZfdNLsW+32tRJlE2/zBGJl2jZEnTn958JR+zKmd9CabRi/CFUsGEWRVXnqpBSxa2M
leLchdruFLRNzH/2bOtfEUHVukVclYVK3mrLNcjqr0FW80CaKRVO1RE7aHP80bry8ORM+lEf1Mst
qpWGiMlNWV+DvN2UoMh6fJf5FM0oyopNilRzWK+K3jWUv8lyYpRkNgh5A3lSTPTC1vS+WjYy5qEA
37CL38q8XswRtoaWD1Kute3Rqxr9F3Z7t40BAcUxtq/SgTtgbZgu8Lq8jINqBHptn5VZo83AKX/X
oiUWb0jrUF7uZsV5m8vOcDKNrvesuRyp2aTiLc2JpUt5QJqBpNr84MsedcIDrZlJrm5tRPBM7zMX
lty7SoM3xFgNy5cr3Vs3CV2AkNFKyW5Zz69KviepQSiwXvAbSvLuyWlPoU89elY7jC7tZJp90euh
O1O+QixixUA04XmXOnBc/kfT4AOz/uVVyqqX74WXthyJWvZfq6uu3gC+q8IcvWF1hNeluewPe8Zg
jGGPb2FNPakZ9lDfLHIH+0kLegM3+SqtNuV/chrKMoqRbTSDut7kT9VxYnVV51DWFjpUZTXQR6f+
5zSIwvuWBKJdijdV/dCOUU0WY6H5V2COUMsxpuCucKuJzKANR4ZmqOabPgOKrYwh0ibnsdUN0lvF
fp/x5rRVJ950Y9eCEpMV4RzzmEy9gzqipoHBdIiToFT81Nfq9gx42nOgeKPecm8rAZGsmnovaSwu
+wTvvMgEwfRkgwjprAIa1T1Bnpam388FeTvd/JNmvXtjMK/ZPZXwDpJ8sYvjxSEIUd5dG0k/Aa8K
27Ph1812r7aDmcNK16+5s107zPfTeDx6+PzsY7BuM3O8DV7seP2jfnq83h0KVnfjtz2/WQhWsxOm
T3/71gcvnX5I+T/6zMBOJv1jq4IxI+9EDnRIptKvjvPA78Q3uLcEYW2fA/AJKRA1JkFEAKrfE7nQ
nzGPBo3IwtLIQ4tS1hWfDhF9v9oPwXmybn+tMln0KF8vdoNEvPDLSoPiwVvSxtlNwZuTYYXs/X+d
HlZ01q9G0In7SjiPfuinxbjx6CTNiqCCwI2VqsfdHxmkduL1tjrYw7fFireC9LXnKRjyTwsAqzbc
mat09WoC0xXeAzR4s3Tqq2A5/nMY9mYoqkl+DbHm6oU/fvQrAEiwqbSLfCzpHB7mvcd2wK9amkvd
+zKeenM/kyczErKzuEreXQS/T1vRPpR7ksUPPhhBdWxBlw00ShPqPXtN+rGcq3uzDe4QHWZzI35J
ZiRmZDcAO5T0TA/pebakOC/y+Dg06gAokb5NLfr6ZfSKAjFjkfvqQqWLIvu6kHyezaCMbeurH58f
iGcJBtXtIpfsqNNyLk34Qhq7HNpxASzsyavRe/JX2rMkH51TP6BKV+SkKingfTWyw9XnSCeQjzp7
0rRlOPOxOB25HkjDGrQZppVnOqjtd9qGuRy1mGR6e7F400RxCFe7tYSSrAR2QumpfrwZp0NkvrmT
okpjU6kVePB0DKnCzUeifFrKR7aLhIObQ6yyW9z72/WZXZydfvdqxHNPMOHcX2saQNu1fSFjE7jV
/Jx0olaoOIJadL39zCuO2bkigbtiwuEstjlhe+HXr7I7Xgegom56t4aTrQx+9cvCjYmU34QUNA0v
NUFgQboJUOK73JZb5ZSMadu52fJkC7R5oN/4OdCCoi6Vr9JUplCCOyt10CwLbjM9qCCOtTy2YRJ+
8I9BTskzlS6NuBauXN305lH5+XrTCRpQOcyLjZhA+qRrnUQsw7kZqnXFL8SPNP8neHKd4eLsFCXL
NP6NTtRV2iljfsGhLIakZOpoapBMmZd9uc01hJmxPT/FBq5qNSrXaUCt7rnDyBxTe/8vN1K/1/ew
p/pWbFBJdBR3Dr/XtxTI2M+eSe2f/BfBK8AlOF6XKG7+Dhmdsk96X7ngNVTri2hdDW3ESH7QSCrC
qR/7aJYoWBUo4OUiXHKJPPaLUEJD+eKdVjD0us2vdLjJJAYTWTEueVD97LODImDLH8otaMYSTE4L
R7WLjsaM6raPS2+ZZ28ukd1CvVZOpBY0nlunbh6xKzthwUha51Hl2on4ktRLrUZYBD91+umHX/3e
R53dxkM7JEP2tS99MOTbhUpZDMVnRWVD2Aua16K3WbF+jN+Z0SRi7GjsPlwZvAzu+mU1kBaRwqP6
OLpIWAK5cKzznuQm1R/Qu+RXkbgRbx2GOmLj1VPrLXBjxdsWFLkdmoYVpcyYnG3Vr/lr4cJyvvoi
1i1kQJbBUPIDQ6aXCZP4jni0rgPMZ14Ek3wEQ/sg/QsGVT3h7KXpmXMJQcOUuUP3M9s3V+l2X6+N
l12gXjYUHkQST+dXE3S/OqWCri5Oy/myYQ+vtiu/sNxDC1z/w6n/yjIgUgcM1JBkOI9e1z60+q7s
863pON0L3E4oOvltYHv2z1rcKlhZ88dkw5qk93GQH8catdsf5zNzWF4enRW0HK9ZtQWZBcLWPjqs
YjmW60ZbI43IreFds7HGtEcMw03+moZjELGFxQr+slMKeJ+HfzKIgkkhpsnzpp+1bvPkvvZUsAv1
VBFfQdBA/YsQoVPnFj+fN7AzNPF067ItLvPm3Ah45I2pFKh6u3Z9aJEec4B26figavh+kl4evDiN
27hqh/YlfxGXw7wON/uH3ofjXPmNvvitDATVUm9GTTEL2nrQQPpjYQOp/FVu4z5Q+XwPjtJmwv9T
ZXFzm4YqKvpwqm4dpQIm2r08rr10vRvbRa2r2zSS3Gke3lFTpGZar2+VTzZJRwfXcoSmpIdK7YQ5
iC86g25tXBoyyTx4sYA/0+ikebzxWW+/jIBLCHW4gkot8zRJRtZiujO4Fnjl020+aNFQyHGBz/b4
rqTsrFZws1NzmRb5QlrDrseM4SlTvk0uGq7mAay5ofPO9BnQqWQbyxa/MwKa/E9NueZmHRdpFhdG
i2Pf4waaO4cUPJXsqOX42ek4feY0ybThtI2f8+FNEUNtVNdWaB+5p5evMpb14zen6EVBcWscF4ML
QPrYrmt2n1SGfvv1IDgtM2pvzKHGpzImda21XTF0Xq6uniMsTyYheuz+2PPkj3w5nKK5hQMx005j
8cagrRcYMommWKvo4OzKM183vit7uxwjwQLTZUiDWgknqpBFsGtsjVkaLfNDtPTSnZj5z7PDDNfY
Z926SC10vXmccvNtyL+sDrUB2MzwV97aa/5MFjcurTOdR91hr7gpw6uE33zc9cfqTG/zoL736HuW
ZKOz3gQF6teCnuv6rFT9WTbIqJvbczsVZ8dt9R8bOyPsvdpe1PZh9mEBTm3Wpad8r+TrTETqmElX
557JLkEQ3erZuA0zyrA6Leq1ZFrvpa2enZqqyjGQqsZz8sJVyjIYiu0t9wqpT4Z6TuSnEIpM1HoP
OtZCjayQfo9nVrOQEYhK4GkM0vJm9Vhkf04pYqyvajTj8dSZKX92689MiYzwRQ/urv0ZBPmLnXpf
ELAdg4j3WrwOmLo2vxqUczFJlwy6RsTgR4SWDKXq2TJOKczT0rAzGKb+wLKoEyisOHnIhrIs23XK
qltfudtRnpQ15HZ3nW13qSwQXEgLNe0lhs9sCLsSa1DbRhau4W0lwmf1KhQgPpFYwm2qX7zT41fF
n2f/WIlLceoyFhlmueaz0cZb46a9eq8YKGbW/7/pwYOBe3ox83PvnNRWDrKSi1XFwio6vykXbws2
GwJjpFmMbdHs0Nbkkb05cWYFEvVYe06iRXq40mUnVToUaPP2n/v0Mys/LCBDX8x8v7l8+jWU1Aue
h7MzEl7kikZ7TzMFLGB/79aS6vbx7Ths17RMT+rnh66QpBOSEuNqKudoymkUlvTtVtLoaZxjAz8L
hTkGuVTxMHpH/2durltJwJhCImKt0RarnDkXLwMIFCchy17lc/pEVtXEugnyzlGgmWncSzk1wXUi
r2XCDt3ADhCAm4rvQUV5ahAFTzLErS3/W6ZEV39XM4lAkxXVp9IRj23GswyeaWX+QgThvn07I+xA
Y56dRoWKm0+2XlzsFfAYczDoC4viDwMt1HJz6j/ZWx2oaLhEinR4mcJl6kJHQT31UXdjpGqR2mVJ
JhKDBKJJ8OrXiXDgJmeInj8yZxuxnzkpACdZ5W2yoQ+2iUGSBXw7XLvh33WNJx/CazFUMxrmDvpO
o/Ux+vs796W8m746S74+VEEet5UW2bseZfbomqjr+syJ8unL0ADsRgjL6a3KcAtvRpAT76SwuOmG
txCxXTLSKp9TPvvjipkYiaN2Xu02KdUuMRbznPEaO+oQiGm79Z1+X1fzMQbjOHEbEMY97+7J1k6S
9KOwQwJc5/Q6HugWm+DQ3luM8505JLkqxX2DJGSpY3kFU1LLyPQte/TFgZyuI190spK+0M7sJ8Sn
kXrljtP6cDSMiO7ioOBVt3MPVu4MH2rf89TPzO9vc7WgFARKdbVcejd02asG0xvq49ZtxX1X/uiz
xmHvPLq7NG4P2TUG5V53KN/5I59pft6QUxMPfXUsvDaraxsfR45D0vwtkX6qi6umZ/fSm/bvjMQN
ED5UwN9H7+cvKjFGfLIm0+zdAQWr/EK9MpLA73wq7RxrI2+uNbLvUrx00jPS+F8yCZwP5R6+LhBS
UQfblyq5u8ypSnDCBrCEmgQV6eT2RIRJhHg9HwOJCeqEChFz3Kn2Wsc7NrLpSJV0qBIhErHmoSoa
XhfzlvbZ7RhFqKBOalVI+x3SsMSDRu8on+hDZ1eqqTtuRqIoLTWwRr4m0hzKpCbc9xAEv7Mr2Csf
yrgnItA2hF2VPyHk85ZnurR8Na3/1p0cLMkKDmfnMG6CuTB9m0yKiiwAdnGqsjk2yRZbJjNei/ws
LpOin/tRvQy8jk530rfarzXfcOTQ0WlOSAmUtsD9APta0z9SGu8hjg44NqJONd3N7dRvxf66Mngb
WhmNlX4l3EET2Nnn46HQryU9UgeFSoqMSZ2DScP6C5g0t0Gp4YjPsyAzdFyyCF9Bd0fORhMjaPPj
5CCwZnwbYW6zxesz1v6X9f3QH4JRzpeZ94ebqKOd4u3nh9UeI2ndsWEWRE1yU6ILuTVOXHCgAsW8
dD7z89uELIfvSB801FBSNTKBO8BUv6VcRJrR3Fpbu056ed3PRHNeesS2m9263bIlk7HF4loPVniU
WRjHLe+gbKXexEIJ8S6wAqZNAOoYyEdG1S3Z37YcTqYVSmod2QyYZM3pIf28DYRv+msBJc6angBJ
N7d2j4T7XjkrqXHpdfM6mzZpcARh8dFP9fBgzH9shGoBGej1bdTqm6x+ZH4FUWwQe772uSu7w7up
G6FFCsWQB+bh743PVeoYqts6djL0lD0U7u8ZwyBapBTxxfP0bRlvUr+493imVtdyumQWdqKu41lt
VN/UybQFz1K065DRF6s0N01tbsbwOWOVoiXwFaL9PpC/lz32ZfzIUPCuVhtVIshNfx0vNlE8br+X
hPEw4i4xQ6ECM1c79wE1kckFXZP5xpfuWMRHTY9SIQ4/J1EEKNJUg3RvA4sr0+bKLHXNE1nmM++P
mivWW7mK0DEYT8db7qgELBquckkb0DAxeaSieRKnsq3uTOaZ5vVbxAt+GOL0hr49Voi5AH+aM3Cr
RfLLuKFgW2G2Lbqgys57ZcbTDJPzLZfSBbxU0oW/mJeuudg0ejg2kDVXOEEwYqLgAAzEz61rDaQE
ucswIke6Bs7EAnJwDDB2sZEdDL/rDl9bcxLJW7zOdSxZzL1VVElkBByoN5uzflRJtxfxvkucA3BO
c/Rcs3bTM6pvwonQ4f7RHaIiqinSOyMoX1OiNSvKtUtiQMf6osvlRVbKy56jG8f16rB6Lz87+bqq
Rjjma6gcAy3pEmM/yqs3skh8vWj8bcl8iwa8ycTwsBGENF2OzXXk+ppVNeusctGG7NxisNlp0x1H
3npWY5irbogGe4jtekhE1pzTtfb3BX/IInnNAUiJOrDXvU3naVze7AXdF2FYRb4FSi8BFkU2r/sw
dz5CCNvbJ2pn6G3IrnOWsjbN4aiDwjJFKh2N7O2paaH+58d6G62FKwNopym8nTWTr7iyITRPO5J8
3jYiC15KPTF59RugwBGGKCeTeJxFTJBRmU1XG07qOa8trXgtqu2tvzTGxwbcNcPqN05kkEQNfqoQ
MTTLNgswrbdD+Zia+tZ6Vqqd95kwSm9/63kqx83y7BQJW0UU6GE9+NCiDJJrIB9zsYmHxMkFeTo6
wCl1fauN+rKr/9UzLJmClYaLfLLX0CSHUhQhW+C5HHwTQzedWKp10S1KWLNrY3Tuvqh+x+2o/NYn
HNDXxib/WLmVHJ4zSZNtNrsp78fWZN5e/dIxkWvwuvtjrapba15TcjuJDss8nRF7bP6TycVg6Rox
oUi2NyAB8AoHu0q++CbJV6gaORU5YWVSDHiFD2Ekiz0kmaPFq6hjxWuk7SJ6xk9kwM9su03E3Wom
OsLryiaAuTtupaeG24GvpsJE2qoXhXr4Rpmver9d9W67Dvt8zdweV5iq0dk4s0GB3OoHheBIaE87
MtIyaTHKSxNfaIU0cX9tjuO0T+iKVf+0Ez2lArQmNVNIVeFGN6WfC7Ujs8M7RDe9SgipBOGndm6m
R6STFqSyFb0XHkAvVtddK0O/sk7etBGRFplTlcwEhLdjcNt08ByKy7cOoEjzQR5VgpK1jAkemY7H
nZLJLolPBIILVwK7W5YfOshHat522XWKf0BkekXqwD5GOQ9V2U+xOT+dLjW5T4/dN5YykqmWaari
U+qtD10SH8VhvJddoK313Zr21wow81ivHBC7ZJ/t6aKoF/lAeUUvUSsBETYgNK1nN9K9f9XTFMj6
t6GPfqYYropf15aCwzMlso/0c8dZuw33FssEIWxQGkgmJt5AZ7iXfZJZr7u0gzjT4gekfM3JDEuR
ahRByQ+vMRQWHPw22kDx2pd5rC8qcWxUt4ikZpiaub6UprvwkK25djPb/V75Aqqc7V492niVh1hq
WOv4iLdV9ldbZSdASNeoJ3WsAmcfAosAqqp5HJsMYo8i89m46YRWT/u485j2LjTVNdQbNWzANvr+
95zHS2sm8x40ju9sWmg7PSLbOcn7LtnzX6L5c/TngU7GwonkH6ONFJxYRoVBGImh7E5lHU3sanvP
Z1CH27IGJzX/kzqlv4wQ8ZPhWdAErBWORsjh+3PebiYr2AFYa6akAoGocXh6PkQ9dwyHLrlk48di
2e/aWn60ovxgiiNMLtB3QSIVxK7KvZgtYSr/nenGonuK40ua17tlT+7A/CVy8ab15BLX20eDC7A5
3mRxfDKxn1ISnuxO9xqFOSNrQn5I7+BvRLpuGreLkuhHex42/WxV14x0vYIo6aFFx2kSNcQuI433
muAlzUBmiznpeKIhrDI2qwz0okI6l0G96IQXtXnuaC6cUgJSqrTnNS0ujLuXCuyrQ0O5HZ/rNqGa
+lqsJjHWaJdomVBg2OWUzFybI9StdO1W7s5Ni4U9xSXpsz2EW08Cvz7UTGpOVDUQ0K3XViKymyLS
Ts20JZy2sSVlse4MkbiuIj5yRECwFOVSh6alByvG5HUmvDELxeyEnUky4Lf2PLalJdFJvut789zw
4xtVMjO5lnHuWeSmNgzqunGcumZn7D9PbzUSbG6irev52+B/+1lDdqb0z1X8ykHN6Sp/2UstNvkR
nWfwanYiRAieh5oiAJGkBo4ZB0Itpq+G+LC6DBp7DJYB2me1vRHqHmyvfowoFOqn2G5J2g0Ya3oD
EHk/QPIthN38Ern4lRIfOaLKxyzWd1PU895ZrYfz6bV/7bEr/G5x602Hr45us7+1B9yNsOOtVWMp
X+MK6XK24SRy8x2NWyb7MI/+UJ9n2SLXN/N7GAhoPC/nQchxdcl54HRECKMXRgtlqLhhIbtFUJHg
TAjaPJ4UIs3MbfbslqZUCIm1ec+bOyNnoieN5hmdGTkGC7F0bmb6NTQtETXXNKrH1SWv79Jm68VS
aHmQqX611/NyvNmcKfOAg9EkmCuzIo7QfEy6g4QHV3lyJxoZ73/EVwpkRbk8Fy4wz6O0hlvZ9xeH
xFeg5gowJBLZ5hnPJCIZJhozyFwQnl/2oVSy3WO3EmXQru52Wqfyaq0N1IB063JxP07DJCfKQvhR
x0adaffnKfSn6Q3QTe2uNuKunDJ5ubZOTsjtH3HwgzpBLRQkCCjezylrecoVbHAWVpyFAzGYCxBE
p2z+3srhLj+rBW+6RTDz0QZ7tbx87Gl5LS2+gl/M4bz/eaQAlsrxirKF03Ib/3XZZ0ZeUOYwtEhN
bEyHlxknwyAkGmFPrRHuoZquzNCrnmsxh9KhBCUujV3xRkkO5tozi+Fibel1wV4mvR/l93bROFJG
ps9VBskge3RcACG/yM5UbLddnpF6GNzvsoiN33s0cdeNJVc26atTEVs9X4eSu0sEvSalvEAzSWnj
d4l0fbyWzQ9TRSx+KgzpZtcqg++LBpM0jbhx0Lm1G5yCcpPY1Trp/cmMVG6qh2B3TfdTM69HbtNE
6Cta9qoyfKslR/7+WTlOoOlyIIe93QN3TWGfve3Z2UTSUhDh7xopcmXx6hRDXI3lqVogBL11xnNx
UjLfyMEfZ5VAvVjSCW3r9lBgg+rwzWBoYGE3LAjwzy0Qr2COU44QzDwd7R4Vy4P/KMN3uSqPzuxc
GRfV7ojbxpCriQsu5VJ+HXXxhlmuVUBKl3ja5Lj+DRP8Tp7wtJHRKz99GRQbp0Qzg7gZw/5ag2sY
EyIBmy3q73UXwWY1523qgcXQZZYdeeIGIfNbsMCcORCjhZ3MwQhzahD+PA1WYNo1gz3xcipr/HzJ
xW0wpjcVhdxeXdSefwPSoksex0TNgtzo//jYqna9NTlVup6iss2Q3Ntt1qNvnXvRyTdLmq5D7pw7
zKfpCvMvAL8CreZ0Qd/hKlsZVYMUdtKtMv+Wthk9D+eiqCOG8qZFtempzYmZ5zk0QNNOcLgNg64G
gMyJ6RWW5uYUMpWgZbb8lzhver3YcnevA4jPB4ihgUI4hPkHHv6K3Dshu1JjM8hjk3IB/QoaqMpg
1hIVLk+z4URGBJQOdWwkEexGmN5MVh16VqQUjWAqJdldySwMBvKZGpouvaRQI92AV9scz0ef5FIb
Zobmtgqz3Qvc3r1bCB1aAxXAZtc8E3pjUy26ICOTH0RUpp8jyWfwk7cJOYLkCxaHnS9RAJaqs/BT
0BTRbASpnxgVf9B+oQbtUp6tHYuUOJVo6K0GDeKgXcz0Ba3OC19FU/JQnA6ZGqC2BBIhISybr0pb
XJR0DsrpnhFX6yAxUOVLCrFjDfJ9UtIH101F6PnmDr1MjyWHJqOpbLPkqFTmMvKvDfB/F+YzTzXD
+KGqlFNjHoLVkZWrVq5ERAbyQiBwvn6AIr9TxCm6Mxx80s/IiYFHVynK+bFTIikJP5XnMkyrXxkh
8U/CRKNELmpE0DW+reVnCBcALIyTTetXe+5LhuHJE84HHoBJLT2iP/mrERQzXxob43JT0Pg2uPbK
DM7XfPA1m3yjliN7JY1ZT0oQpsRwbTIzN6xauXre1zRZdlqrEaNznDj5Wa2tuAa056Z9GQF6lIrR
385iW6hRncHmTywFRQAbsms4mQBaOrTFGIGXPFl3iYxnrip7CfWJHI0dpR9Dz5QiryDsjX5dya3S
x0oIaQewrwHsG1lU0SW660Rmlq+1/suw8PSN4j6uy60f+itjpLBEktdHAoo7BfmCxU3ZrvsCXUcX
ZlOPrxnoSq+gZez9gy18O05bt9FejqtaeZgL8sgSm+yn4CyuGz04BmBW8iWB37R+DmRI63RUEbAN
kbZ6fal5W0UyL1bMen7Cf+jCytPaW0HuOTpEN3izUZTBhjwl7fpgzjruQAQYbc9dEYOsckae7Jwk
TOqsc+SKON8Jwkf30zzToPtzJ49MTXzm0u9OkvxqfIqvGl8l3tl+MXpSGSXtpq/O1W6yq4I+iaBb
0KrA9nO2jZaL1nmQaP7atO1j2cgb1yykbMcFJvckDiNeJZmLfkZpKk0DYFzL6l6nEnsqKeE9q5CJ
pXCqgp2O5A+DC6KQmmA9DrLWCdBCu2h8q1gHTVbT+Ud6rCcVsqeq1UAj5YTd2zGKpJ/+U+z8Wh/H
BZG0+aLUqOchU6CQT+oKLX6cCF1V1ymoDT4rBCa6uvllT4Yd2b9mv3sjcP92hV+op1BVcqb6LJ5z
KZ5wmPW6a8EUiUuGxKJcvo4iv1Zw5BzPORc8RQ49srKCWgtnYQ/OviBa8Kw4MyOrnhSIdW5ZD1RN
2rVa+NJy7iUp2PHp8bdrVEKUkK5XqIfAYQp0nvCLZnluj1udHXHdGXE9+cVmua32LjsQkivTTllE
q7DDTARqLb3liGdAAg1QFvsnspVFxsmZfqjSLRvzhDk6rkt8mQr/hwLVsvJmgQlmts5HuIf4m2Dl
rJ5WC+ivmVPMJPqh+1thpxmtpzWI+B7SJawUjrnCTCMUL3VGD4zF4zlwkaLxhqaU2jLkuXNzr7mH
ZYtlq753xoeE+mKDXpRV/aRcuIZcwdFfOaQj1Dezaz1lW7yiwQ5iS54OjGTX74u9cn0Tyqz+2XuF
CwWzBurTPH6ST1OO7wrsv0639726pcB3yoRJTEG/xW/DuCEtWIH3d855GM7D2C+HLK6msuOW75/j
+aCe9gygcAJ8XCVXTjnogOPaEmYQXpYWlQl1bR3vSH6MDe3JaATtiD4JaD1nuhj2pNzV163oL4oW
Z0xCEkkOuX4F1xlEe0ECmgBDWKxVhXw1nu3du0MDdf5y2qr+U+dAZidvFONdq9a3bKFb9lkB2UAO
q/BsX1M6JJU1A/SvnnZQimo6H3XzQ+D7Lwh+Bvbv4MItLkqd9T6v1H9s8JNdhoJ/NTkRt+GLusDE
OgjGzEEQLJ6sAAROYJYEUNgG5NCKSlmw+euXsv/uMSEgaCKdAFXm6pppFlrS8TZY8nthiI+tr+9c
SwTHy/JAcPdZBWx0nPziCIqz9i2WJ7h2Nc7xiK4aAVos7K5D0Yk6hmua87Qimcid6wCfn2ljJKVz
LPXhLJbz0AsEb73Xsp9VA3LdBjsNwu3/8XReu3FrXdZ9IgLM4bYCYyWVpJLsG8I+tpnTZubT92Dj
7/9CQDfw4ViqsLn2XGPOaRjxXa3g4y2SiqXXgKBuwQQy2ueD13Ia1rF6lxLevIXelsI4LTPZx/Dr
A1YDdCCF4phacY5Zb75alWKxYk9q6D9NOfW7MT4S0JM513yzLnnlRKWshiYPum7DXWODStAKM5mE
k5qN309EusJGyPaj7+2nhck3yRseVtVLUPajVOdB/dDpl5G1o846e5QYeonNmZu7Uo93uZzv5b64
vgLb+FJvRECgEShSNFYICyz9CjwA9nix2w+JnBb7U8LnV2AA5So6sBQGPmL60Vb9xBRxzVZSCzvM
fum1wIU+29UnyAvRGLQgUwqhkqCvebYTU8+Jl4YBxc6IErfIVRWvjNPCjFtPaGE+2sRec8lv+oiL
MYNVumvIeX0dCamYWMHGaMmsMg6GUM7ZwmIkKy/yqZ5mF30MTZywOsZAXS+ORfJopR7TCVM5Q0CV
/a4RZJ9KZgXSovuxPp1aVs6LSL3ukdi5ixLAAoshrCKuGdKCaPlzLbioNrm3C5NLFg5eaj8qRBI9
GjYv/j03vAmaHkgCaAc0TjHKoH5LSiy4sChqdZ3NifUbgfImtid4XscRLizK2aStCaGqdDUuTfko
EXXzBUTsMlVS1gBTlRAwzWex5jOXfFgJWErMvywE78lvI0nfHCVnVUupXxdHrDvksr7qNZJ7LV9i
ihYc7iI8WRrZcWMSAuIqJCM/0NimJubod7ntNcijo6QgFZ+RlDXq8h4ZXvvcOe81JpCb6yZHky6F
3fQt/Wst89oXe1q/RqsQ9Ws5PnDPlAhOTQNj+qnY9MJPxOCVMIFiO8+2cuQZNGsOqiO9tTuk23Km
mhQ0zzh98TxJrOrwVC+Dv5KHnDEKVZrpCkTLzm16zIImGfqHoV59bT+qKQViQ51trx2HoxHhTtj8
Y23Gt1x86vF9Xz4UKotKjHtyzTXT+NsHBvsFBkSW7cRwy4u3mblXIH/3esc+yjmL4Y8IHf58h51Y
7Ol65Wfx7A9cz3I2JDoeUxWml19hXTD4wbJxgscNKxTuwOyjKwRQVZOpBWGEA/rkeqFX7AD57+TW
O7Ulp43/8kIeD3/8TQIFmS5SlqBOE7602WHs8CkQ/FLwvCzlbHqIMp/5pa/d/xv2i4aDx0ZsAhLR
Ofer1TmVxurHMR1MKxnEUB1ciuUBF1wx++X83KBZk6LzuFYOBhyJxhPK+oJKFEsb9EvqyiOGQlT+
RYRDWUVDjsP8YK9kpqvbZQJIqcWxyH5bNpamFX1FOk1GE4zqsZVkoD+WjDIVUshjLWIXO888XIY1
VL9gavnoumq0jcpTnpp3vVPeAb1oVIndlDtzfQVqOVTAQbWqvGz7Q5l+iG3hlMo+WjN9XzYWNeXI
OsRHj4E8W99VW3mTn02jM1eblHJAi+IgGkQX1Cm9yNpz1E0au5cgwwisxsl5qkaKcqoglyd6AkDX
EtUvusafpreasthEmT1hZl7xpVEMXIkIVccxaD4aooLvC+jBASN231MmQA72LKMgMb8qFO305CpZ
jPdLFjDeGnhzMQ/oUu6ZmH07LSzj+iK/VcKOxhKnkoQ5PZYhwOIbF5e2/ahV50PFBV8TOKl4DLSG
8IOTueVhm7YIwLS4432yNsbMcxyb/oyepHxbNjaxCk8PP0k9e85/lQpPPj4Th2xvLvs8zOs5PW8I
XllBqv5soT7NJ2PNgcoEaQDabL2plfMYl+xkyrSq/JDlO7YbRbovfA1Tw/ClpPenj/oPi76TKD71
9taZbKuQ0dbOL6oWmIoY3AEv2HSVy+964U8jS36VD5WToTO2p5i15KxmN8dgsS1/lybpA4fCwoyD
OG8QwiB7sYE3zQz02gE3xf5eQsWxVA9iAHp5e1X7+r8hJWL8GTuU4Rz0aGPGniEPHbkJZkqDYv2e
N/MjybO3su7OEt/besLo1eUeEzTyGaPj7CfibEclcFB+doDVGr04SXFM487qLxKhFF6fJN4s65S4
UH2qubUJSr/XN9S1u0uTlabj/1nPkgHqioKgGfopb2FMqbykjsqm3XuB/2gygkygBFT9xVCjM78R
BvCv4AveSu/4FDpRvhPLkKgXzt+tmk6qeto0/X3WL0b7T93cqaN6cr1TQnWf+Aj9SkoEPSCUigse
v1KGYAruzXgsNZSscEtDvtmkGxf42Pqwp/KdbX1m4w9gcUIeRQ9ROilvw5ac6v63OcKjX+3CoKyq
vC5dj/y2XXsMBz3jVIKat3RQsJt+Mkz7MLzQhdxS9gGUAg32oNJYH7BzxeVdxte6iq/MCVOsAK4F
Utc+hnG4mCLYpvGo04LRTfRcVrpvIQPqGhkD8i3bxlul5qADB/6/WRo9myv/eqotorSlexlzUzG7
qyqvwDpqhKgU2qsRQBwdplZlK39QrsX+OFTPOj9zLM61jPvH8bYBEsXAXKDJLmfSuhN3m1+vJkKL
fiUTScdQxRttLRTe8O/SDuLtt3WC0GfbtywiFBq2i0yATQp+R5BGJzyWEe6O/2cNzj1EUl2kftWW
p5x3XFWGqyQm9EzwZEubboptM91bV0mlFqZ6rgmi16K9a0vxEWfiA5uIQmFYBog/77UlXorTdCBP
WhuCtrb8Wut8pFLPVIghaEkbKNxcvTv1l65uHDlLUJ4HyCKnpmoilUM57+Aat6N6mpAxTLfnV1M1
kiETUnIAElaeZybPM4W9jgwEMFWPmdKjiQ13stAmpunHbnsNP+knwlSkcn+dOYfjKmLBmmteij9O
ya48N2Q6RSwdbXfDvc92iw68h3iOGymPvAMyN3Vl43BJ7gtWBoV9925laGouWwAOJWzinKZuKzWu
Ba4N/pSO1hmxxCvZHVbvnT7A2yrhvLxiaj1y6NU6vvT3Iv6vJsmILhQvlk6mdBIaE+kUqXl+nclX
a9k2ZDQ0gSBH6Qbcss0nzTxOMmZMkn1omEsw+Vbrsyk+24ZNLAKJVA9v/ZJ5KmsIDF5xdYdnv42r
cYHli4oMEaJyM6s4pVWUIagNYvViVNz2u212Fgvps1ojo20vIwsrNF9us9tfOAAV2xi4Erg+9ohm
UE4zhbBFX77PZv7cUYViUQOR0DT/Y2JzF+uOSzUZnOezUpRrTWQhS4OFfP5NsOJp2lPFETluxmUF
o4P+gWXQqhfL9S4/tbzlJWkotL0lVs5NHo+/M4NX9aX1qDTp3rfpXR7IO7NP8ebqWseeC1R33wAg
bdrySavsSPTTVUL0caqwhBKRoRNAKZ3cxN5IFdDBgiYeoYnbNg91atESXvIa91ZHAWONGDgvS9Qh
LPX/FcSmNFHfad9rUnwj3WIJtS46YFOf/K5Rc+VMvxuouXo5ecbLSD7iIahSUkj08txUlzXW3Tyb
3aXNvdlE6GIqajM/+QPrs1uD9luuYeUhfkJ6iqbA5BQAEyni5drKw4V6m7MOEl5tUlBZ7HrxOjRc
1HiEdSrGE+iEDnUuLwsKat4GBGsGBk/Y7IwddoQkoYoSYwaPIK7E65vQNVxPDjM/XiioTba9Cyhm
ZOV/ajtKuD4oqRIULXJGsH8x1kk9c5aljfCqltpJCX5ZpwnFIQ6Ykz2rUt/ZTK/Jn1pvuysbr+4j
AWxiN+GEG69pG81jE9pwuBThVVYXrOZORyFvoqNOeET0YuD9MEuekgh2DWRYv/0FKYD6xkO1xoWX
/VGcNXL40Fa2FtZsZlSuvlL3Vzh0EhBv1OW9nziqBxGQx0EJMa/oySnvdd/URh8bcTueNpOFro0/
U3Dz+aNb4mIY9J1bcpjIKkMwPDNhmignpNdB2VKHKPeMiCSqWRZ6CZbhU8ZMbFUrYzKlnrCNq8nw
inlQgEhvmsUuLYvSMGUscGZiiLL0Oo1E+3zFWsaSAKuVxZtBD3PMFmH+J3NedvBN8/yvGwCNErgJ
5VEriE2IlGwRtATrVfrWOTowa4dCfJERR7Z8A5Iaw6Qvww4rGdOx8ths3vZWeAlCczmHEz1rFrhi
oi0eoxeXTHKB6PmRfrcyMCm3r8KJz2k6u8zImimizqLf01yvTBkOamYncJ22WDBaegQxYZR8dOP0
V41QUSvX6kNvyvehXZ8Ld1hMoBtTFj6d+9DtH9vuqkl2hLkDCsfkZqpujFHUaSUArbpOHg3dyTk3
XQJDOCD1L3HdNRSgb01p0GwVXtIibNKDott3oIXG+mma0O1ZBg6nHloz/sQTnPNSVyvWQq2KVLWK
eMDHiRkmyx+GKDEYbsxCCybqgOWLWWpkm1VMtym567v6DC4xDHKwLDDyP3UjUMhrRK4fNQ6JSz+S
KameOj68w/Qz4W7qALSv1rUof8w8WBy4KdGtWBLsY6H8JzYOEhlVJwRE8J0lcRuMhzWr2YUnUb4Z
xzZj+WwRtmH6aflH6fQHg+8znpR3RTM/xmH7bDSuo4Z07ne84NPA1qfNE5mi1M5bObExzSWNEpn4
Ac5VnKygC+haqg0zGM2KdNHG7VYk/Un+2PGYlRAHXAl06PKogjUrcQKboDA9eMPwc2EbGcv/YW2M
oNXZGC/lGklU3q98x0lfUpwLQ3XRv4lafktpOcsG6AiaDir9kdXj21571SgnGXUn64ZrmWI85Ytn
wCfz5GMO1/1alT1DkT3JeRWI3ltce4bxyAyeC7OFRbyMwEIU4EkTQnH5UwGXSrn8JhqLRdl67YT6
lhkUySzTIWcrACZxNl16OvG6Qn/tdNQ+XW35HOYwoQrpRuV6r2KMd6MaoLZNcDgWg+0YKOxEHEbb
jOe4tB21RZw2HvS5RowQV9W4o4VyXnwOLbRQaF0Ci9RXETsvld/dTmcKHE9pG19pbUSairHsgoeL
EGAiVbgvoftp4k/GWVTSaakbr3Xs6dUm2fVZqWjL2dtsGKcVzm2j3k01Yn809GBH30THi8AF4lHl
LqDzcZT/m7L3lmFLY9jKMb7vtk2EAZV30YJnL7wZokGutRMmPc4QMKcvc+y/M1v67pDX0lH/FvrX
7BgP9ivPuAnrKf7Uam4gmJslhHDE7lniY5198Nz6bPBkinvWE9nbZu/GQPUKl47axrG6pV9NbXwV
a/09f9lz7KsCkzQZJ8vCxiiSFGbfKSxMx6XA0Wtcwf7Wzol/0TS334xDmB/kD6w3eyYGdx66KmsF
Fck8odTCPOEPIZUS05dJ2xi4to3hWMEdxoX5UPJNGdeorr7GEZmRtmkFVwNK/TrS2scYsYo3e54D
qewDOWEVuuCJHAkWj5kVyHyqF6JArMFTzlS7+puKSqAT0lqzOE82mpzT2M9m1YVuNG28KQl22iF2
tx5oiSqrHS+yFZddsDMsLPUNKrD/2kt1GtRA4awUJhni7EoG7AjN/k25dnAbOoTrNsxvwKxIqx6O
urHldFbrYDooqs/SPKbTFudXpj/+Pixu1L1sUOT+KE3ztN7j7CwHOdFkxht3Ej7PIiVI0i6w1ClT
mBL/xRCDNz+bvzoB8wx31btKb5+0voBqGl5pN36lNysjhnFyToVFbXqbXwzIsnHMPkd1/rAU/T03
zCcduofaWn0Y/2YLF8CPjXVrM1GJKnsdwEBS1W+cEg9Q77gYI0MpbzvjDbeeUlGoUubN2dPUPwfE
h6MzKufiR0t4wjx998Uvp1Xcut9CbeyDGURYEG8+775JriqTQXSBHLY96T+TdTLx2StrTq3yck01
todwqVsSSDuCN3oa69xYEXgU0E5IxSBIql5nSvqOJQ8pZfAz2fDmH+oMCTxJZ5Gjq5KRZaTEW0mT
p6wS7+zgp4rj44mV5sEbyAdEiu5Ghg+HA4jlVdnfEZUe6QJWofwouBHPGeam9jBN2mXr0THqxp14
EWf8gXZ3k5v6NhYra3Y0Xqu4m71zyxXmhwSBlz2XxNlF7JqWtqCW9Q2c7MTV52gt27Vmz2USFc5K
iKGoIq+oYEkAIO1jfrE1nntwcKV6zfrkCqp26R5zbFJ/CSdlU99cni2Oq33NPTDXdE2JZWE8U68+
y281C3pudCdVKj/rbnnZWYcljS89RFYKkUV6Z03PV67x2MaHjsduYP4luSde+NBm0xnQ84wzUILt
xgUG3nio63BFHM24ZDvGB/up4pn7xRpHjmqHnewSVI5BpyUe3dxpv5lLfXxR05iEiwa1E08M2aCd
fU0khBFCeBSS2Oo2KPL1XQzkp1JstxavOgf7WsjfsfvbJN1GO3824HFmjYGCzasaGcyN+Woz5TSu
Jr3Lox04QxvorewnPfdAtB9Ifhb58hDYs+TnO/CS9tjxD4uu+BxvqXxwAJWZxWebYTJ/jmqJFzBH
cKQy2td5nugxn1R644iBxMmVUp0qUZUpzkyxyAPVWWjfMlb8/7WgvncUV8U7ksAY081BYZC2keJo
jxbLvMRJfZ3OCny+YWd3M03vFlT/Nls3zSR5FdpjLtlQHtmeRDV2SKqKkC8Vc8Bfknpjzuva0Rsk
Hyv+6Z1oFyiT1q90YcOHJNCSgycsd3qbQbgdGqcI7TNn8TLkuzOOd+1YQmmnUNog0H7DoBATC1or
rTu1pGThHKNwckXNJFVow4YR099mFrcSE9HgVfgQS/D9AnN7PmieUUseTIE/bb0fY9TbDECgq9q0
nq79Kgb9IuEeG8DwRU39G54wu1UI/eb85zlvV4XHX+6hFCdIZ7wVZF3w+N0wn2IF034bKuIzeOP2
KTBLqRgjrFF/s+bAnGdwHHwI211s0KNRZgYCI0/33HHxlSUE+fH8qrvTC52AnJcuUtonjrGxzf1l
wNEDn5qimEmAyiMZFp2sB+RxUBpdhNmJVeFBdthDJNO1ncQ1j2sSKQDZW44m+MVC8vK5hQDnCCDG
wkFmR7KVph8OvbfaVDxSi6CxEik7NR9FEj/slLFcfir0oqviq6D+UQPnG28O/9BUyMx49gO8y+1t
waobDwt4p+73II8YzskvIUjhHgIInNWGcIJUPGeUdIBVgnzGSoawUVnIz/sQeU45ANTq0xGPcd/G
7lU8VSn5pE/S8ckNLwDoDTKlC1R+2r7Cx4CX4cEEz/fYpVJcOd4WyIdOUz2TG+caD+/ZDwvHQSkV
7sgKWeqIx2mqI7pZj9+Kj+kpG4P9aT69sbMkWf4rNd7AkSmgd+eMXH39Y5DVp3Ju2420VIN8Khp8
rQTQufAlw8YcAGzey4G50/NvI4x2mn4d0dpthfRXCdN5oVyXPL4aoryZVX2bT85ghwZBf5gsc3jK
JWXnfIEX+0fr8mtmtyNyrF/cWFWHjNs+mKBDQAd9AVi0aCQwMoTIG9lm5HBzX2IBYeXaxU6NmyT0
xzLQacGiggdxQqrY1vx/Y5BP36Os8b0hFAiPkNSNgelgwC4OukIP7SFvaVPN5SA59WUR6JK4NOvC
ppZQqwLzt3VdMWQPWHXVUX0r31akE1kDhtcTb7fBmpruJZjbdAZpwNVVWy55mV7Bua6TblzJJ1nk
76VljqZBFyoUWWP4VfAAaXIZx2QwCdyHZArtU6dDFpZCJa6cB+fY+m+/+9XkerAsHbMwnZ8aKIDV
v6oftcYH1WN2trnDD0Z5i6XlMpjTbRGSZzjKYeDBYQJi3VrefZ08lpbA/vFt041nvP4hFMwixQSj
LIWpaReY2hqoG5e31OG4TUOuX6c0wQ+KC15nG9WGsUylgCEfJQIrkf/rjSuTXnjVxZLYEU3q0VDe
RrKdLI2D4ivOWLrk9MiI2pMdFlxjd6fTLtWzSBYUQ6RxuBrwviTdjEaE6aG37ItRdCy65Qgfb6pt
5K8MlwYpuFIvk0YuGzofZwGKD0SDJP6t1l0lhnI3Bk0euzqkSb/CqlGjgmLPPizwtgwfZ9uV6v0o
7jHaQQLqaWiuf2seFTRCS+WL8SWXZTCB8li0xHGij7UVYTC7hYxE8TFyTBnIkWgNmPiuICeQ2yFH
hgmpt+QYjzN8oew/22ZE5f7Q4HK3JLloJASPBUA4KWRWFg2DEZpsLaRakHgAEofcUfFXO9LRSMhM
zlDDyWi5VGqMf5klAuAmg8gWmc7vajSQytn58Qww9s7ro7pv+v4YNhPWyJCkcGh0utslwDZwfMY4
+eVZl7KTvr4qFszcY02Vx37GCy7nUaMrrmF8dXPis/tTLcTqrPQGxS/Mc5FGzu5hsC9Kr0a7iTPm
yckvCqC87wI2+1thN/B/64Qc0pnfm5Sf82zU5wVSLiXSoJ7+y20i2WPNa4KpDEvDuDsbK4KufJck
vBOAS0JLH/PI8xokSNfmYKTUKert9OAowWKYfIb564T+v4jWLP+pG95RZNFEjbrYjPBVReqWEuXt
Lv8mQwsk3Qw0UwuSkWuAvZ5WXnhzEKFRnYzxuc3ocevitfrgTYTDTNjBGEtsthKKbl4TJjM1/yXh
s2xp1DAygmeJrC3Me2uTnuCYt6xwWISOFKN/V1WHUdEJexJ5Cp4xDkgmWzqqeOLpbDd3gxJNcVr6
7Trq+rVBT2F2LeGbyWPJ4bW7erxuU4l4qV1i4+9UYIPR5DCX2hD/4GElMUIiioWbJUMjgrpwvIH2
5WYOBcY2Vs1NJpMg1B+HX2K1T5I2eKuAh10jPf7kecNtlzTa3QePhk5yzYyrKEl+K3idcQD02F8X
4GJuzedCsZ9ZnLzzajw7IT85NhNlZBhMzy0fzgEJ+rie2vEifuWkWM+Kr3InW4XE52b19Za0DJKG
BIn86ttkrB47LE/mz88IWRggYvHutpAXWRWZuhx2nGCmQuRIY/mYAY7IIMXBhHeUPybT9lLZ9AXx
5A7sV4lus0ljlGf/5BGIEJfBRkKC7BtW6veCLhSNaggyz9bMObGPx+lpp7QBn2f5ufd2S3TGWPF6
3ApP4SQ2kvd5e+2M375vV9FN1csozXA4zS0PBf/jDcZlRLyjaP65LS2TtCDBJ1uSq0WsxPJzZotB
jiGBRS3YBDIPK5rdXjd49hcsB0kfq7dgs0t3yAY7akdPUPHaFnA6Zb3mP1vyhkkPWpu7tpjPwYyf
06DirUpPa2G5jfKIRQ4u2F4sVgdfGZErXDF7zQzXukATHcAx91xGrPoD6EKmRm2OEsN7K4xXyrht
/GP2FLLppTwyU2TRVul8qSNmFIeoXtLYuc1uN5FnRRWLGs45PmiB939nYwjjMq17vOVnYoiwb+3h
KAnPBXosASrrMeaTu2EWvY9kaPekz2Q2bqxZnMuRl0LjEtc/Hcf2Wu5kPBxy4skSFc8bSZXSRD0a
mX12/SNedZfWdVe1uZNvuWd5aHi2gfuzIidS7c4WMY2xgq07vnE8wPFHvVyfU0CxBeGY/1NYdLfz
/TGk6Sp6nIDI6o2kXObNVeI+nNXmnunGrRV/Ytz6ZIsP3xbsSbPYQPJcax+Sl7V4jTv5sljw31IW
sblvp+xslelHMeQfm9aRTITXu1hJ4YV4WFAizPJZ1+VbAYG/8CXA3qH8WlXALM673emTc97lMsGf
ynIqWIjbYzTikxknLojJdKgH+ZRCqVXNeiynn6I515Jw07zl0DNdx5g8HGwOGUElzG7bN7fRqgl5
W8/TK+FqfxS/+jxnRFse62nEQ6bznBxj831Mm6fY2odx7B4jTz1SG87rhnV7+9Vx5TEQOIea0l/O
7RFjSY1ZkNepjfE0trwfsFk4zqsYYBnyPZV7fyXGhiX5Zx9rn0qakStA2/zyynUCuFpMLwx+iHp1
E6FehU6xsnUpQ9shDCfFi0ViM6kagJ78iJl8noaEhw7pnxsEoA7RGlV/lAVrjEK+WVN/5bYa61dl
KXegz0nhTrLI4scs02hkOkAJNtjWGxrxEUdO/NDKCA5w0HmgfTJsvLmi+DaZZaI+bWyk1B4yQBx/
galeYquOHMaCefdH2lx3T5mg3QD71gxOuqHnGsXql1wnCkJ/HDHiJtutEFX93RUsl1n3x211s/JH
OutRG7OJaj8rywaHzaOk3viAzDQA8OSlD0R6qaUZNtOND/M9acbLLAGNVh6+p4IwlpS33ylunVo9
lu5iMp1y0yETZ4AVwuLtmpQZGPtXgX2iLXhrzOuKCKhhgtpPkJamIcZ1spkcrialyfK2yP3KKH1r
KHw5A12Oj2UjwdsSHZVhG6uG6/glyI0YTq1+aCwS7uTZN2hdmJi2Bq7c4zaGBEsx0VeBTVatDQPN
yDGSvkQW4WYlnpb/UxkoDI15e8ZYCI16aGfg3wyjDDF3HDYlC4nkR97QlsRFd8xJ5bF5cBVroHC+
r1y+C7VnI3TefgLcBiRORvbK9g34tt3pfn0hbJANE2WY+KGsEXkO0WzwK64XRb4d5kDo8y2r8ivX
dmf94VQCiTo7HSuz8KYaM99d5TjhOs0vbmDDV72xNrxl+5kgyxhMHkUOh6eeJEKXG2H4crEFy9aS
wCaF+UttbD8bVtyRFFSaS2AppJVt9ziwYGXG/L9qLL1US3HX266tYzwwZ7Dp1s2X/0QPUxRzTT/L
Dr/Aip/MJgph3M4WkgKfv7PWZfSCxFJ8ntZj42C8HZhVJTbW1B9z3aBtRqZaSFdfE8xq8aUu70PN
7WulRH0ktK2tH1LTPpIpf1SOdt+YEFbp1wpMmDFCWlJOdxTbB5kRWddwIcaRZJKMmRJYRbuDILVn
4+uvQL+yJw+Iue8mt15AAHdhCAikYuM9aQXyh33qXE55EELqU2DkEvJLCKAioDME1z6zSctI0UN0
NcvPhIE0mx2+BOGQ94Ea3xviJtpfXa4f9mROiZ++Dyrb8lpud3zAsT8Ct18TZBY+V91RLyTildZP
B29EVaXveUdj87wyY5jTGDZ67s4kvcNRxFyByO7TP6TmHwy/Z7T0U8Eb6BmfTdIqhpni14RsimQ9
4a1tLeG2WuaWlnHOyvmcGzBs/G0DBtMyUBTS+GB7F8JmJoBvm3w7jXy7VcWQOGDPE4+ETNOBf0Nh
OlfgySQ6A3Ch6TzjPWO4LIod7Rzp+P84Um5vWADZV0OqrUDADUEg0C+Napxao/EIdnDTdXZtyEsm
+KkMhjK7CRKnMnaWRXXJteKxcas2Z39J31XCmXO9B5fOb5jdt2m+MbuOoOQZxrBpI9VcLm8lM+nA
G9Eq2lm+yGr+sCfkRr9GfN4RvE01r7N8w5G1H31Rh32OlNGAte08ibD/gAM2mZIQCAYDcSUtPWwn
LvtD1ywqF0PUeWQmm3fB7GS8sIZcRmT5rX5vHkY7PutleJAWiPPwsH50jKiLUV0UnC3NH4kECtNV
CEAx6tHV8epZpL7lfXN2Su08sBOI9SJk6Wb6MIdcZrkaY/FtkkcM2aOb/5K4C8Q8+DZA+6gg4sw+
MqeDiEQSCi4HHtrmtl4aRH0YzpobcA79SmbXGV4qQauwUpq+MavUUn6CAShALGtS5YT4JXP5LmwK
5b8zvXoxfh8Fg5Shr5FCqKxEOsx2t5wy2uIyWnnqqI4ZtuJVzsRFF9YlPkzLZ5F6WOavv1be8wrq
tBlUdyr5S/MKffpYDcGwGW/cgkgJCmDzOgR/4sYWVtfHvHeOFq/MBhxrgmUCup1TnbwrxT7PdGht
e7odkSbE14HHO4pznpTKFevAHmU3wTYzl1cSZiSCMRh9x55g9uQy1iwK2sk3ktWv+ZGkQyz/Xvi3
muqTCJdMMm5bj1NLB3XSd/J0uVsZRUgbZDOQHomXpgxvw9KJiaHd3SBYroj90k5xAdOt+OUCa0gC
nbldNg073V/iR/HBNtH/5tOIzzaU2pVnNQseogiaNVrM21pLfnkTq3ZJ+iKy1sM0DJc8Z6eUEvRT
Ifk2baSNRmixrVFMlyyE48ILa2jahWi3NfmtvfrB/6GVLfU4fYCrihYnjdhOWnrGOUifrHmOXGwO
LRDUtnS+PhPCg8zexRZ3Gt5XxrwCh1JN/xUDxBKWkhMMt5qouE3Pg2oknq3UjoX1q9a+qxSXnoZp
qbq2w3arzPjOfxnTpFrcx3j8HP7uUefyh9l1nwkZMpUEJH4nJE22u0veIx/a28EoXrIv4AGa5e9M
AG1DydCQPzLNugO+3htiWnSAvF6st2q1rwYknjMNh6IqL3wDgFoKKELsjNjjyNQuswMP4V1c28PT
2IY1nZ8nA/m/6rH5UEnqy8Y40vMx6lIrZAZwSJhVVxWqjSksytYcgDbzNZtGQeoyV65LnefEGmMO
InpahqlE+QDuBkO6xmSxxEoUjw2B3cp9O05ZG61qF9XrFGlFy5XtL7aqmYwKNV5h95NbF4xSd9s0
k1Xpoeu3t20YHrnxo8FqUZlaZPxzLLgwWo7s8rk2FnlT632Y4+tWBvIWrYKGTo75ziDATwYcK8OF
ZIBpqYAC9DPnm6Owz8PDA5kUB0R7h0Jew3gySckDHk0xYhEkhA+6mL8aRfia7lqKzLcPwKf+MdIC
lQrEP3M+znCnizX5Q6/400icPmiDkpyWRL41QYpwX7HhsRDv5Ra9EgZp6//TcDItpXWpyvLyKevk
rVPORQRNWeK/QIHqDzlNe/DQLFB4pADW2vdy5Y8jTmZL3IH9oQVOP6d0a67/dKnkHr35Q5yhNy4B
X+eZWdMGmlcVJWjJSPgfns5sSU5kW6JfhBkQjK85QZJjZdaoF6ykkpinYObr76KP2X2Q2enT6u5S
FRnE9u2+vAHcgS2gmrKgjlL+nFkQFpvoKag3NapqlzmuV2AhwUqzrYfMFz3CK1M4T+jamsm+rtcR
DTcLeRWJKWoBfJ5zOJpIvUa32mU2Yxff1kgvGgeeKbmJqGObkBLhnxU7hcKQJUh1ALWyDwoyIpY/
mEjs9rxTnWMb77/K77auzk6D5DfF9xDdoZq40TQqVZk1QSWtP1vc63VsfnDuoUy5VbweVgeFq+Yi
yl2KXiqdINeTEyGX9dAGwzMY6KwkjPUM3LhyzAEkGs01VvgQIqNoFyAhl3qxLnYsLhhbLxKxpJxg
ws/hru2rc/tqafcuO4bksNJIeXBLMb6M7E1VmJeNajcYX6IqPFzW2MFGv4BGyv4WESX22BYDUYcz
cobIfeIL1JSrAkSg/OWiwC3cdMto2BHpkeBz3WqfkkORmCUjCGySi5NBkZCcUNtAYPTkHqDKxpep
XsipUTBo0sOjiqujRNS/wrgamlvC4KqnId8iqTundZxJ+/YU1fFJDUHBM5LpzOtXe78ui6NO7NQ6
3esq8YzB5IYH1cOmd3LkJgLTmMwshXClxvZCK/2UB9yVmg//IWWgbgqOXzU6lmyPbfx46HlwKvxU
u/TpvJeD5k+U4oYZx6pRfaqF8pGRKWe2NBcOMeVWoLPM9jU2vkL8uqvFAvz8IeMlZ3X7IjoZh3X8
rEaM53eyczvsKLUJZHzD17Avrzkw4qbLTspE8dNA6YX/XS0YonlKCqkfzeVmOioSM5SluoaTwyaY
zWi77vaZIToFpbt94UYHjMpYBwkM23gV1EXZ1Q/Lqm6Vk14p3T2riYQxFLTA6iLLPYUxbqR2uXYs
dMxDxH5elxY5aKP+VBMMM7I8Nib9hzXycOxrUPrSUW4jF/7Io2t+Go41teUI4S5hHWZGVRfjtCBz
A5YpxGg5dX/0nlwIDQRhuE+z8TAL5QBCw6v3sULWRKl8WDhnRSCU/dO8rI05Ac3zBw6bU5FsiowD
u3MxWkG0aMKz8YdN5NlGHBSwjnWe9LnSLl/WZ1YrR4SsvNg6G4iH7pulcVWNeE90dIHO4zFNxycL
qZ05zO+9mrxp7xNX+gFyYcXpaWGzw9gYn+axvyS2ipuouLAou8oXYUDgm47NXNybJ4SHNj9VUXwu
G+vshIhggTqXAEirvTVgacaXZ1EkPNbFZYqqC6I6brXi0us4aT2SOeMmIlgeH5sh5EQSflEjGxDD
h2Gym5XEH2PbQ7jw7F0G1TlsRx+/kWfN/EqwVrU0xfYv5qiS7qdMK5z3oAD3ySgP5tPI43tjVi/4
uQIO+7YSh1qVvvNLd6oTNLosO8U1+zDgSZzzqYUUWVqB0OTJVo1T6uRnffmjhs7BhoXm4FdHOixG
bmL7xMCSW11mNyOeScmGxPbdQr9uXjuQevOK+OHV09T6NSu3TG+nsNFw8Dq41Gu2yeThV7NY6FK1
lzrnMnBDZEhzBHlpkSIoj525S3t3Ozzm44pQqWgA0ifjUCfM9FXpiRjRH3azUXMNnoKKOW8xD6lZ
+l2uB2mhBwOeP4UbDV94jy8szs8Ri2Sd3Q/rEeBP0zealgFBjZQkH5dgr6CHoVaRkL7DbjGLG0sP
FvWXGQWM31q6qCn55toy/znrokLVfBtH54K6TTDWE6wOakb7kGzSc2/o5qu5QkDCI5aQy9CkN9y8
LmZoiRG62wbQIg6dkeMF4giCmruNCqhZEFnYcCXiqrrWrS+sO0n6l2gA0CoXisi0R26SsjfGIHku
SnxTk+imOhgIx+66ZC7UZtzapnpuQvNk7/pNqQJkhDYB90DnhBCT30yu5xY8djBoI6okaGezIn9Z
h3mjP0bph7ZYXJpZ08ee/TQ3okkfTgtLuLe3shtfhTG8jf+ETFipEHDml7VQQpzRVduWVFHsk6EL
elZv0mLzPuq3JrUvKVlNms/KFBdEj3ywkDoeVovrPloTXtCKOJGrkvuRcTdvn1LTrvCRs7q57VR+
ju3Wvp0k3XQUi4BnSvRXN9efPb2fa2mLPLiQ/lLlr87lgpLAQQFDPRCOlJmfvpGz3TU9uJY3O24D
jveYFWViiI09ea5is94fsLiyfFR/q7TTpqt67AYZlFfHxtgxIO9Q6tXy16GCaR0IXn/InBdlaP2G
PX6OHaN+c0uIUjb6/0h4EJjL8nBcdBzh9fxztvGxRHSYmBQdYVJcUoHJ6OpCDNMEThxF3M1hb4/b
HsdYl7I5W8m/vPno1rnaGR+T4szVdO+4tBgib3IoYC+X2FmM1trXVM+EK26teDFY9k46P5b+hC5G
hs/mJpiAckP24ZNog1hQ+VTOxniE/1VSaCPY5FmMjwvfEQz0lUmUGtJPGZs3pYhejA+cISGmMWA/
oUbsy8Qky9tejCsBhqqt2Ao0MbJviFeL4Q7j2iZjjysAKaUYIixAkVO8ecMhKoi3yP82aR+uIj4U
k5rHPL4p4itaJk9FN5q5LnXKsZ0XZgrFV/BlOInj6QRpqnhVJnBDvOXJy2pUkXbrp3SQ8qr+zvHH
i78uJYGiOBQ40dr5XwuGQ2rguDThYxahHMVlMRsZXs6WcD5LFsETer5Az2ddCVJFbXYdPbPl5EAJ
lYeKb/d2JnjdA6BPk/pQj7eli/CDJ8i+E99yA+Oqk67MKX4zhY4E/xuExlgjm7ouTTaKUJlw2cCg
ME7YJHrUzcx9icPhTJfLOab4Y5UktRL89ckeq43kpXWkf0Off3it9YpzgHUbCB2iqM29Ozm6E/z/
Th5rugyIbHVstkc8diMWHscGwl784vE7pHwczP5s62QirPSC99JI5bXkBMLM5hn6HbfWuucv+CM2
HFSgsA5R425yQsaAK6ofFQ0cvQW48MVNuite84vK32dWEyZslL8rTEXhVtqxeKth3lBusF4INcQf
pkOvwDhtsxeJMJmRmqdG3hY+sIpciS9KKi5WDKtZ3FzxIk15UDwn1Clwln6u/SqaW4wYIwjZZFj3
o/i3jle0c8ezU9gnvY0pbULzwENS7tjtbiORnfRc4vW3L72DVPbC8fGfUzqdLiZIcwT1k24Hyjjv
Gvanzbkri0BNsptmOjcr1+/PIfbzFqQ2sHuIWLfklsLQcwpANa28EYS4hTNjmnKysKPwnfLM+Mmy
shbiOQ7NGz8nQ+LS3cnknwZpJDLCF+rl+4GwKTk0Qr4FgdPeKh7qbz1UHvXcPEetfVbiOzSac6Gc
iB+kHAk5yN4Wt2ejBdncBRkHz6TK6yzExe4JU7FMQbAqMeg3D4stu6l/ltm8MUooStGHAAnLu1H9
aXCE/7jVsMe2QnbW2WEy3tnxK6HnjdZlu0yD78+/rOAJql8EFkAHHKo2U3VpTdruj63V55Q7GmFN
0yGPFVHqgMiwjztn10bfB7Ts5sVtI3yHYCJ2+fDdC0IO36o7POLlliUljkHaNsyDRacvP7o9jeXc
OgkG0pmrkepE9hF4LmPeGLZdbL8I7zq/JbZ1W+P6jf0l+FpIjeibRDID/tL+WZ+rkqeXzgo3o+Xg
4K51UwrLhWjgujQejbk7QjDEH1wc7Z5JlrC3glhhPUpSdAleZcABbQVycttxH6DPiRKxK6uvrcAl
Gi0skyXZMyb2ztRuxRFAhR2PW0P8reRyBI/mbQZgW7aXTB/KRHSwxq+Fq20kaan2JK8HBE9jZkc4
s5rtegxJrGbWxLoSuCi2YHIIHCQB4vlxDrG3duwRO27D1VZWw7FuTi4yoWqEBEsYIbu36ZdCDkSe
YeSl88XNyATjLIdiUyEk6riFBn4nU477q8AardXgwM2Gy1NIhAITcKWc+HYmSXM1xy/wgvBSnyy4
CZu5Q/Y69dlry6A7bkRnf6RvCRLYUR/fDefX2hJGuy7yKSaNoccxQyhDYqbN0gBZG9zVloB6Z/CV
nAr9kausz5MVfnDU7HuncKqcZ4A6avo9RGWABR3Dhk+pycjt2F+AKxvETXriJpllbNXoTbfZcBDA
VGwy8ITXYLaRAEsKti7F4tlxhuUCS0WHwY8qJAWGZbjTKFgLVSqJjINaxgcDGq+e6gclir0E1lf9
qObuGarlq7EG+V+akgiAtWlY8c6sM3QLEX3CBMEvMM2Q92oPNe9hYQFinXtRlJUAsJ2JhnfwmWaL
TYfuSSKAdLt5i6Hjate8oit8g198LTgKa3/9WQAnMN16I9r2BNCFSoOr4xqXVWMN0Vjr2Tw1Yx6M
ryY6s8H01eskPEjK4YTGiTtgrcfaSNmhAmXeUU49bhdBxgxqdtOeQOWW9ucw0Wae+RQz9JCCyAPn
FNbI0Dy4tNPV3Z0NbYKNd6uCpNYQC1qF1boL+ID3QYpfrcWv5iJimICOBEsNnTx0UdI/7zwt8aCC
bSbAoZN2oREF21VV/iGMwYvpbtD0EEte9Jk4ucrXQA62Hq/YXghPmLeicO4hN1QasZeMlXBHmeDC
yuNfLdXLtDCouK+1DuLMcj1eNqP9UYTTxyLjj6HL37VqV+p0rmo5387+QGHoGJoYnS8LC/OI+Si+
zeWMlBihmFYn5W9pHFjVwf4oDjOhWEWJPEwblH9wq1kOvUL6vuXC/23VLd4bzPXt3q04V3KTwRY9
M3N5IbvexC8iVwktSeigSUerl3NxHZulvL1Z78UkUrEPEKsLcQFhnW/cbt8u0yEs4SawHhdYNUiU
7ooqCSIOGCXGn8KwyU7suPrtEjTLYRJ73m/8VMV/mIEspzKR/x+0CjxxeAnybdB446NokorG7FPY
9d5MttEQnqD4RA3CqhZ6I3ddPvXWpcG3NCjw0Q5t8h3zBl7QhTp+1BqyAksfM0tvjpVeR/yPOugb
PTJOGiKhS9QDKwj5MawLXeze1yd2qp/4qwIHOlKrKi8ZU31avnV4dRLzvbWMgxZ/VuFviRdr+bZZ
QA7maw8pJxMFXwGkxTnzosH2Gj7BE4zezkuobxZVhUw/UhlGOI90gaJbINPhM9DP1Iyr4xZXhsNz
WrEGYVS6utxLcCvRkEXQ6VTS5zU/DXXyO7ip0XEh9jgrxcnQHjYLqr4pX9DlbhCaaJuOPN0uz+IN
3y7aILWe+NFaAhLRj2yAsGSwjpWbnvQn8qW3sJuv1G4St4yaBJBLiyQKEONoqOSdiFp1ZusLolYd
bSHRMW7UY0+NLTmF0hrgBL4lSuzNWH0HrL7xpr03JL5b+3+c+4pm5jBkK/W0sbM0vc4FUbubC04s
iLnshfD3QGuzD50zH1RY0QOLL4p+FMwFk411keK7nhQMmeJw3RzlxaFV9b3OgxhU6nMkrUjv+lze
dWnfQ8wRkwaT0nXxtoG249+3aLwFmcjVHgocHXi6V+BOmojtWaCWUQ1XhRCq5UJ93LLrSZdUMoih
zGu0VeVAGpoV0rBirAowSMgflKU18PWsqA/eYplsygcNM7u0+Wfyc6UoA5OYDJYC2JjCngQLq8mO
dmDmIDNVl5TVaRh4ieOYxHEmW/Wgi2LsONTbFmucxk3SWViv4Vi/14nlVQWfp4LcaRRfE/VPXch1
w9zl6jUm9q0vH+s+PJfqud5wutFPj3dL4bLewXxzZQnAxWUfQCmciZms4yAGanPFu31dn8hltABS
z6DZUVVgXY1g3iJxUrh7GeO/qsTgDUyEiJRrsmLhEzMVHVEcMkWU9ewU/I2Dxty5skWM9IRuX8O0
hgX8Og/pbp2oFo7urGg8hn7fJasW2dpxTZdmJGDMGV2w3uGKQuT5oXKgXpmxIqj1z4zws8HYVrrD
wWzZVem/LTaDY3aQ0NPoiAhddizcKRus0LTguP9Rxxy+cS6eSiV+dhI7ceNShdIdLc3GbDGqq76f
sQxNPYHtOo65v8HcVsDWRwka17vdup7dQh2beWfy7QrxNrakM5MKqaV4X+k06AypcTHr5bpYcClf
i4W8ZHcBc+uFZPrYZOnq4rt84tP2DXIkIDjfdMChiPA4Ez+X1nWYXyWoN/ITLKS2MYMnGezGukkT
EV8yWtfdSaAtuXZ+7isUe2y10P65u1APCBbvilniqrtfHbMoINQCsz1e4JxKnKyWvjXcBwp9YBL4
dg5QhNAXzlVM1VY2XWzaTFIKRBE8N0pev3PdVEssWeilGWmdmuTAwFjMMnqx5TOZxQt3la3izgQ0
8FR3B2buXi29uGWMhPA4rRTZ5W9v/6vy7wR9TRtv6K45DeDOiE0XH9DaNli1nnEex/JiNvVuxpOk
q/TzLdVdr/0Y0cdowjuoV0GCG9kycD4yHvkajLlpvGrrrMVum1AIxyTdETTb1MP6sdxsv4lhz8do
/OTGZC8JAaQnObINf0hcvg1kl4bjbUb2JpwTMDTDNNWheFEoVfcqSKFdxdfUj9m5QWxjRKjQD/bi
L+z7ov5Mpjvjik6LEga8gfrX80Igs2KALkD3xhP2DRaUMXlfmE/TsRooRwlG7H4NGGk+1GuCc9Lw
/2IC7+jaZgJfOQSiIsHEnfVcYOKu5vEkQ0qeLHY9DWtp9AP6dRYLdtALf1/rZ2zw/3pKVnuDWt8I
j/vWsks6MNSDSbmaUrwSiXpL51fUQAfTUkbWil7imdJu60q4+2zi7or1TzjoL6QCJTRicp9aUZz+
a4fMuuRI+Zwm76rzUEm0QA/2C8AJwPXx2znasSRHlQXFyjrYtfeQzWHGH98pY8xErFYa9CwKF228
ZAj8E1avdua+xqzbZOeZdtJsVAk6JlcMzfu2eBmIrIqEoCRFvtT9UJjBJ+RmtLzg5m9DEHHLsEs7
xrFlph6ImKubSgw7fgSzlVEGAWIrXHFIHafG7wjP2bQ64QQFMgZTv5ekGcvZ3q/K5r9DSftLetUk
MEuy2vrPC0SdL77t9joyhSY0q8XAwxO6IqhXTPFnTSX5JjuY8p7u1XpnGvo5y7C2pFApJVjopg30
KTqljBP6SXqCYlMGqk7k8JXktha86XKfLSxwwdCvR3lcebe8Uc1bbzNKdmgPv4ROjkWRdOlY3gSH
aXpbtOQcjURuxXyJUtZS+wSZqE/SvcnMguy1wJiWaQLOu/Slp5ND0crSn5FC8ve2xD3WTte0AZ+y
IQW0c3jzKoit0yq2QjmdQ1ievaeJGoErPxgj3CzCRSl3mbeVUKByMDVucbL5r2DjNTFdbTd5sUkB
LuZ+KrHO/jFoVjf5iQ+9csJphlCLs9Jfomk35uK+GO6N1/gtomYErCLY2YcSZKT6WTSeyuE84vWO
tmY3ehVhYyQpOvmcvQKOjuSZhc255M1kN+Rg/OkNJvVBxhYW/pzju/cbmaGGGhvS/n5HlEJX6iO2
ETQl4NfuRczEDbZu3r6I3nlRw10617d5sC9AiEjVtGurzzz8/3tK5z2FASbS/izFH7sv2e6dCuut
03jS+rXpR6NDtP5UliDEOjaaftVtcyzCFNhdHfoOagr8zBYvgARPxHq+ZsBg0SpzDl31b6tFJzum
GM6r+19KDZKHYdUaPNs9jzBLAafilJCqT/sO6dN9pCzkJEjToDLB7xnhLepwL0qSc7FaH8bIJjbW
cteB/rYf0b8VfBsrSVHBcETG1VnbaDhk6HDxETDWZ6dTrWtMm8AS4zifsktW71rEhwbRxpDyVpjp
Tab3Xl32naBLHS7s6hiqbwZOL2RiTKDpQvUHfK4yCRKBjERJtcE9vuL+3pr02o/GHvdc1rMnwBKn
qOanMqRfRUrlPHZ7siXMUR/zJN9XtE7xM4XtVeY1006yo5knHR8Jp0hokAG5Z3yC8TvsjP5jRTV0
4bmkbYBEl0WiyTYhtR/XcMEgOEdr1x+ASpiFOPZk+TtKA5YEdnVAj+lkAZ9hXT3iT1BS1pQFU5OF
xxjUU9V7RY6JmAwW+UPP7nIvqxR2bnig2T+KL9sZb9oor+jHOTIW1hpuifTOhIu7qYxpozK2jzjY
kCj3FQbcgixT62o4QLsdcVoWwafWOrbFL8llFguTMB6jlC9dN99ECyq9vQM2pyZ2eYtV7y3Tnlo6
nLreOjdLcS0oxeN9wHlSkZsAJ6GUyqlD9XSXyKvQ99KoebTHEONCF2tHwKxhOu4beMXZXLFXpidm
mXxSELxzFbYlKTCoktNqkN/DhBzBqc1GkbXMGuYwFgevY+s7vem1MAPKg4QQyubVGcA8kaZSpxh3
4q1sS55vF7NiRuX3IaFELakYLWEPI9cDT0q7rYv/qQUBTFX0qD5r8yVlOMpIQxK8X79bHRNbw3er
5m5tsgcu4u36DUtA0AuATziWaUDAWHTHy2Slgyfb2Iuo5kg457PoHTZxyq2NOneKqOXC7qCeYOhM
97bj6xvOIoWcge9quGZfDv5OsraYODKoKAiWB4o1Dio3kGqt8XLPqWSnAilUCB/soYvN4mfiklPp
PQVk+tMM88ekEU2AuwyLglTyzIBRswBIKJ3pVZ753ocTMiG7HAu65JNPesN2MgB/vHcAIKzYY4RX
tcPOa/K7FPyhOafjahs/rMWF01vFhCQ4OpixNut9rWlK+iah3oJTURIAdBReODNJcgaR6mWoskOH
W7uA6avuUKcOugbNiI2qbEhF/c4JPCotjS2YtsIOLBEfU8feRJxY9K/cG/YAmkllMc9vh2Z1qS/o
aXxA7vWI30Q5KYlK3ABLdfreJSPR7Oqea8ZNH8qb6HZ2BXwdaZurDofih4gFPQl80HHjxMqZs2qb
l98RJQMxe8OYKmd1RS0ihxg4jSPKg4viNnHwxTEwIPQ4crOMpE7eHTVdC5b5Syd9iorwGdGyy7pO
cveKYJqpDK04W1TgQZVzmWsWORAmeF1xUjcWe60FwyD2diZCb2GzULJUltxP6/y0RuBAGZi8jzOT
iJTc6u0H2bvj0LT3wdqWS8srefTTmHf8JPw5031NqMAaFr+dsSqPvGKO3N0ZN026ftLnUEePwnDv
eMvdJKM/BVsyNo4eEXNmjQdZDKEq/t9HMittmC+PAdOdwGtbc9K5anGMl3yT0u3X3ukJPRCnpWXR
T+HoNoQi9JhjX6ufax+laTwdLPOjvIvEYFO8nV9runHja2zTFzHSIwIJFdNwbAkv10nSwg7Frkqw
UuJH6309Ax+1/OI9zsdb9cnzCOfhlvPDVOMHdr+X7CctAqK7MHZhqbzljXK1InllLN41GCxmW+4H
nFgUXtvcqbnGbZD1/AQ32DKSsMN1NBZv4puImlYEAwi+v5DQrXV1Bv5y7ctCddH1BALySOaK4+aH
PPE83dNp4CpZHS3zW91gQMBN4dzKX2HbHhj8JKLhsL32P9gOAqkjUDfuke6cE8iwAUgCIHHSKviy
WAnQ9CXyP0kCFBhLk+HiBcbSNNOUOiV/F04TrOhY3u3oiXeLffEGq1JxMZIvBguy+oRNqdsG/k3M
kwJp7U+cJnQl8aiuj2xu88/uFdZyLrkc7hV43Vlndmv0Tm3IppA2KMJXV1F8p6ZQknK+57K+Ynjy
PwHuxSsPqeUhdhAFjL2pPEoq66Nbig1qTLJndJhSIsk8lMTBXAwsDF6uwYOFnbiA7oGCZQwbCPff
WEsgH+iHiWKDqNzRIBIX7FFPziH1xT6d8m2oOz59EzlteBGntsVHyc1g2H4m5RSECbnMrOWPgBVq
oLWxbim74MOdPbv8n7bwpo3BPbvL2Qo7CDnpddn2MQYOlU5wDKo1rBWLutIZEj4Lo71FBHju1VN+
ncYYhr19UwDsTYt9tQy6N+hLH2xjY87d2bXAWp1qeKYtVaMj7/UFSCn1r7O5MXIHvSrbmBTSiPm2
BJzeH/h7jB8Fu8h2qWZ4d3ub+xsuVrND8p0fpNpm0ESk7Sp92rTzRwpIz0brLdCcQ5BfIjq6qU1H
HBKLW/oZF1dqjbH0qOlDxi8tWQMhlA3xGVxxq/Oz2uNbIupbg8N7lzCZeAOM6cNFqix+XFyFs4xv
DTFfE7F+rAkIXReWEeQTLUSkAgODy53afW+Q94j7j68dIWUOmhoBqYFsGJsKWYJj1ZKj5iVn0SsZ
lvYupp1e69u9hdfWxmsb0QFUc/ArFi67cuZ1xXNJhVJkHrW8DmJGRaO4xM23iz4BA303mc9+5ppX
n4fkb6J8wQVtJ7D/METzV/nWDFdjcK6GXt4ky7mMux5GtE1Z0ebd3/OSKVvEnj1uctb0amJuSA9v
ZfLsB1js6SFlHpqhTgn3YzF6+P5bt3of5mkbSU7t+hlhaXCj+W1Wi/eOx1QTp9xUEFCoGNqa0jz1
g4qLeV+BKV9qg7grqPGFBCEESYUeJ0hZA19x8oXbVjR/sy8lYDhf0+E2tsH4NBksi9lm5uhoo+Ye
YE4d1u+3ik+1/xkpLrHwOpjTIecliMZ+iFeMbAdWhzuhwp0wqz6X5iCDtRdNpR9Q533coAMZp5jC
DUFrUld+OPwXatxSwp0eE6vv7eR+6d1tBDqgOFhs35K/IwmAbjd8oLwO5KfXQjGSxfBPupsWbtuU
bVO2sw090GGpmgZx/CY8EmVQyDn1f/kGPtwU2lDgKPO5SO7OBEVBjpe2MK+Vi/JCMZVziIrWyybS
ueClE1xc3O9avO9hqnKr/Ds1DQsrIrHAtF1FHt3qR2eByMFmYcs1H/3urFQ/Ah8Sd1p1embx3qBl
LIdUt4VARVoHwyFkU5dfGrZMlDckqPyqqndCGGPyyCvOgF91wrWJcGzNjyucsCQ4oG3DenNldUGJ
2db817rSb0hdxiEKUkGykNSlFioeeU9mBCw5fEpC81//uiLM06U9mVtQDyCW3+F728teAoIeEZMN
gG8TCpI9loRYztwVEv9xr6EPFts2/pOBNSVTcxYmhkfH2BVdvwOywo310MITQArTzsBUL8pYBIp7
n+3+PuTuS9pneyMCU4WgidmJYniQKE2+HdtPNZlg9Gm+AXktJvQoTEKmiHocLA34EMzK12ihr8eK
r9YnJBvPGLVNzp+d2w/gJEBbTPAKG39woSplagVXf1p4VrANru4BfZBU3TJ0fqdqXsVCMkmKtbH8
GCIP8+Ii78zI/VvwOR/5VkzAUkm8eOl0dIoXl/szSw1ehwD3VEBo83inIUPXHvF8cWawV5Z1Jfol
9UtEnXtZ4OWgXhDaCdnlT4s0M9WqdF6QoaqOAp6ApG9qBiYQquwfaFqj86AtQe/trLl4RWJsUmJ6
eIid/BKC+y9WBQilK2FRDy7ZG4sUcyLRXdveAAZrq+VO7wBZWjA1xXZ7VcG5xBJx1P2TqMwlTzrl
c+FJIu7AkMXefZ+dh/ju7xICdw9eJHc+EKZ4nkKaMUgTMKvGBYlcalOLBeiNRRDJYaQ+Gh/V/Ddj
xGYpbFWAGVRgcTpZ7L0qln3NYhaYJo6V5i2uSQ7cWHaO5s2ggd1wzWsUZZdu2+OQdAkcYYHW1V1o
+iX/K8Xgk/lFTop5kceyiAK7/N0qhDeKhGcEF2HVnaRL5TGCQemHhQRsyjxEBkyr2OmCen6O7bZv
t6bb0GDAjn5wQO/v80vfYfzMP2vo/eqRlH6gUDme/3o+u3HPzyOJ2dPYAwGDfgNM4M0tflNdBSA0
3VhKfVV7iwZceNP6/uka/SlcSHtzIOOfPlRgy2nBFAc+lDRAoJe8TUl9X2I9yLJfMwuYzZC4kBcw
YyQ5+JPSN8S/SlSfBqNtn77K2Pgo0vC9xtXDvmtcPiaCCTPP8OqkLfjs9wN1jyzHgfM4wHkgOIQQ
g9a/XMEFY8v6CUsR0Z76JWwBgszz1nIoJa3r68IKytRMfHcjZiYtGJ/MQ62Gn2I3D5gG8hQrOqeB
PFNIlmtHSX9EWob7TqWWlf9AwgwYMwNatG2CMJfMgCAA2QgsHUglU+AZn485RU4dJXeTSXSuJyOT
nPUPBzxuxUUvE+T7UgF+HDWAX/SyH+c1hBhtIpBJw75wMaNjUXcWAxVskzKQy8EI+BMHbjEHg1IF
C+5bNuECuzLJSsv81VnbnGSdDWnMohCBeMCMucs2PXcF13Clc4ZzlPcgSzeDE5/MyQ4q6exrSuKH
JjCiLzf7ic3s0uLAF5Ieh/I2Lsndyiyk7OalZ72u9+GLX4I95BNLVyWzMs41kmPtqxH1T5fBDtDN
tuGJLgbaJFJ2B0nJNzU7V0R+s0tUa5TNGvRmTnyuoSzfBoRO7qu1zYxAHxEuj64NDJg1ZVScR+1h
Ku8OWpRCvxfedcRqC89Ns51j4VtMG4iu6hoMEdVNTuO6PgHNaJ7D8LfKYk2bTQ5ccq5O6EMnA87Y
ljQfsTHMtyvZaMMwQjM0d3NO9ForjiWxZBdEnYxK2o42hNL4Le21V4zLgLekgjgFB2A/YDHVCc0M
GeYOzcsfuoGp1P1dmykVUIwBIBUgFxz6+ktFbhoxruOZhQsPFzHf59CyaEqHAUGsaEj3UzVyfCe3
DO/71PypOpqsFm6nxEHwM27ol/2VjOnF6ZmK/mgVuBrsXx1qNbAQKXBDtuaGRNNnb1CiY+KF4S0y
RLwQRwca6wvlSFb8PppMg81ZAk8p/SrxciOEVE2TrYa51/kW3GUJVezUG5GSO8GIYzeSpVgwASzz
af6TmODPh/gcR/FWbVlbrj5TOioLbT+E9Ldxj1qyYP1qlvp9BTOBFTgscrlokGucKaV/CD6UA8cD
w64xnl1+EZk4izgCEsOzBgErV7c20XsnBwUOXYHHuwpxCbvOid1/MeDmQGhFubQ5E3vS7u25N7pn
3ZbPptgyMNxVyL5c0qBhl+sPDe5CY/1NGSR+GOeY6bvregeeuLvJdvRiUo4TnTGhpXE67sCo7AZ3
a7FWFbV9riBoDKaK/Wobk9Sll6SF6pNAdJ2QxApyf2nI50j+CJpKSjUh4J9vOWyuGM9eRwrCmTY5
5ppDTKCSSXjQ2ktb5WcHTBitHduavYXBWKGu6JWXjN36WgLXsGlbd+sC4jlPihvZvq6aHORc2vER
hIREQpXHoAQZUWInlKangq4BXpRY/5SecrLcB8YGxJ8/BclCXgtoUPMIhY9MBiVbpGQxHeAKzfMn
ZSlPV/5J6FeZiDVk9rSz3PBpjJSW/7PMh836XEvZk0FENmDpzuVJ485Vfy12ERQygUShH3HNkoxF
0QvwRADD9h0y5fM0+TpqaIg9ZfyNtKUDaptKImxQ2sqZbabmt/W46ZBG5inezy4bbz6OFbgyuw1c
oCTd8isJv6NCfMYosW7+zAtYmjjQ/o+m8+ptXEuX6C8iwBxeRVGByrYkhxfCdtvM5GYOv/4uHswF
pif0nA6WyR3qq1pFaq18GDnxNztx1fcoeJVluIq8NEPcX/VoviaLkeNHJQ9g591JNuxjnAkXgdT7
8kbam2jVzeHlEgwT+3w5EqbWDqbrruRImHG0KjgSyhwJ9QajQqdeowDlDV3O4pQwBm94g1ESYXiM
xi4kLNJ7ei9dijq7TrznFGW02J9i9vWOucPExEclcz/7DdFcilP9ig8ubo19yQfXFDGNrkkFmE9e
cuqRu1QwL49gZ2DydyZfVLYPW0bWfIP8TwhWRueHUDD/TdhmxnGzhIpLaYdrxVJ93U4vGWN0eABn
Qa457Y1jZsPAYXg+KGdLv1WmF8IGz2LQsTR2j0myL83U7z8nBw83baR4wppLqfzQnkh3cBq+Gmwm
k+wGIKM1tcVtCgUDHHaHSGDTd9GS4nO86U6RYU7GBZXRpBUlQtxvEPcNDkyjivWc6zZ5Ax2nCBOg
qb0gbeG0uBeeZKBCMUmfmaSnTPzRNbnDMRuE5MLu6XSHHoObYDdMr3xpV0V+r2hWYrVfD8giskKh
may7CPHUJMmw3sfyW2rpwmNxZqLTYH1eeq4m9UcHzK+hN+YN/ykCz7HXAm8+0FtajPq1VsGVBKE2
wj3hcpuCq1w0SdrNVMyPzG73CigUSc5JZVH9wX/PkHpMzhVoaGktdpNyrjF4RAyYAnAscMGiyFkk
smomjIU5lujgKk3pvaxIzvE3rYt/fYCPoFO3vYgp6mi5T5K005xd3Sa4EcS+OsY2IYDyt35GdJxO
5Mni+RpSjQz9aZ7pXqE7wJjwT9JZydMuiGckRIeYm/b1swHZwF8hwXZb5Z/DEZmN1ItJiwg07jpT
2WcAI10qUADtxKl200rmztr2To9TGd8Rz9XU2Xxhxg7RDGOXcOGcrKiGsKljZy3MMfYQ4ILO9BuW
nCp3kBgwlw/3jM7OHnCmivdGR0Puh2HLmQ8wY1NV+Hw/B5lzFM7qgQAat4xhHg4xrb3tKbKNU1d1
R/TfsWRFeY5gB9WUHtXKD3VOWulFSiLIPy1LLIbjKNyXsbpF80e4AHw+S8/Spr5W8LS9cdWIkJWT
eBNaGciDyyjToKvQ+HbqmJTGAYdhBaviBBAQgh9lFmxGQYIhgRmwTVGsWFnVs+LaKvZmGu8Vx9mZ
1CDAAIJnva7V7RJJVRxOcfGpBEHM0niM0nxtZo9lzeOqS2y9oeWPWyWFT2BHXnIWx7b5l9FJXaX4
2sL/FMc517dxibetW5UjLGBMFGj/NXxDA7UlxHYQMm2VUEKxbCSFuW8p5m7HD8wSCG3wwehXHLy+
lpgK1b+K1oERgT5WuE7zD+p5O9H2qNl+WwfYCW9W1zAQ5n55KVPMrMxG9JmdR1BZriBeLP01csgN
g4RCS0tKPK4VGPkDOXOTIDx1FsCoZBWTnM0aaFa0ONGYUF+GMnBTvFHGFELJOajOLkd2HUKO5OKl
HZzbxGQGqRkoUtAzcyzyrQJBajGfqSEOWZI1HWOgiU9u0bSUHY9qY8iQ0yTWSeM58lNZFO4U5iIi
IygvvufPjiFki8KvXGoKGMaasTYRSBghwXyxJfJyyXQhgEIINyqibU63R63dmJOzzMhuNuXY6MUO
eQwCHt3dGIaZdm204JzY0F1rew/niqMakTLck2R5gZfWI/1j+YhM4OEbJY3UgZerDjPj+OXPXN4c
/c/Oh0uulBe7dc4lwnTKGZImWov0bTWhC6Gh1Iii7IA2O5O9osoXQcgGV/qo2+xqcDkOhwZEpnqe
pVfAfDt6I3M+JTP8Xj6PueLkOr+Slxf0y2oYi0dN4ZthrLXwUtFpThJaJ7w2FOmFA24bvnELUKmo
KaLVsqsUs7SqOYFOtb0TM0ElJM61BFk2juN9FLvZ/KkqOmWXeKJuShddqQBfGb3m0enxpqnWczE9
at1LAs2eppNzkGbrjDJoA7U9kbQ9dTh7QMZwUtdp+vLFIeCLBVNfIKFbSfmECzZwfTL4MO2NfC+V
M9zpubRwo9MYBcUgkj2BcYl7XWeNvoPOKU0nuihcEwr1xMYpIecXfAiKNG2ZhZX9usMKxOBvI2Fe
7rS1g9+vBltcDuOK/oyI40ywlwnns//nF2rsgO5u8UOzbYh3FbJIA+Zro8tri9m4zeY1WBcWv4iv
EqJD9wovfHFlVRH5r/gVtiaKLbUxRAQUznP8oMPA+rLVK/JF3eHvzNcT7UiYyhoG3knxVMU7afkw
6d2lGEOLYAYI13Y+C/6XA+MeFgazVzk6d0QudeAu/IHWn0ViZ8Ccwmt4k9hWTUR1Hq0mcSlp6Yuf
pLnq+nenJ6wnGV8K7bmMpnqGl6orG/SgUy+NZw6Jc4Vy58JOJVZhwyGG7TcIm/DFixbIbKjciZQz
6HsFT4PNWgUihadVGHedC5fOsc5kOUTzNBhyykeb5uUa45v1zyTL2gH4w6REGnCc0ZuYJ3ID6uoT
qEyGT70nv8/00cxgRBkBq61blR9wd9qRgb7GG8H+HHI3AHmVB/lpDq7NO8Hdi2YP3qCzmqqYFcB0
kSz0ot66S8R3I2Kq1jejpA1FtrOc+wqxhdz6rmcsGNAYW1q9sYRSw8OCWr5LMe5Kbixwg0sAvIMW
kX+Zz1O97/DF2OWNBjybv4NQpEeIHYDQ0zrMERL4By2CLyngMtexOXR0DlYf65Zqv8BkvVktdrL9
aDvtiDhyDLXnkh0IJ3XrzPsM/khMhD7l5PY5kdF2NOGb0UuscRxmaeyklswcklLLFAo3dpCVG0hH
rh30a4cmqNx4SUrEOiY30BRg6PClLMxHN1KnuzMzkkzaa6gqa3WJ+CgKDuLQhZEZcbhhDcSkDkh0
me5XB9oYV9PAZVMyj3rnVgBoNMp9Cgu/uCXvjQFYucp1UHwUFpX3PX8ktrcQqgxOT78wQ596D0GG
NkkJduORsduCsJV5sllQZae492DEyDJHhMsLZtuq9ZNE5IlyVnyiy9eGK5FFHjikzwdioIapTXYY
D1i7GljF0Cy8mn2GNJcX8Mv6rS1gxgfZPbLw4FfKknbfpYOx1Yjgc3CJs44tfqtEzBgLrra8F6k9
uxFtAln7MGfMHGFEiFYwTVnRY3ZUdYTXG9dUozD8FleGiv3f1oBlztqR5NkRpWkBTDaW5msFBp5H
X3F4sxjAfKW4/SLEayPfttgl0i2vcgcZkgvfGCJRckxriKWU2AQlj6f7NY+m1yEM/JjUbJwwOaeP
prGh/oVbMRPtmH2a8HyLT4wqKJqb8GIH87Wa0R55aifAq1SB5p5M+cgl5EY7yNdZEFA2yUEMqUe4
B0PUjmJPmPj9c/Q6I38KU6XvwbiPVEiJPjna81snJAzJJXsIhRW03FCCkMHnt9wEKaYV4U1JiATE
hXKWOcwPFv191UarCb2VyoqwuDs+ujEjxR9+iplvB69SrU6bxnlYPLCyCT0lx1tneJZab6yhYrb4
GFOmTcamiCuMpBZCyLgRTgrSZqtgjs8IqnSmdokydYUFGYvROq0tmEaYDiZaF8jndHTm/PRBvpEZ
3JTOJc/UTdzSVTGINURKUnDB5A+66YOnKrViLw8tpmSU4yUdpLKOYuU1Er+P2AE5mQPN+dcTVCKz
45Am4sKULLGdAf1JiY6ciqRwvDGkpTAMIyHbt7zpcsl7yZgocATqeJIKMwG5VPt2EB5Y3/J83+Eq
6nhHe2hXQxb7wYWZEpGNxhdB7zewIayWrrLoXgj5NdXKtc1vCQUMxR6TFHyiFgODvhRBUW1Iibk1
nmJuak7hQf1wiBkup3Za8PZK2Htdc1sm152c79jsaepatS2YPOe7Gqo1l/V9zz3WAgQguMdyI2K6
4PB+tl/BuxUnF13tyAIyCuaYnjXysWRJrjmd5zjq+gnFoD7HHNlmE/YWXuSCeVRblNuOYGgOl6ZN
fgEJ57gw6k9ib4291EThxFY4Inqtoi9wuJW+4DGb6hqMnL0JbuTiGPe9V5oa7eABdZGBZ9u3oNwt
WSJyefXgNTbliBFvun0O23FlwoSGS+E2CEuOSQ4jdV+bRPcqhHw8k9SjlrAs425+MFHkiuaNdMvZ
2iOmdbVRaRynuSR3Bnid70XxLWBXhjiUKvlHM9jIiu9huRwOZG7L/jNKMpCyl3mukMuoPOUCzRhx
Jy+/jXmZKkb0ZHzwfUfTj7zUO+U3TWxkxvVqwc25WfYXyZ1n+qnoKSyslf2t4HlsrJPCLGAeV5Hc
XmJhXgsaXGyM2hJ5Q641eLU4NJhnq/oS/OKYnEL2DIeWWjKUKTTbiCzFPH4sFtshPGJ8gGB0b4y9
WKID9qvUvDQjYoZqYjVrvf848nPuO415itPY1y9FCVQ73nUaYf9gZoZs7hRfrfcNfooOePA4UfMt
7ammJMFS+3Jh7zVSQV9tvdFujq5tB9I0A7+aaoCViqoov7c18m63w8OxM0jeJwOOH237/9p9SChq
4kdPMErtq3WkfRCMqGlkAMVR/podmSnuoeGb00zPeJYfkzHcazpKFogx3Wh6vXOIZ+vk7MSzl2kF
Xgpjla1I6/dellad8zBV7YDNS5lBgdgHfPOHRQgbtXuX1rdBXaejfLAjco7tvodmthzWA3LFQ74x
HNyN4SGgNCcS0c3uh8uI8FrzJJ8lDoOS3THRYoax6F7IqfjVNAm1hIr5VCXIgEGb8J+xzTikmKvU
4krK2aS11ZPdJ+eeRBRVp2fAV3KZ+ZKy1bkRQJ4QrNi7yNC2SRXvREPcuBh37KHu3LxYEvXmFtcn
7d8UjYdWvc8gDaa8PPbKcNQN5Zhw/ASh6Bbgn7QMwiZ1X3CE9T/W0sU9QOdXbP5QMEU5+Lix2ABn
v0ZdQnHz0ZN9yy9CJmcWQeFh3qtOsbcoajX0ciubv9FSWAhelxZd9Bz88ijxHUNpe0PhHztC8I4b
Jn3HQxdW+znfGSDkgQkuR8QLJ7AaVUWixa2KI6yc7aY/oeBuGlghXQNwcZi3KabCgccW5CuwGGP6
Uui6cXQKWN3un92/G+SRMbYjeO/6WPmvWigaOUfruAGr+Emc5R4yeSGTps6vHSccrzWYbb9YpF8M
+xUHZzglL339owZfaAApOVHROjdZcKHL+5uZSFdUj0K/a8opIBU3cejAi7kRED6AVymg6SS0kNLi
N2r32dAclrw8nYlyy2GA7oaEVSDy6oXYUPU8VPTjcuKfy9x7cGX2RlgHiL7YbiaYXyHpoJBVQQys
arzindHipfpjfctkzonT78ijK6/bT4LsbmcQWTkMyo8MoJ+DDizhbq856Ylow4X6FLweyzwR2JDM
3YFzOzke2pc1pX1wGDuL8D2umnsdD6/V3WLSYYfGaY5uJumYhn5ZC6J8IqtuZBO5LTkugfJzUJ6F
7vPo9eelxK+F8MNXDhnbkhZJcPBNHOQl4K587bTsW+V7xyimMy8aSgJQ2AuaZjLgoHhdojvxH1vx
liOIbVC6zsplQcbkC1XjEDfxb4ighV+b9eFNN/ahNq1IDVSk8u32VcvOBXFm9g8MGetlkWRFZ6z8
UNOPekkj0cQkc00BVVfRvjZw5YJQRTbBJpdoTLeAarWZgJJrgSqA1V976XgNBN6FFVGe2nMEzfF4
9nmex3QkuOrHzUmQRMOu7pr6MezeQ6Qw+93xzZRwpubF/wL9L3vR7GLH3Wo3gDuyMipNefgQPybE
iZbjEZpQ1/k1Ns00YyJAxycHRlXyFQhARgJvGrJO5MFoKvXnUhhaNs3aytdjB0x/7YhfzTqU3bsG
NSeIvK5ceJM89RKFKHsHmjMPXqMfgRRVIH5pW+IMngWvubr+YO+cdHyY/lg9F8GNyKKMkdAF0z05
D/09q6wHDtauxEiaZjeASYBIV51ypSiMqnKsXsszzjUsb25F/9LS9Y6SJe+cv6QBYwUSISrQ2nHP
6ZN1q+oZiixDAS51LMiHkgAcLA5gZ71VeRjfOZ51JuRHXqP0o2xOJty/0ASKj/UMv6e5gtVAMcx3
hqo6xnjYs/0jdBff/tneUGjBvwO9TFusI49e29qb6qPWNC99D+ihrMIr1LO1DPEPamGObSvG+JHK
V00YhxJdezk0BpJ56NkAGl37Dx9ZONPaYzKDuLzczesnid7H7J25dvCTy/XZ2eKX4MxTgMejCo0z
fR9JLoWFtOsRbrf5fGSDrG9FGRzt2xSHg1bwsnNesTERGcf/6GxJF3DMVHQmXeI3bjK/RLl36B4c
OBbjPHPwFlBMEXwL5RNb5irrjwhX6UdKrrNLv9hr8ncWEKV4BuSu0o0DhaOeXOHAybQdT64rkIby
BstOa5Ik/wJ7tTdr6BgOSfrgVQ2/Yq6EZEratUKtgz1e5rC9ZnZ4c6LxFp2LxgbhdGZ0eRkopM59
EQFUlK/qxPVE/3WM0BeWCfEeSUInMQ/Vmt2EYRuT7iNmGXfAG5SShzW9Fl9eATAqW3092uYJ3D0z
Pqj6K7iTfeX4yCR9pmcxOXZUGUvZoeEpiXDnQOLhzVypGUyVKfd0m2edG8+Sj+ag3YIyn9YgG25c
nkcapdvDlXZi8DNLKJ+1y2kpTuZ4M2n7Kqv9xnR8fZk12ohpYgYqvGGHZkg6LGyBsqJJbg8tjDNI
jX8gazjt2Hu7o2dYt65MeRkkbjNb21DCFlhPuZ08tMQ6Md3JsNZxbaz1GnoLb/keec8rFlhYlLj8
i9uHFOZ7MTfeXP5ESkZbXnqMnUuT2SdTVc5O0l3G3rkwBZ/ICYyhcs1D65rH2lUm6FCuA2YTSrkd
Ao7L7D32/+hfKfQvaRD/mSLxDVjOtJ3jk2U0tMe/wnyRWOGtJnwL2LnsKea9OZ95i9FwUHsg95Ix
16xzXQwnFYeaU/+mS3enDukHTSgivjJlF4o4Ta7DxCBoLVw0Yr7DpQVeN6L6ixbYmOdylF6r5cYG
/M6GBZf54ZWPxJjEOqv+OZD2FRLSqW0tTsS+/Msb7V3uzbdlYDCSNfvvt8FxpmJWAnGlAlI+6aYE
YI4t0fiZ2GfXxdNc8X2i4Zq5dA6hsGbS1fk6P4TToFE6Lr5giscQVhEWBCeLqK/XlrUuhYIl6stE
xjCh9uK4ogop+cp6QGVJeMJywnTDJVd8aJ9jyHSWXz7OYq1xcTehPOVQnqBMHBaxuLP+FZSvGy6A
Rww6iCLoXd1c+0iEQPdlOo9UPVobjwbLcnJA1uTGZh7MMT+VdnvG35Sb1FtUlMpCsqgbT8OUHfbD
IZsxYeA0n1CMzQPWDzorQ/DUBb4axjgdnSfOhxN3blKWBzXQnkatPHiuwzq4NOCdz9WbdFQ+it6L
ZIhwGMgyinskntEmusyla0IlFZiACO6Z8bses+721yQ1PF4f+Ljme7hm5BleHHgwsJgJgGiDm09H
Vf0pQ/kgYVthvpKhSXbjVQ5ITwebQGA/qV7CuMf+jMLzYsW7ZDjmE3S7pTArIZ/ZuCXlsqgpbfMb
ERmOdGYQ9YUupaJkQaA8FhatOtKNNSs3u/is0PA0vgaXgHiqUW9SuBMjUQaRS8V0VLwl2nbX2ocO
e04d2ExQzuYM2jYAnEt1qsSRS82OFSkJRCtp4VrwFds1XQmABhlBDCHqOmoqDr8z3Jcv6u0EWfCJ
TLWh3026VINvXF1clVOe8S4XbPHPkP2p1e8gCuVP3d61rPwi49azr+tnqiFpadydQ4nsx31G0MKS
7fIo0Lvgz9Tn0NDrFzar+cxMI/hunKVUplvFDD9IC0MMUsaav1C81OdqawZaHHUY6ZIunPbNtYH+
ytueakziO1rH0IVoqeW0nJc69+50o1NULVFPWJCOztc558Q0/LRL82p+N+xtZoGBXDjZxZiy7VKn
h552serhOpGoGGzMHitARZ9gVtfqoWVxiLxGdNckCQFAbQL+1YYHtO+OMAQu/tHipPpkRH2Tc4wR
DFmcgGECMVE+c2FturjlahNCX4RnqCMAVfuSBCJlvpvK7DbiRgvBxRbVDcx2Q+NvLSYqblz0ApVh
Z9Oclj6h5VpVSL2vW9ql65rLHCWXSenOKjjGrPrV0r3GrqmmRFDxTWickeSN4pwD1JLQeYyQFQ0m
jnEbbXAlJDQZw8eK4sFVMgQxEt6Gg4WNiSRAr6AdsaC2Ky08jX+0S110lonAbon5Awa0xJZzOFmM
XIXFsG5S7gLSwmC5Rc0mqkCzQ7Q5xuPriLgfYkVT+DbDQKZ6xQNYMwEvN/pHukgrE1aahbT20lqk
Gm2iCuAZEYDoKF6Rc02TI79VopPmzwhrfEBJxUz4PcJQ04HCZi1UKpXzKh0OuF7IUEEVjA9F8yKX
AaRQfac7MtSiL6VouLeENB0W2d9QljK+DuUHWmmb/gX2rxRw39Skt0TEm1ift0VbUmmxiYZPSkYU
BEDmJLN8nj4U+IKwkoFCQM4YeW3glEdknQGgal3kY57Zq9ZxPxungEN6ssUWuLKMJTm208YA2q+0
UzFxBbGzm0pKQ2J1V4xgnWI6rSy8RwgJ3P7ica9O5YujZzcrB3Co7nrRno3eOuIP6FNagIroSOFJ
hS1FIcbAPYRPDTWZnX1QDey3iSdCC/POVRerTi43gioMhyoMm/6LgT1ICFhDzZLNHT3jU57oL5vr
nVDblyRZ/Mn8gmQrfRvGPoChXFHIOlDD2TlMVZv5qDkWW0B5ghdvAilLyj3CnWnhGhi5oD9C82yq
E8dXJmvN5JVcJYPiR2++5O1wYwjaFftgIH8UNUQoS6wM+cmWnBPk1vnc1dWFkUqBTzyb5Cflf/6o
tcuo59k9rUS7Vo3ixSWUpZeZMqd/T+teWdIq/J40w591Ti8ytwCDrLRKzHDy8xXpMjpdczZj6cjx
5pShJAAxsdM32cYARvOq8ZLCHVZm5S0wxBuYraduto8+bV64GBlMPItbWaiXZgxOpCmOBq22QfKr
pN0OYg3GLfsW4yTGllqsvg3aDYfW2Vk2tyNoEfPvSNxIetPm/GrWw23gT6tm7bXaYmQnekLUglpv
nQlXiDhtELmw3M18gCcHBz07BB+bROpezCZ86Q97y1T9OGz83DWw5kOpemEPSKCK2Xf1wznnTnHm
inzSBGlGe7P6bfpb8VbM33aBHqOU7lZlu1p6EVaa/aFFFs88p+Cr810Y43FP1RCVyAFipMarbQum
d/ktQpUu01s92sywLXrS9Efr2E89nt5yp7ynAusX1Sb1PYZ5ZGTKqzwTiLSrNdCZgWC+gKuZphhT
U5LDc7RViIM189KbaHjh4P6QxfOMjgqV1iCKSsT6L8yKbZ8qHGNjbILjDr+fm3AkhdGkAZWNox7K
jrqJlK1SMIhCqm5ze0O2ltDXrqxlhjXZWgfZXy3JD9ZA0/S5/YL9Xw44Hb2+BmVMCa6CECiaEw3Q
DRLclAVWoLOEXIePS67KDXpzRVV98UI5AmDVNg+84mU5VUJ/2SiYFlXoJP1/qQ1pzX5shNz+NQIY
IQ1WX5NVnZCSFs7ao63INkbHhaKrUVsTQdFdMlIDl9OcciEDhqBBAmy5EADdgP65xYaz0ZN2Y4WX
5axQkz23HfAzEsP7kP203DtY7DuHoH867Rx1Q/Qii8snaaw31YjfM0m8/wmG7vYlFP0FN+Ful0od
yy094txqSxM62FRtxe/8GDqxbVAZRo6pZUQjOWBQQbsaDA8sgXve6T3hdsnUL7FabPJGdvUY21AO
9dHCeRUyETI1ZtaWh1Of5m7DkyxW45YAh1TuixEYR7wK4qN1GlmtVx4ZVE8uPsoOZSFazTU7KV7T
fBtXyAfS1rodB+NHN9N9Pld7K+j2SE7UZH47yT5IHhW++5j4MJYeXX0m/Rc46i0Ji07/N6GeBgz8
lCZeC7Ypo8dER9Ckr4zDLBNGRsisuMtOmKBtltSBpCPiAbgcSSZvg44vwLQrl4ggURTCy0Yq7We+
jGyJ7/xgG1+6XqqnzSRRMBeEH0W8adk1Ee5PTDpGJvXBLPtMPLCJBOv6qzhThNuhbHSgAy2sPHiH
xe+5Zgo1AsNXhcRBHjskzCLuzw5A6G7QbuVcXHVq0iLoFKT4WNW9TgHMwDPTcW5r9tmUXZVnys+p
RgJfuj2Ogk6lxPKbf227cXBZoiomIScqiCT8xbBNks7i5GZ2mNOYxypZfrDpVsLwaxAXzAZXC2M6
xcLTIKxDGNAZiJFYTLFn8DFpaJtMG4gZCsW5Sc14HQ3rLMXWnqRSJzQ0Yq437oCmbxO1lBy+FmZC
MxZKAAq6O/NhYGMcGTi9VeQihPzJiwbi1vKDsVqHjLU1ri8+KkrfHIrZ9h0JkR2stazYO5Ocd6Lu
QZJyva04FpUrghFds8XAnATHHlP/bsZERor90M8ATom+q7hL++aZ1Txh0yOySgzZ5iYcyk1qkbTh
fdJ5n9BPN/UNWXwbfCeBAc7fPJeRdjFIe3YUNFgJZKSBID1141oy3P6i7sLuXXZns7viSWS6sACB
LAZxKyTL6B+5Evgm04mxfqLfg6R8TYd0PbIBU+18mZL3joRftxfje2MigC/GOWdddMIrE8XrahLD
9lmljeqlxUFPu4s9wrH6M5r05Izq0QT1pJ1HPvmh9yuCsiZE36qSTvlsn+2gonFwV5dLGiS+xYyp
nMOrOf7D9yUxfoz8mDWC3QWc2LTDhTqAMc/A8Nq2y7w8q38DSK88K+iUikrZ0ytmVrRgE1oEszHK
n4i4eToMIyifq0b7HsWEJAsazvmsG5yImDWOdXzSeuVWXbmZOgqujq7n0GAeluYGZobCojhIx6jg
jKQiZmJg4St1FPeIZFg9WXf9J9WeYgzeGXp/fNTiWkLlSVsbi9e7w1cfhcOp6eDkZbeibq+FmC4j
GQFEL5fo3LqOlA0OB7JP22GGgEenziDzcX4JUoe6Zl2qvrkohFbZpNdiVaZkhUmzt6VPGLKtzvRC
rq2/QSaFTOhhSSBk/0sgLNywjLLTAUkNjamBG9FOXyUisIjL3RLhXVq+F5I9mp8kxC3mH/zPdJbG
5y5qjiykCzxEplLI0OhwahzmE+cqq2gUbX1MJIe85j7M9zAILEruYwILGSvvtCpI6NgSmUCDF6wf
3Cr96PJ7B5/fgM+fmoQaUm6nbmUNvuyA0DfekEcyPUahRRpCz6+swAsMwH1kiIrkFdj0i6F/lI4G
TZ+krZOcI1JVspMc2nKZWXxBRiyoeUrsq9I8VFA1apdu5XBkOmdu+wfAp3tIenZSdJyW5ZP6y+dc
FesYAJ0ZI08QVJumBL89hnJtOAF41wNXw5BSR66zHla9UzCSuWkNgQdFvRQp08B8Xjsf1aDvuW7r
EMGnEomZ1y/qDXpRlc0ELyBk0tpNsPm4ehW1uaNfeSW/mcKfLetQ20cygHX0ayHm1jDgpAFAfY+i
/WJ0+krpLhWGxjpk55/4y6Q7M72ber4lVhbhPxz/wcXPispTIiaV2QB/8Qem10vgQPPQX3sFcx91
iXq5m1aE4255Ri53LFdZRU4Ft2Qfvk7yi8NpjnThqhG4UKhpXSbUTFjzVDr99SYzF2kTRWTzqS3O
6dItp3iVcfjTypeBtoQ4XeAIHoPxKeTy2nzSquGOUexpUG6xCLZEvM8FXSrLz/eEk3VTcNhLNxoX
Vkd+txGuHP21XDQNJrYMGZyUa2/ACCMDFfORZfgWnXhdcwKosDWk62nu7/hLVDQPsC/lDNKn2JmS
6nIiW2q8GAO7JTNamfNCvIlCzesIWjQVEgsTL/4GfH93MV2sK5PfQknw5Ez4fBxXy3Hi09epTX7I
OJcoKiO9hWlp4hs10iuPxbLIwt1dtBd5QFOgonQINTfyKnAodcy0HyJvkaRYl7cWv6003pSAgDxG
5Ib/J3FwKhPoqhxf4etyyPoo/CJY/ls8dITaps1rSZpKOGBWiWMXfUe6TPmXLDZN4zwUHet64NDZ
i+bARGloZ2orFo1ncntBmd6U4oPcc9hdCLgrRk5Z6M/8ZlLDAo4TWbEppg94vcmlld28HntqszoX
CtswxXfB1MSeyNf27SnsWzY27YcSp6btyD9TThOj18Ef6FlECaMvvu+EVAEi1cpc6G2NdE+YxTCB
SRGVqAdG+bI+klh+L0HvtFjyBKtyifF4/iiC8CVU4pVSxocy4fmxO6IbYpdMrgxfTnXMN3b7gkRk
lFAShjHbXkALGBCkpOP9bt2wVD76WVxjrGkigm8mwQ017hp+QUuuiQysMuxfC6EbGLG101ToDxA+
GuyixVpmuGoXMsO67G5npB18KxPXAvCVpH6U81nG2TVHYKdEgv/OpbX2aDcFb1x9nGoUcYvKDfyR
iz8oZNSjC4NbLn47V5G1o2ArSR8NJp6ESrC5kI91QqJmMA6Loq7yo25/YtLAmdNDwZWZ3osNQMiC
FtsYQBhk0nplWr+hG3CuiF3EdX2qr9QznukmPFv5T1KZBEx3oUoBc4l3M+7DC6EdnA6ASYtVARDW
mTm4FSuHEKLNNydKOB/KHJaxqMOXnrPyNLfOKeAFkRWfJrRTLQeu+W3UiO8qN4iCsyQ1WxVstAIO
GbQPJ6r8AC/vkGg7SpbCXVUhyYrF7PVhjodBM19JTRhEb1tg+RPbd9+clPC90p8WdYqEG9n+sL0j
64VWtTcImCthSb4D+loXbau6XNk1jxLd5i0j2uQkS/o5Tmy3b76YPm8ixkhVdukykIHsJNZC0EN7
K7ullNvxBCVYi7mxLDGvaWCm+kMyWpQ6F5th+lNGoFiQTM1iE6uubuwaxlTdT2hOx3FrMl2i9JMJ
JA2HxNZzJj9ZvU5adZ2ZlH2YyIQ0znLnmHFn4N2H9B6uEgQ1pTU2rRpu9TcI/+vApkqyUKmwyVxl
IbqRu8u4G10s47UwPgzZOKirkpmtpFLryI18mMdzQ4KTFMKwZDo2rwm/zIFsMpUVXxmzVcCExFtN
uqtCEt5GXXG8mRZzI2712g3yG0ULSGP9JoeFwuKWiZd0gzMMQ4ZNoY1YVl5ymTHT74p059Csl0rS
0HRpCNLqa0mdlwaWQ5FAXUPLi7FV5SwHuMdx7Qxc7shULB16u6ibLpWsnAhKx1Q+cSBoJGsnm5Ao
TA4p82ZqHL9YmF3EMKbxN2e4W1WQjN7Etu/WNv3oCEpLpgq2L2Yd8y2/4Ll3WLZ44LBsMsxhV4rX
QNor4t0jDne5oi4g8gs4QeAMdZenUNf/j6fz2HUci5LtFxGgN1NJNCLlzTU5IdLSe8+vf4v1untQ
QAGVlXlTIs/ZJmLFiTxvYu7b7o88Auwly27Hbuwgn9CRfiNtjiFPogzf7TjS5/hTDY/zDx37KUOO
nK/SHNodyb9+QZixhjr6pNS4Hvj5iZEPnRrAJbRNHAAScGNV7X3yX6OjXrd2SWYthHL+Hw7SgfNe
yH+bv1Y+fnn+VxrEIQiyg5DXkWYC7rNbJ9sZ6pwOPTAV6gSkirHLbj/OyKcbcNx90PEEq8uxKjml
/qy6sge/kd79UiTiB/QGDobNyCBMXkwDmDROqkb7DiGTud27ywcYiAKwvIycCbjgnCuEKADvh2TW
Zdc6/bPVOmX8T5vOBui5GuiCIH6N/BKZkivhZtbivwUuUqKocnyg9viX1uCeMxaDAjccONewHXAn
ShDhVp0Hhy4eNZXCv5IBPPNf6oVYXtkxcPuGPVbPM4IrIKdbaFcgyAHBY5+FufMgV/I70Qzy0o2w
gKtsv3TP7RLVY+GQ/mjPMqaHiPICrscUeDKlTEOZgcCLLZwu7iIwaB2/fOAvXmpPae2g5MsnIlOT
Seeo35y09CJIxUbtouWhM6D4mvFl7uAx7+TGX9+bGCMGGpnzfpbcXHOk0E7dMwzhsT2Fk6tNnjxw
QXDttvxFa0fibcrQY8Xenv/W9j8kIuJWEU5aPxXPTIQsSQuEz+mCt7xb/zTA/nWjQJREz1csLmUE
CQwwAeCSvFeejUmmljX2a7FtXNjkk1vcaT9lULgO0EKxau5N+s0ngbCsnXfLpkuLUWG8tjlJ/hvO
RP/EFW8hVDNZxcz/xNbVi7PBH2Um4BBq3TbMU2wQPNq+25KsYMNv1hNLgRwPfwxeWvXARpx0cYSF
s1PEFM45QRNF7Quj5BvZR9PoAb79qcAu/4S42NYPk+rmWcyjTZusBg0VAAn3SwFk27rPKzlLbeam
d/XXU+HxCkUE38HIMyLML/g5DG5Q2D8RWbMjReDqLMTbIbmryZ5pXYaie6n8hd4uOo1/8T3tLcAb
kXDAb+isWdCq415UyV9l7ReT/HYL9TN1UKb9LJImANBhi+FrQMfHooMizZqZbsiDw++vf9b8IaSA
LYSjtBRaOnly4KAuoifoKbkVAO5qRP1LfugNZa/zyVHU8XXHOfxBCnC3UCcv/0GUbiAtUGsuNKmR
eOhCyf6ftGvCqhxZZWIq2uhmi3szFbeYzTJRIOGBv6khO1UDIL1lnW2L/XMaehtKjsyh2OE1B9df
7Q2dIcM3xs593JxM1WuzP7pJFK76s+AuEpIzsmat/8F19ldo3+tIDPYu91dSATVqSmk6j2LuQnDw
VPz2x/mvRKHXNL689XTY3i/VE6S9zZ/CHzxbJ9NyzKHnVYPCWv7gjBcW3HIkIdh5fssOz+yAYln2
VGQ6WCd8MPRMJSEXmnYBuEtXfw6kGGscFSlj407P9wvHeyx85Eh11iK55jzXPQTakXekJCWmJMFg
BvtF/KcfLfEx7uZjvNWjzegbnYFaKJN2aXxcUUaOhEoh1FbA/oHkX//sNSb4KjCkIMI6WM/e9lgL
A8sYdiiYexlFaYenRpkzXutYcaDq1vcaFmm6fE/TbZL3vNhOBhYTBlJECYAmxM0O4UbDBUBDxh/q
6wRbJ4qbeT4UyIeGDSZCWdySNRT1n/on/oDM1J4dD6Yp/saT7EHaKnr5zoGUypsRCDM8UcQ6lFq2
cxK9goBUVPQk4aN1wQF5WL/8BCkofxz56Zr+OXD3VHGL5Sg5dxGq4m+dzxFffYfZgZthxxefgf+z
lKAr7ymSSvYlkDi3mc1RqB3Z3PXEavGV8qlYZJ/PwEepgzqofFfgY7L0G4+Js+e3Og40JGyKtt+S
31vGjZGBmFCPYfgq7+OKdC6YwM0dVr6iRXqEdDx8nlz5xRAMmzDoyXnHe6Rn13H+1q17VJ459Hgc
VlqWZfngcEI76FX0G+f8zoZSfVudFIjlV8VxTe+ZCQdMXLDcB4xlEnVOmd/4KLhbLUx3/O94qMym
9fRf+idKMhOkz6ztQ4jhM2mlxMZEjCAhfwRS4g8tlaUQAMRTEB1rWEjwEm0LTFNLPlk6nLIaAxD3
9PKciZhqH9WIyhJgc7zU5BWYtoITB94u26C9wkxIpBg0hMrp6WUsAjl7kLvx7G1f4IhEj/Mrc8RB
PFthhCuruVi8TwynY9KvFxWliV68rTFEFPxH48zsE9CLRFAzCIISj/YyAweNk9+dcZIpLdomaPwb
XEXZMw7orKNF+GEqhieg506S2ARo5sXgRKB6VIw9PCoOQRDaB7vzpv0m9hblfPJ/ckOF8OYZH+ob
cHgcSQzCvwfVvOjMtutr18g3qVQPjCoYA2t4TNL6z2r1jy1mMIGJA6+jRpsFpaupTtiaT71iQgqe
N3YnchoGmhiypA9rag8sume2AdVE37fJn5QtjHUE3RY78ijaMv5dDAVpHCL+aYmNORUrcn1eOn0c
XFWw3JZHNDvUSvfuuQtKUL91KON2z+2mxPUw59w682ERP2mlJaRMFbGYirVF6pVydIhCuD5t+Vwl
/aHpRL0sz4E4xEz7o0H5WfivZt+5Qt4CZd7FwmDXJam7SfcI65EQpvqGiuq6Nsp5aIm54vwuUtUf
kPgH70mQ0Pc37kw5qy4OS5bbUrY31CWzsQTy8oSo4i/8BAiP+SG7HEKmdI9QscY8oar5mNPh0fXK
HTunSkQi/m/joZC9iiWME38v7VPziwQnbBsr0kESNfZQDNGjh9i+9YNQbtbv+jYa2V3GIyRNh1A+
xapybIlhSQieLYVjiWoswhiSwuD9V4yhS1XspYXliohv0KO6BbNAfezc/wIg3aqJA6bBZ+lesEY2
lNELY8FrUVn3on7ktvflZoA9jvDlMDLP3FrbkPnmlpZSkZZSZO9K/ZsTOadN75pPAf5soBR1IEym
L4psB6wU2Rjjbb7Exa3b2wClbcO1Qlw0dF7ZyVXRIFbNcO4zPHTsCNQ1dAFeuzK5zoN0kYf0sJJZ
XCMqiJEfKrDhlfWeVwm0dlb4Gg6h8ixUeK1LRlIMg9jQLfe1TJ59Ur9MDlozakDlsBJ9hMupMyW7
YCb0jpsEEmb2zZZ4N5BL0mGeAZ8/3iUMprr8kBt6hN4ZNLuaYb8UBVg7+TLkEePTnPx5pkgxUjCV
TOaBwRU3Iv0BdlWkqlEa+g2si6nYVwly19xj3LGoMTMgz4LWMR1zA6ubbTC8TMiSxEdAG2ra1Yrm
o6FbFE6RFXlmylIwwUfP95HkaAO37wPWfjljRtMw2G1yqPUYI+muCYxYGvk46uhf+vWYJtDf8u44
gCBI/hh5fk9ZpZCPJ6x0cmh5RxEBOebGFEbbSBwer+NYHMXhK2c72FXczvYckTOMUQxaczDhFloc
ElyXpdlvYod6Sd2Q7BotaV2x3d6oCZKk3Y7I49hIESrVldcIJVdMCuaEawxRfS2+MQzM+he4BXNE
yQkh3R2r38CYKyyVvcUbYdFkKjCSQ+5UxUv/KcDq08sSAZoJcTjvcNMF1rn3t60prLg/orRrvio4
pOfuC7UFWe5mEe3LGmk81u3qNLVegt++hZTGe7SOKEWRQE6p5pJH3/LMs/+qZ3yyUPdEO9qWo68q
615DgnNx4QEYXtvS8ZyW833+EMIvtPkocDpyjHYt0XeZflrWmU6LdewxxsUxoW3tGHSZ7dGMSfCo
dlEIOXDfJ5rfdiPmSO2ow+9aOZuu0Wtnod2YlksYOpS+50mNroSQ37IWFSByLutimtHVUKXrWMGA
QKeYCRdELRbLOBEv8ChFfGmmp5n7eMEVj/WJ1SbbP53DhAFlemEk6I3mF8EcaovYjeDcZd3mwuYB
JUuugslnayjwzwany5AaqvSgM36lKQHklHu6BkmR+YzAIcJfWzO1vQ6RLpsHP+cXnQauV4sYjjLi
wprISiBm1FROI3zMPDL9TOE5Lu+AacA6rNQhRP+yyufLEToqO/24ImdSpcYXP5llb71oO7RQSIm2
htRVZuKRucL4L9uIU6qMt6m9MHW8rLM/aNMz0kkI3aKE0dn01ybmjupxTdIOsa7BfJi3rM/ra5vp
hzhjKxC3h3ViRwAFv9P3iFMgSr+tECET++vci2Fnx5zk0DXJU+GhnvBphC3hQKAaYup4O5w6lvJE
UZS92zw7dOXRb3C3EvutgmADyy+ohCXkPPF4x6dxlHF5WugfY6KAubfvTKbvWmrdQEvfpAHR589l
yP0lCgxSomO4rgIaUVFEsIChSbtvqiB9g2+I5Bsnfql1ftecBbl+GDUnlGQ+4OLerOmglgTEWCLZ
A9W5G3cCT6uWWSQC5zdVq66ZkV4Q/0XnUdKCFDLVSO4XXcs6IHbQ7ZGou0rzNAT3G5I+6Wt3rjgb
6JyGAgbQuN71XL3m0zZy2W1Qa2siJlUqWdlOe2EivmnS7ujhD3YKwD1DmodpD3gfnbH7fUFdCXlr
BjEhWIPdgZArN08k+1YtHOw2VT6mFPHAGL9mkZ8XC9lOYMgXNldVZVoFy57N863Es8Cf0OFSJ30y
rh4V881EV20Lc3FUpATpHCiBhvluJfqVdCnVPBsVhkbBoIqgs1ma28Q5lg2A3uRLzHRXd5EizKQY
xU2gTRTVZrAqzNJQ2SNRRl8T10AviMuWxECaNb8x0HqgxyvAp0Wj7Em9eKTlWMA/wagvNNoGS3W0
n3MHKBWvtKmj6zH2A1hypo621SIFEXMHCIiRMnRNBw/EHQWny6PAzlAjMamxVTZ5QhPx0LG3ZBcI
SgERAhM5UUeXvG8RtaKS2eN0koUQmTlwKGmmu6mdlpzZWYY+1p3bNT1FeFdZK9AciP68vjrq6YZc
HQh8/zuEw79A87LwMVQ6yBvbokiXcrRCkQJkuxeiCwOYMcPFkmwoMQuOGxNa1j5RWPMaMvFUsrMs
gaUGgCHTnUvQO+joJu2n1sxXBgamVPqGhGpdh0nbJ69mHl81FpSB4YDIaBXhHcsYQHAnKECn3K2t
ORDKPUAFTO2PitwNrepvISpcpAuZWl07ZbjU8nl79lLBwLmhH2YquCx9pHxlGPFyaQFJxZQEsC9h
2F7XziCO+g3Oy0Gf8N/sFP0m2MldBh1cnZtLiPxCFoJRje7pmD9SK3kWKR46I8NqUr5AdL4qpBR4
enuu2QTvbT+wuXdVed61GWqV0Tyr1XBOe9OpNh0qNK8pYfvSxpDN1UfT1U+Szp9YbnBJoRb4O5Xl
pY3grwg/NzmFrdXKS5HzlxJPOBO7xxIxLi5FD9noJsq/RMx/saOx66hFxHS5OzARmIh+ob0lzK2h
08NL7gNXJWpoksYDfV+GvxfEPewOujqV3YtICO6Sv3pB3Me0EUDo8SWTO8nzJU34hJm6yTK84H72
WFx6WnaMve5IbrgAFFIS7hteYhmtg6LVDxklPj6xRBT9erdq1rEjqYqB6HHCCZBjk5lOZayyncZu
AG6rwskykt3M3iIUrgJLAQUk7MiKRSapjgx0jZm+ivf70s5vTbDjsPaHzjz2Caw7jtMCOlbNGauc
R1MnefL/M1CXiYTuJGUh9ViAYU3UY/OWiEY9Fpf+Kla2VA9XXtsxvU2WckU9fxXcONT2GYEhxYde
Sa+quYocUrAxWJd6Qxt7mYTgQkXos67ONNVuCDx13NYnlD+7RC9PU6memzy7Ij9nBJJqOdfVTKYw
BCaBGLaMq6zu3v8lBaUNC+tFylhAu/DE6IiSg46mS4ZyFjE5GXHoxehF9k151WCcjiEEGZKoNTq6
KTnNPfsAzlpEKZ3oG9RhsyUFEjTrWITNSL2TxuKpE82T0lCS7qweHhnPvMo/DScxcbSbWaPqCc5e
3GaegNWV5DwxDwKWzoEAsvU0V3JQaoJfAbrnx+NkAeq5mTowLf9n6uhXwCjAt1pFd8OkcZNNFFB+
RgAiGYSzlehH/UQUL+RkW8XvrWhPSly/K8JbPKj3DR9pAHsh3AmxFNnfu9qMDqDGSXazIU04BUs6
kQZwiWe3xOQV0t7jaacnOMRBCkMIq3KIf7+76cJ7xuU35LnbLpqjp7M7AP2ryD6ZQoM9AWYTmdeA
LWaivrUKT7RluVw6zy25cLC+8vqnhR9qphcZYZdVk+x0gKUU/EL9IOzi9qGnMbjhyYGWn+CIVLNz
mcaXqImuLIQXNjjlugWlnfVBvnO+FRPrrrEPdJbDIZ3zQC4xYQ2/0rqyUbagNuxgUTFFm/PUT0w+
Fda4LL8C8NiL8jbJQspiyFJs8V8Rb3Auq0CpmyBjqgoT7TQkkAVy/aRlTKfM9oCjSW9OYCKC8lzz
mczRY9r0EptFNLRudA2OaEwu0SyuURG0VjBt5mtOrEM2RIEMrL6Uv7RNGcO3Y476PWrXR525zAH+
s7nlwL/RmUNPtjgt26O+dLsmxes+jkTqxrAk9+r0lVj9Yam/OjHmTGZVsjIJZnwwqVagzNZZMVF7
tZsWMLlhzbv37JIi5ZcifHAS1QWpTHEMLe8wMFWCoNDMAhad+6gCdGPiVoiVp6R/AGW63IZVEX8s
TcE+KEY6+SMziLDaUh8SCfXsa9/rxLZICt1J7RgYxFYWei1dlRyjXiW7YFvmwYrUM6LAiMC8Ek2F
Nx8NYCe5Gs2nYmYO+L2EDL3ou4BgW4MYxxq4mJxHg6cSmIe/xa2RKWoUgkr5u2ZJPIMqi40WTcy+
baHG1/0d4z2jg80fxSL6tPD/GLBnagGnJL8Y4YyzUgBPTUoe+WGlyErtRQuvMot0afwlw3cWMWWm
UOBE4jKIQouuPYYUtnzWR69ONnQ2CqrZsUhHCJmUmC0PHp8UQ39JMMgfuZT1dLdMyqKy9SKmcnGL
ipU9wqjMLyOVX6wrCzT6ODukAdGjBbhIIeEvrm218lMGxdgaOM8qllE1fO3OQGc6E0MDmKKCygr3
fp8gBp+F0jXGs9pUT6vXHgXZslZXHfFa3acKzyb+aVRxImT3frkLTPtDs3VnVnRttAa1mJ9VMz6V
OEbb6WEBv2P4g1gt+doGQ51wR0ftNjDcldU3thxa3C9QZqmYuMOZH0AGo78uQ9odgvVyyqaI8WxD
lVGTb8JDEqPgH5NbV+q23LaMin34z7d+iG61jIm9r6/qpF6Mch+2aUB+Ae4MfgKDvIyMhm0oHbTL
bFs6xlJ1oGbhMUPWl3bWbnHnmqRNIsYRING+6XY5s8jpGyehM84X1eloi9vcEQHBoKTm7utZ/Q6u
goctUzn7oETArVkz2ENbmYVKRL9J6OqHmnBfIgR0/EWlEHGn16jiZ285xhIIiawlDwQyEaS0KBA7
LKYcSrGSXcoeKRJrMsagy/pBGM/0JHUr5JCucRb8Q/vlauM1QiOKJbNlJpMSJPmngrhQgnJPDLB4
9fIWksHR8x+aJR5Fq3NI9uDfYvWVjumOjGkpjpxSwK0v/isUwZEr/hKq0/TxQWnzRyZzVM8qUUlg
6W4zkEDehb05he+m1V9pVj0JRrdsKR3cFE30qgAVGe5W3u+n71oDYxEzztyph0GNj8IQ0QjuFFME
UzMcMAecBrI46aIIYy1SwSsk7q5zdWIEG+hIJHJ8SPINkvUZlYwuJHfcdnct0W4whtjooCCThOtW
NfReCXwN2LnXU8etH6towGDbK8iRt6hpKov1p9i9dFLbKcJ2hAcnZwbc0yoyEiOCySzh7UWM0jTH
XEdnaOmWMnbpAMvKNz39YahHF+GBkxpYbEBhwjGqDdAIGDdWbvV2KGw5spE9SKYUlHpNtpF2qmbi
tF9RR8zfHvRqVAcKOt5oRpgs+xGWVJ1/Ni5BhZS3Npfgp0HhVjLs3xNkG2rrTRzy69jKO+lRSpIN
fTRheJz1gWbWAVHXQV1HgUoahjDeaS5uvdicFsnhpInCi/mHXRckvyGwmt6PcgL4iJMvdfe3pOjk
oD+WZtqFjQeRXCwp4ubUG33SWKQT70JUIDdjNAmyyK61Yt8gLZ55PUtSl2PLLeIYysMPaBvhBqyy
iruVSfd4gsOygcAEoJNJVX4apvLZxHbUnrUBQu+iPiXsPd3JnFAAnFWyYyZMQmrvWkvkzzrxRcgT
5vksJQxU8hKM/3AZ2+mCvNTNMU2b1ruWWW8ntC2IVxJkgjivWvh5EpCHPgpZ44N7UQ4FOfATOZ9Q
uZeZ52pIvcTyF6YAyr0lctrwGK+je19Ol179xtaMTldegkQ0z9Dm20Glat3TprL7tw2gjC1jw14J
D/MkAjlFVacfG3YPIZBHGGUMByStPa8oc8binFJNxEN4KTQogK3OWnjbDuY/KrbJUqvw16XGxDwv
ALNOdT+EI2ZUVCbsNvIVAMOg+urGVR6/AccobfW5TnuE52tyiWofhYF2I+kw8xrNcJGZcNmNWGcE
8rUXDZk6gveKPAKFHRZTKP4Z6Ufq4hlCbSXd97+R4VYiohfz0Cgzy6/ECdIlIKJs8miwVByvIh+d
QlimXhYO3jODdKKkMg7t/i1jCBy3jJ/lX9wVu4QPgKEsyiCIGTKiIDluXCZPaJdgNbHK3KXKxEQV
tjUvYGmy51UutcVmnbIC6w6SGqA1WbR/o77gYo+BnrHgBoeNmCRFTFIhJplMxBAIzXI21yJ6EEb2
BjFYbFSJmSrDZ1nNbyQSeB1G1fA7xBnFE6JKMIQE0qEIlPb/KoGbmu9hG3Vmdg8EyiynQ97WyHiW
w0gKRwomUZgHFkew6Pe4gitgTKYme2nW4vJmzKF6CiTxGGIBEVSgJfr8HDMjgcMlL/VTL6eHCJh3
BEioDu2tp0vfQyy7aewAajvjyo/hQmyBTzLhH9J5S8OQKp1pdmpzjXDJy196wNHaIhvYws9QQoCU
EoKITGoDumJH3vVck0vfnjoU/phAhLbnnDlJMVrVd8rRFdljz7bVnuL1XpHkEYf9I+YHz4GhjAUR
InAUw5Jr6cOykKrjAqiNIyEQ5rCwk8CXq6H4s5TDWLt19y+zqsPYoHIBZ4c9CmIwmVe7ShvutNNL
NxDcQxVOHrj0apbaXqr1mOXmUZNSX4Fq2G3yZl+x5A9dFD9Sc3lxr4uydpHyzxwfJQSEp2Dl0Bfn
23SMURenGuC5JHdGSw2I2zzngE7DdrnFihoA8q6a7LltJ5N7zBBR47PfwpVHWTlF8BUgIhwM5tnK
xyxs0z6PtYzZyUdRBNWB6hteMt3RCExBbQUvpeMJa8I2tVc8twfF6F1x8xDAbijPUrEGIYqinixH
k8Cv8LOdpECn1B/l9kyZdBlDBpVGzlotY84wIUJTcXY7GPxFHf0IKg42hmXJPmSfyRKdI/SK+K8+
U6uAzu+mf8tn+SMi2lT9pc5/V3DXvZMZmoftWKgLiICsvLFZpsQIpAsJXDnEynH4zVI6QJjdTNIW
zjmu0BjroMahmQqXsSCrvk984V/X3ruqvAAY7VjHcB7W0zUaMU9W5IqehaR+G2L/ZiohCn0ggmXO
FcCXomdAbZt0vjIC6C0z8icOhhKsGhM0ZQu4IhtNRhjI05R4zIKLRT726A/JZice4htkBfAzbiRS
kyhzshHA8x8tVo8L0RgqgzOTIOh+aN3kK0YhOsp+p6xHhvDHAVaiqL1lrJMz8UaEEBMIE2+LGV1i
B4ftssMKhqSJD7uWSfgrg5+sebfSXO8/IlKoM1F+RppwR8amAyyLmP3N9VF7D0fmeVeJwtuDf9Yv
uGSARIZ2gg0jAp7YwonnVIfxQi5Pi67PikKsuJeJHyS3OyTtpoG1YkPUWJS46HF1uk3cRGbcOMiN
PE1GBRx/6MbwkWvSh5FgnJ3u5vpIVnRDI+xe1MHDr1VqLwXh7M2nKgSNiU7ctUbRscjOBpGTHFc1
OZagT1ng6SBBp5eU1HgwAFMWA5syuHEUJxXzQELHUCFNo4kAg5GQW5vKfuuHcw2hYJsqttxL+w19
j4bCgjS1r3JcV+W+e85dxAH03Nbei3wf+/WJhFcveZVTKo0BLggZOKxsx4ZGljmmdOVqIOmANTdB
jQkbTC+UZE+ZoqMBy25Y+MpQ8Mn6cZatI9dPyIooVVOfYnub0QF4deDd4CFe70bW34dUuImwq0MB
nY58KW6Zrl2WWCOq3YHPFKa+LoFargzPiCsPu9ABFn9DxZVAmF23CIuDmTPgaZp7deX4LbaokmVm
bz2ySJ9ZpPM8ZJRtfRhgRk4xZfMytOlylCs+3Jxc+e4DKN1hyJDyE2csnQlt1UALmGpQYdjKkDYK
K0hXxZnpTwx7NPj5OjeUI08QRECeQFR2TGTuLWvW6sHkPOqPGnYjibBpCz6Tiues49eZbshmYSSI
GiWYVpJ4QVsucIOm2OChUIg84ZuLhJsV/YeoNdjmQj+/m4ni5//Bqqtr3kw37jkWsWR/p4WXoCav
IQ2q8lnM9wkc/ImkAcvGSYBGhSlnFT2yhKdaN1l+cITCodrQd52gOwaRMKiVSZHSlsNmVitq04M+
2GMOU/UZijXmTKMPVB7QLQtVO7CKG/NXNk+vbtBemr68JK081CyXRZKFSqxUqmE+jNW61/GXPKP7
pElHkuwvjXHjJZzU0zxItoEhVcSCSdPMeNAR+Ty2KCyJV47NFgGFLTd8j7VUsBQSd8X/wmTL+0xO
Qt5+TGH7SRpHmB+G9QITQiTfoBbgRgHxSITPIR3vkf4oF2LnrekzjFyiKXhKUxoAU5HdCLY0KzGU
/EeFFOdyRb/nsIRTgiRSGRX9NkE1Dbni4R0+qvyp5LNsW724IdedF4gkO8VB5cMRULgmfLi8fXfA
KpT2hF37NJ0oA0ITIBS6S7SOLo6K/HOSpR0nXU0xJLNjEwCGrj1cQsOGO+fIicwdTaKPcJp9qcR+
Sa6PHgKcMQTHAA5e78WILMc2BmExcoXqAyhA7v1MQa0OCJ41UFJsjKL7AFt7Wx+wFRxE691E5TsS
ylddp0+WGhG6Jw7ol9QMV+K/BOmSP4ZWYtMRX4CRGiazI5heFrQnnYEtii/4G/DE0EBuRRjTFZwq
yG6DVqPPGUTcing7uQNVgdDjqqbiTVwChRgYLJW4F1/IUFKQCgu31k426VHQC2xhQrkWon21ICup
/wldSlYzzA/oWNcPRdXP5eNSAThJoV/xZZASQPgjrqTlOYYh0pT8wboNmyBcWL7K+ScgQ8dgumfw
VI1m6/Co0a7zgJt28x3u6AHEAs9wbJyMObIlxj6KUpxYYi4z+Mxh9sKd3eDG13pYBcBZkxHzLs1o
tPl8BUdj470m8IVBC2gpWcaI4+XFi7sNroHPZ4kP4axirKwfSBruQj3fin66WuOvtu+hPLRWcRrG
GMqHytxu9KV3nQGsoHlPRDK8USQLsMLGrwaq+UjM7m2MI69mEtLBWCCZWCWU1NAH1rbs0Zi2Rr+N
PEGL1DoC2Y4LzyI6TTUwxGabmylJdJys+4D6EFMfDYIBwpGZlMrm9m++dHBjoWfNrOpj4WWW8duK
5Rdib7kJ7zFev2bDj2C11H1RslwjWejsd6kmHAcZb/EOQ6toNifBGk9DRPi4LJ9yOWjE5WikN9mS
90miHcpYPndife5UY2elUrCNXJKJLXxrnVoT574i4coed71OrWDgf9yEEtQAHZZNa98TIJKHg4NG
WkRjKGOtJiX1LWQme/DlLn4WYe9l/erJ1iuMyVdTRW9q0fiHsweRwKm4KPA7wFRunwNeZFJQIfAy
vTMIGeCJnfSf0nvCFZRe8Z4qkKH33UsZMhyafjoXR0EEEc5CIYGBNrsCE8BQQU8bHVCj/RmpdcAI
IZHndA+dIhUZP5YOUn9bykZbAKvMQIl3bZ+z9EP/G1FRckdIRCz1pCmnRHbVHtOcrWF3yU+A3kiH
CA2DDFGdtEKS8/6nSNy6wqqCxqfH4FDZs4Ez3lTWmZOhPWyvVN+3Ns2oK8IrymelVolDVe9zJqI9
6s/EdLJWG6hGotIbIzKEMKmTTbyfpLdkJC7vNQ7wDmvKe+mJISoUN8zU16BMT73FZiOeNSvaWTJ5
R1iHF+WHWhqukkevWhbdpS8O/5ZfccRcfK/GOskd7S6M6N3KBZf/SNpG7jfkYIkT+wTIXcNW222r
XyddvurW8HNFw94dQDp2W3AJUtz6Y1z52b8opX3BEZcHOai7cmpPEkMT5Xd5akArG2F0NVdPKrnP
4aoikktrz3TVSUfnV3sFe9P6mF2iMA90NQkKUfDlVvPn+mpCR9WE+YBuAepICykvovkLA3WftfVd
myaW5et5Yq2hz3jN5os+4ZG1sgcn3NMqv2KY3RZi4HT+N6M7B+X6bKPw2cvFq0qjV078oFZVz6T6
maeIJEOAE5Rn0B5JdQBlB85AOXQCb1hRukLGMEmxlYYouKbwYnp1kfCPnoCrkXoC2Z+qoq+rMXya
N9QUNys9wBLLiSTBpA6DQh3zD00CHwdCJYfZv6ksM5Ar3DTHOIVPk6R+mu0IWPjebHiNCZsNix1m
xr0MsybmKzRDCeYqS41pdKODLMJMlkQvmALDiq/dol5E3t5pw6t9WuPdaAknjcFYhD1ISV/QE2b2
slMCOogKxhIH6Q+eX01iKQMMQ2Z42NcMrcHnLLInqsPRYiamFVsviN67CToomF39oeTVSWiAN9OE
CMlTZllaq/1TF4RA0v7MbIHZ4rLAB+pdeGgNd4Th8LypLMRHN6MnaisAOBapwDTUoJJyt5uQ/KfF
01SOnOOss9CZMQvatpd7dETmt7B8JahHZEzpiuo1QuNNuMlqVo+PEHRDLexWhTxjxSlr9oXqWbct
Lm2dS5v8XFsyZjsI32E3naZaP6/kh9Ly49XGjVXeBqOi24gfbS4+kih9ro6KShEUOb0kPv0MJUTc
pIeIeLpa86ufWE4Wr9ZEL57sp0HcmSGwBlfSA+TNU5UBB21LPGRWAHW/v+hxTLzAS88y11QZprRQ
hXfKNxdpG8UsUMdLfS5FjtgZAORE5FbJ2AkdL/FeZchrlv5G53oaBNa/+LFEiJgSSW7j0dsY7atf
dKTyGUj97FUUaXMExhpOC+s8qm2e4jyT/BQII2AAz9A2mdYP5AwVOTt3s8CRMAHKmiY/qky7KHD1
xRl9yAz74I9MSt//4+i8lhy1oij6RVSRw6skBAhQ6jjzQk33TJNz5uu98IOrXC573C3BvSfsvbZR
iRchsny99Kd889qtuaD6FvXT1tnsl4nI0WD9tceUnaeaaBfwQxzfKVh2EzoQZep3AzmtEHIqdetY
lWY4w1KJr3tgCjdWUwZVjz5TdDZjc1LeLT1zS1Qtkn4hd3sQLsqq+HKRBRHAWdODLXwWWiqRFiWb
Ttg5bUoXZPDLa4mqEKVoNtjYdy/h1MNAgX/WzxzuGkN9EcTc5glDgclddLv5kMvm+Z3SK2GoTBal
TMq4IDu4N91E+le0eBSb4VBuCJqy7qLKhW+aL6xkCU/KQjSFzFWJABxpsHBKH1tXawtPz2t3e1l4
7VV/dfLDLIJUJnUTQjYhM2ReKd+qhKDAWna/+hHDIxqLs7weIaC5BSPzPOOy1heuHdSDcmfL059c
yegjists81oDMhKz5VGiU+VNAusNmumuZqTYIWlYkznkXCaUCdhhH6LZ/FvEK7L9o/zTa6mvT+al
A03VSfcB4rhVY5rB0sw9SaheMbja+Nmi/ScosfeaQXBHRogS6NavhIgxLWZSqDLkJ6OdoJRBo4eH
/IzYp+2U0FRJotVYrRjqiQq3Y0tsMPXCpucoGw8VOjJz1ytD7apj/badOKSucdWERqr6Ja4vX7UT
DvTnWLH1rC+lOriClfuTQE5So3oJ25joYgUnzAo+iD7DOmfLZyqovpUc/sqQ+1gOwjy1LsiNgkiW
w5lRLwgf/N7RWRYKR05np9VZTaSWs8igXZUKGnznEm+6kUSA/BlvNhaMyiHWLigpOgdLCjBkBQo9
6JCN/uCNWOkl2GTJdJHJDOPEcHJo9AMb6X7drUmrXbrl02wSWijSMqoTGyC9GM8pI2hLKknzwqpe
xZQGLZKC6GyQ/rwYXvpeb5x3jwm64MzE2qzZ9mfazvZ5bhIYYayiZXuU4OvIKCor002GzC5G8ZKU
uR9nMpkOs7fwzBhrdZwAPEs1bgqdEF46rSIP4kS6C4L6luVvteiWV/R4SuaqBC0mRCOy61L5q8bO
zNyT6QR6iqiBp9ifBsKbJtT6xDlD9EMcUs2VU9JoAIU/9ynRDSU2vTkYBvyy4xpsscPCHxIhb0+c
3Szmg1pXXbeTatJiwS0wMMaKeekTO+ZoBV2XI5YNckvZZ4gzU6jzYEU63NLWOFsTAaUGe1xPxLjY
dGQGFLcYnIWcQtYgRmqET1itrmIemHTSk/O0nAEfPomqeiyacC5RZXRFf8N+fpcZpdZ899OpAf6f
93h68fUOYhaKVhJ2qhmYeHt1Mqz331tGNRVf5bT0Cz4EUgr0VfOrOro0i8AI4iWxGhtxmwumW2C6
WEQnvpC9RC45SvFHHxLNBIHARUkSbD72h80gAQMZilvJib8I/Hdm8jUmZxgSr2PS2SvjvL5Oji1Y
IzqUg/G34Mmko7SHCBWSLpw6hKtm6241jXC3pwEddHn0ppSnXQRvuTzjrnhVo+VNWMEmoFTYwlFe
SVKwXhUDIwNMDGl4M3sKZYDP/Ty+pr34oohX5dwRGSdJzMDgB20WsB/hTWSEKnN88m2VUAx2ewlT
I1LcVnykM1+HQH7WxtC7YYWQfS9ILEckddr6M/SGE8etm+ONmXdXunZbFNgchQJ6HMAhEgS58DKw
mxFXBJh8D9sh/1bvpV3nNTEILumMdfmU/3uqQkKL/DWUur2rQevRoQJ0LOiEEQ09c3vj2ZTSSS15
sNqPaUOSPJ+nr/IfyNZC+VPOVoAZPkhgPugzMq/lmuriDYrDrVE5M8EIkrG5xb+MJ334ajC9iL6Q
hGNJYSY/5A89pUkmTGJhsEWMMv9E1qAtmpCLacaS4ZAxZcaAGUPJlmklCDW2E65W5hJHc3MkZkMK
Y0ei7c/z4pUEiDV4k1esv4ImEcuIzMRE3YIQD+HHpmMowoZkQRk3dtoSpf8Yu2B8nDYTHFlInelD
mlWoy4ckwaubIdY2JWcpRof6YGuXU0J5wSNw3iZ+HszEDfYgEoj7WHGgi+M7xW9m7Hz53U+Wra4A
CGHkLmIjtODmnxJo/ZldkTAtaGQOFCeU1qeefcpZR0uQnjMEDQUjn8mp1sox258Vt70KlhXoE08N
SYwmawcwpAMiVSbEPBPMRbe/OneQwMx1ymHsUh0uOO8ElsC1yTAPoEiW31ocrZQKh7O5vJa/FaR3
FZyZqRmxMloBdomQOE272VT6eNWpx9vGnC9+5CQc8djN27vGDExua59tglvEDOcS8geOAyvuKJ0u
KDwv8LQ90oH/1QVocvKvl4ZqwwpbNNckFMUKDEN5RwRbPuJAZoO3QmOV34Lw7/AfAPeK4tAwmCx/
FgBttyJ910hF0dLqwe14QY7NHLVlFXsySAONEHAZCG+hbyvZ2arwtyYLd3Hiiuv4yrLgqGTZqaVJ
X5brygq3SyEJQRxU5+6ctsqZsfuxX8bDJCzXgpDPGRuFJr5GqNM1NP24E8IE1DMp9GETSBVkVaV5
nc30G6DYcUAMKERgOUxoRpx8SY4tvKEYTNUD22zibHQnjGUA3V3pYl6ryZ1hY+dib8twPuifW1xf
WvukEbxUMcKQ9RvuszbxMtge3Us30pfVJqmC3ZWOX+xJVDVfJ6NyGoXRFU9hSplKJSqYm9c3LHIb
fIB2te0ETfkHy5gRqEUZRvIfLS7ZymCh0zFxCBB4p595YWNhpJeJtKgmxpostFi38nNPiWoRngZy
go1+wcPdRE+LgcpJMLQgliWbjiAJRwkzUI6DXJ2fcxndIlH9WFIuf5U8XSE+6dR97LhtRRTuZn8t
OWNL41VWN3IWo9Mac56wuYq2P3H7VYkIF6gIzdFiRYwbLDunM61oSkPxFi3rWcOo0Gcfnch1SmJf
DC+iM0gsyiQ8+3+6XU0uTPgeGJVTx4lM1NnTSeeKwL5VZmNd/7DvvqS1fCmyJ0mefryaF2NG0K7/
4/9kxDx23VmF97BB0ezRlauMcjpGvmJVeisxPJqIo1ATvX7gLQGGsuFtN8WjLv/CZ+LgwVtVoqWh
h8EjvgH4vnbeuWCYxx8RI8ZtmenNzNvlgtXIiA4DwFDLRc38Y6bTHrgOGnByEklsVFXtcI4kRiVc
BBsrV4M8X5m8Q5F9GiljMTsYKhodA/P+xtflN8V7aiEuwz8fW9N549Tr5K8YqAHfXnJk8bFCudAQ
xg6kBXONpkhl4aIKe4R3azhq7KHzIyd1Cs3mT/kbZerCFLB4h6ea7gkXmuONb+aqv1ts43otO0lf
UOnIJOBniYnvg8MZVGMZykTexv9/GMShb5cBZ3BeFj4Z6ERyDb45d3tctS+iwkj1I4qjVWaIP7/n
RJsTsHDViT5GrJMsddA+oX4gQsAJhWKsopS7Vb8SDufEb4uPvsuCTFd8E5aeSEr1jHq3TIfLGlme
/L6hT5shLehwz9B6/EksbtzXFjKG2YxcBuFStedJ0XnWueI5PKltSqV3N9PA0FF5ZXFdMSWz4Vqq
PGiFKZhVORA3K9g+0gvQrLkbbpLRPmsgtMP23mrVO5omHAF4o5CV5khmWmG+9alxEBoj1IDq9KTr
JMYhmkH5GMmZkSV8Cby3rPUQkRNDFhRcvzi6IBOhA5DxdWkYAwt5D9dmAKX/wdDMHXcYqMXnBydg
Pdupnts4Xq77VCEey8sO/F9kd5H/9gDGkh4NW+Z1OWC+R4w8IddEX5dqsLudP8RKQNNdatizTp1p
3ljmPwwtf+rkJUbJ8iK2pCjDMBJJURdlMFKW9RKfFail1sgCAApDojRuJSWuCklyGCZHMQS8d65F
NIK+o9eFc4+yqefHpjs7ChsaBXX8O7SkphMMsZV/R/DIAyncsGhn2VvwPumwcSkv9CMTF8pqJiGV
ElSyEOrFT0oTh9Tuf2GZnOgHs8WZTkpRn+BBIzBk3JDxXzOFoVvVvUMNT56D2p+nTLDVdUXxzr8O
crYTNibB312pwf5GSNkw0mw98QcDrBXPz7WTn6zAn5lABoYBJwHZb25+9uRUTbChpX6+Ycc7WSPm
D8u6JWgUUt+sqLVrztMFwczYBKRvNTViQHJ1tyBC82+0430qH4VZuO0K4Jw7zY2WmACr0osebN83
piLZqxHbexVdEthMgkmcf0jp9tga4wFiGAXic970p9SKz8yonkxdLTxNkqIxDj8PXounkEQBBrjn
paKqtk+SjEGRvbTOVjJCMi6YFPHfGfs20nHCGSqBkKiQQg1PM1D9tUGsKS7gnrBd3E0A5l9Xbp+v
rsoIKb8ojBXLx5bfsK5ucBVqNvUJqkhAR41Jt8c9s3b+rGF5jleyz2CitPu33r/0KioT8YtZJIWp
4RnLzul4SttmqyPWpNbhPnX+YbIsyK8ut3NWYFPifdFRMQJylwoGhMxI1o1IKCTS84iFimcpmr1Z
DwhiP6ZwfUlsYI8k64FFQjYUuz40xDdqMYi4KPacSXpTx1B7rvwJ1VckeP+KbQ6lQoU3X9i5RDIm
gzurPzhWu4HBJxNMg/wlu5FqnSICDOnObGHFM2d425A5mfQ6iFOYK0dtbE7Afmc0S8RK58jADgdR
ia+jMYZl7E6iEUCVFQ0ZWOKvjp+LFXAU54fkqxe+c0ogDs5nJDhDU56U1DpUNWUQbtEDogNnLjay
HpjQclxAVz3K90yDMqORLNrD5DDei4HTwCSPh7LQxIm7VO/NXIeImP1hABZY/FCUhKj3MjT0I6Yp
ae0oeuAe9mQG8vaUXiZhYSSOdjxF8XbXFuGyzG9doiFShmneV3fF0PCtkx3V/J6g4aw2gUhH8d5Z
JwQHB4v0HxjJ0wFah36MHRxQNeshR2RTw0L9aBD5+jcKUlq0kbBjdIyLptgxp9gGALHA71e350KE
AmW8YKC3LQmBLgmb+Hy514HbrBd9BlLxSTa7kjT3DKMvVqpkEi4qwRXFn1XnJa9NpFRAnRSIC4oW
rvpdEaB+HjZTeApVg8H3KmLdwlGnbGTFnE387L0MqbrNLqNgsomG4OouK6kKdcR859AjlBvJ1SS6
h10oWnv2hotM50k7MitHUYRfKnaXRoDsh1ZAlbgX0yBFXJ3S7EJF6XuB6Nn20P+eyaRKlthX5pmT
QvDL39u4uQV8o4MsvBuU43pHXNsXl/rAX6ZUnLZo8jo0CvoCUUrDqiK85kb0RlpGAs1mAi8nzT9b
Ozprvjp467iIWhY9S/nZc8cqUunHh+KlGmc/uxnuNghhWks3wo3Hqg6VFE8/9hi1QMM2eTE9Y5ta
+JoPnlnua+OZggaK56uVxzfLyG5s//piugDXvMC/PiQmT8F0TdP6OggRkUArbtQ/EyG5JPadSmLK
EqAMW6KGaYpOJznWdJFA+FiKj28JFD6lE0MMwDSACHvMvsNnBNVwLk5osTgzmvE6KrANTcEFPogj
MTUat116V53Z1+TouGPk+ITdA8w0FDdSWITDwZEt05uQ6NsrG5ZkDTCz8slYvXAkQZFSGOFgYFli
IGtTMGnhuBTeSuB9ql4Fjpco/5LN4tJoaIDfVlbIaJEWWqAY4eJUgpQJCH5X40s2/wNPhUglq0NR
XMM2lPOrXD97oHZfy1Zd2qK/tBBJeFnxqgjlJ1JQp5pizt5HUo5BicDgnw6xD6WFipz+kNMjLe+S
jzD2Z5JBPzJwVC8A68u8flvpbxDpggc1kJJpnHC96U+JxhzoqCObjariqrbGVYFvsNaSvcbrbdCU
W2U5Azvlkp0y8Voc1va2V6NMwzNmk3RU50FcuEoPBVnjNWzjTK9vNLS8QTgumW4tfkOloE3doUXj
UxusUPmI8TuwiSB7cfEs/DvNfDay9iQySKMSQg0jW0G1mswQqOCpRhvdaQXpfZ5RIOACKhfYSO5I
7vtKdkaGdljm+ANGE3smU9AefiSgdUxeyaLRRGDrriaP8IR/Gxw3VWG/u3hdgw9WStmbG+60OGnP
1BAlfhMS13uYip4uA+4SSSj9bbX4b6OnyXPI+L0eEPTCx1xFWxIA3uA/YZ2MnBtzRurJmETH13zl
u5A/qDp9xareC5MQmbl45wl761jFdPF9VK2XodGexmmI63tGmERiVtxPnZeM4TjjGRKqc85pJg+D
U7LQYt1w5Hl1p5LMC1vETLysr/GfDFuY/DbaJfRv64hOtIzRlnE2WwM7UM5mi7O5EDNOtkMKQdOk
6egMRvHfzZ51jL9Z3j3ONCQ54vxLIoS9krJExxpUJn5Ct7NnuGLlWLoQ9/tFw5gsYNgHTPphCNF7
XZlvVv6l5Pl5mEDZ8fnIQK+G4mSopmdVtafg83h2+npNFU8tCnQXP1oF0gPdQWv5QjnQzLMYN1Ck
XAvEIvKaouA7rvFoR0p77v/2mYIqmDJiaRwdvzMIvXwbCN9CT4plJEZerQBSGPw2igOZkzEPJuDy
BoMIS2c+V2g297oKA1HFxyNIIgoJ0bHuJZnRW6U4iXroJtITL1QEjoJDasShIzYnC5QP/jHkQXqN
8LXR/bLEHhCiyL8IGv+0i/1FjS4M0S0W1TqFe894K8JbYUX1RZlZtRh8oh2uJCS3IGInvuLyQ8FY
8YsRwKH16XE3aGKr6OpUIm1sOBYGLa4/9ZpHfpKsl6p84lVmMsC+nx2+hmuDHs/gHaJrItMR1sL6
hNE8N25qjieN1QU3oq4SNlJ/r9V7N2WMCR4Vm932E/0A1f1h31DaUweRXbzIPGI6Jc4PirIDWzO7
xyGNqJ1sDeQxOB1ZmfJ8AAcoF0RspKpIDL3CAbdefUQhuT+WsrPHZbwLEywsuKXy3/jdMjDkncXH
jFSOfcl0yrokiHB2mDo+2bk6jsngLmfWlBseB0mWXUgm7ig5MgFygju0WdgP/VW5yaTp+LIznQF/
wGpzRKs8ryXdQInNI71k2jcmdkSdkL8sl2xU2Bn44NnUANu2Oq+bGd1j5u8C4SYKgGhj4Y5s9i7W
w30KRAlYqa6yNiI8nk+eoZAzMpDMHhLy21x8U8i0p8QC1J2ZP4VghG1l3WbtwKLf1l4S1F8kQRHr
/XtrWX2uJK69UEUcl4yz2SYXOP095tgYWMzK49u6r9wlII/WgVczJUc91PL6KhSk3ccEkGXrY42a
x+i6ammASX1YzehhxdwWkO9nCGxo/O2Ke1rJVuYjM3AI/r773a7fsirf9M18F5HYpaQsFbpLVqW3
GTb92x7QiXfuLYmnSz29dwxCpbvYfOxgH4lH5ygvm53RHlK8ppJtGgKlYmK3KalLzH2zxP1ZDzhG
p5Q/I13e1uJRi9VNYgVPIoGXaIafdx/6vNg09GBMzo+IvTahywfCMV2zY+04hfryjUjGBWxDi7a7
pyoYdBBDYmAJmCaUfTsW74HXfqmwSM0IDi4ottl9gyzOPus8TKOj1uPkg6VJTzS0wSDjOpeZ9iw/
RjPfGUI/LP0+qAbeS4EU2331nTvSDJCLv5SpgMOJFU/BggvTvMDwNxJ+k1wMS/NIKPU0BBQxt4Ep
D65lRU4dHZmAMFFHABsXQDKl10nBnS4A8WfOpTHn6gW0TNM+da8CwYycsfP1qrrMSukl1jMyJ2dj
1c5EDl/EwHEwn6SkuQgxPGJsotX0q+xxarMgFmUsFGLqpRwHU3ZSWR2XuoT2vcUNRuxL9mDoRSwr
i3yrA5tVScd859OV4ap6whI7FoPuthpCfrehVB9gFR6VesU/BWr0O+HjVdAII8o/aqkcjv8LYwUT
epRiBEXXB5tlnFQOboOoOVRIVjReRhZ57cBSan2oLraYGDvmiYegRAcq31Uf8uLAoV9DIoDAnuIa
ZJDUziYpB4VTUl2K2Xrc8m+KWlzpCXPZnGkliEqtgMzEMlMMyf4NDasKOxS3C9VXUmxBzFPCmd7t
+FLjkDUygYMbelSk/5C2M14Z5drfOOLc6GPoqCgmCr2kvw7LcKv6Hq3O35V8TBN3ena1OOikGi6X
xCIun69L095i0zNvqJ9VlUc+j4E1MwpI3/RmuZSshVLZJCNWvuqYjsz4G7RjqnaXiBGCFrYl5v5e
cycNpcUSX0qKsPeBz2y9m9ZIAbm5Sqi/yp6UAS1ra6ebBWftIJuauIsexMSA8FY74zR+K/VHqhMt
U+7CiEMrbSSXVk4f2xljym2AICO9pgodXguqZ/bHbrxuWnpr2SFLunT7RUDOTJOgC4kX7cKC6nUs
6zNNzmk2SMc8ETnBo49pCMkh4erbhpIbR7TSnatqCHoizQluJFIbgrWNUqckbAE+Gbibiel6PNh4
/Ml1BDgK1sn83vQVJP7k7yFpFgI9Y/oT7dmxDKTiCckIIBPYzYACdBy6AsHQjNLLwZawv8R3FXBS
kYS9IREXAKko/kQWOuPusDDMdO8bSUZKz32EpHyjjEa9YkJvq4RHkVe0HsVrSf5tMwRjoTkyfXKj
MfGPfLGJ/o8VHPFvTfi3djk+Ex60nXaBB70FKv4EdHRZmGdAdPdSgEMq2VSMboxJsmsIXjMq1AZj
SFJ/yOY+Ch5584gV3rcq00lSe7cpYg8GbHub9ZuJpv2WtDiVKgx7TAKND5oM/EeFLcBo2wgYhe0m
sxa3uvgV7OAwcP6CgoYriDAW5j49JV0MSVteC/d6pz7M7JNNvjFLMD19+hkMzanXgLm3rVoEk6BC
HzV65MaONYrcAkP0+6gRCovghlg2ZmNMJCJ+4taOkb/hp8UwMIAEzglJJG8BJ7RKDdpv0SGDcdq8
NYnlIap8WHHNwNJOFcoLqXxyX4kTy6WckE1gaVDeTbwrujtJvqYlPg/YHqrNZK3wIlse/817jad8
7FBzuHSuqaLCHk9TCl2QEJEBN2b9nAgdljjx2vknGqsgHSifrEuMig0VARZgFejb7herjxG0WrSL
Rqm7ahu7PTqC0jVaE5UJykU2DruiKLu1i+oNieItKWLlcvTq7YSu/2TmD+ibEANn/CfddMlXlcPO
bqH4AfDGpQiJAu5op8M9wLpSmgzE6umqjBgzKcKyyDeJOuoEzZfUkNHqMe/XMAeI0Nyq/TfVDkJC
KZfyQ9w7Bmt5+t5hYl0ILbGW4cSYMKVjGDMbSYJys2z5PsovK4E4fNkejqM5+gtblUI4FUZOD5G4
0PsyEnSAZll8SE100n5PvcHG7pCiIxd+Z+xeDPqRWqGQLaAH/aay3LYYacVIO0fJhDZH+F2kDWHN
fBwiiT9Kc2kZgjSlV04JiJ5fW4oedxmYiVYHsC6YqFQTp8i9OmTIo/JiDBtYNlaUhJxPgTUCjMli
gNg99bPB1OwhXAbILRvbVQne3FixiereFzQrYxuHTcGQb1j8DmIReX2V9moh8jesTyv57IE8gB+L
aMznrDyjTM/cASleJC3oQm1RpS//rqqPzTpqIGFqyqPZk2y1f0zgHKHqGKwRckhlBEvIQ03VSBTv
XQFjG4n3Vdlbb5DztC2yA4qnj+aPeOneyaIzy9SLY9bYLRBGYAr930lyiQHWdnk7nuSZ80V3soSB
M/wNs/cKZfLFIgKF8brGX2OuHRMm9HjFR7ziggnW+VmVKu9d6uSfHCGkvLLWQihzTMCitfAUdqDe
sDMfJVqUmOkAnCxEeji+Vk6lVRz5hbxxwunbvcf9SsLaGz5IcYp8iEg9YAwbFU1yE2NsHl4VH4x3
82yvZmM37WSnc3GrtChEL4CiJ72jYTwt+7IORZrIQqYSh0OdnfRNvDkWK2Cy7XnCCgKeTd6vnrBe
ak0eNFLPyvT3Ngm4/PBXWLu6BogCQbfqqx6biMdxExA4jf1jLbgWW3d8toc1a5/T666T1OPTPEu2
wIGZIrxNLflk0GhCzLIXcbKnF/U9Vlp3es2BndVAb3olLK0+eJ1eY9YuG5GDWU5sHaCgcftVqwz1
1MLJZ4VCvXDnUFBovUijnwAzlOk/s+zOGo3WVI9BlkiBNqhB9mLSaI04NCF3Ug/CncqPQ7/hACAW
uhqd4Usy5/MildhVEkdfqQF/CVaG5XH2BVPnB8bcqgie+RqJ8EE8zOfrdG615FwL34NaeoX4ttaW
DR70ELMjm8TXGYPYIf5nSAY/CvrAmXec2KiCfCIcewAo7fVXN5NTyJlC94UmgHMQdOpjriJHGFd3
aDJP5zYD2JZ66kIWGl6QhCWDlnTOgfjEFuHr+Ii36inmUphst+hG7V7fpdJepjeSrm4KoaUq8Xlc
G9wtH3JisHUtADGDv920K9BoBIl4SmLkZhcDxXyzfWDFSaL19QpNLEEppnfhKNLJsKFHvJ+RsJss
83nGrRMnfgzhMTf+mec3AbKLBB6h2KXVu0JdIOIa92+0jNd5nnlXHvFf1jOxdk/YqIm3Nd/u5Zzd
7fWEGssdC3hAhxXKo95N91aHo2vwAk37WA//vGzLPNW7+WQhb4ClGaZOCoa2QWy++NdqJDFivQmb
wSQwubYdUIkKAK9W+SmAUINVcEVGlJLapamcOrBT2FGao+nmRgI1HBed1gcpYTHyUp7yeblW83Dr
J4xOcKBFF1nwctWG4QReS2URqqCIWUpm23DIOhyX7bPot4Pe8hNqqy3Umg1otmi4xkQTWu2tFraL
rP7ZIcgDV+qIqaibw3WJvH7JL7tH1YyvkxFfi7f1IDXEwOv0Kp03ryzj2KWejvMHQ5M3OYG7Tz+D
ykEW5wtqlgTrrpJGcKVQ1x9mXzfFaxKzvEUtQiJMOle0myLuQSNMon+5mDgjuSYLiypjn3281WSP
DkRmdQpAIxiFdHzaxko4Nc9CgY+YV1dmCZSaIPJdeQvF0lksEggg+NOfDxLpgwVQPZwpHWO7rLpP
UAAU9AsJE3r88oskEb3L+qNc8Z2TIomiwzI1p0Gon0e/ZFxz89emjmz0SArC87sZdIO8GpvkscEP
Xla/WesP8NOJTRa316SrKxOJSZAvk8uEeKtDp1qBGs0hIOUHuxgabizcqGwTU77iIy6UkylZlEAX
3GxPXWufyRAzExkeuSndo0m/pQbpAahnTTJPOUV4y6WJm2CiJsXjIGCQxHJq/umZS5cEv8VMD2Lc
xFtBe7e8EKVI8t9JwPkeX/sfdUjB8yF8WPtr2hvXlmy/LsiLi94gGaTeFcbSFal3QRYzUlvJCELc
2hLirGzXPWWQhKALTtH6z3RO6goTPAfUi6nBFsLl1cZ4FsFLLtJyMIsXrfgrwdoEP2H90yBzDOU7
uCmsI/D8I2clh06Ta0/eCcEkoFl2x44sLdpTXb4S1nVLaHeMPH90qISW127N3jRZQ4v8XVftm5Ud
rGk+ASv4jJFZjQbwrDb50KYIdhJhCZNXfrXmr4rfQ5RVR6sEp7ceasbBjreSxnmelzNat4eQNI8m
LQix0u4RSLnoGUNNVxAVNxUh9ql62wOKKqKQwBY0OQpMwXKrnMV/97d6UiGsAX8nx35L0mT+VKan
ovP72bKE6uek55MjQGe0ahikXYTEmxc26U/oDGBYOjpy1O2fqUJAlyOPqNxLLGc+a2pnJFNQsGWD
BCjiMDLzTGC4Y74MCEgXkVEOIcMlzZ38ujAQldXBFkKmkodm1MMRF7kZksMmFONNVBVIasYtkozb
gu5CsPYN0s6rTG4yoai4BGpSDkjwW8TbvLQHwzyit3xGLYvbSrmP0ZcBnRfxy4zawOyns6hD/Ef6
O+bbo60VMpelB92RJGMjfpew+YLjR1xJjZw40acRN2GCViHHJJGuuU9irflUgeNABUJ6YG1gJxF4
qJm15ywolALdWly3bA7p0RXQmo01uTI47pptK1HSaNlqNJ3qNrpz2bgR4qbOZKhIbK34fx5VhZd4
QSvyZ2v/xXSKA9ZMYvcIC8yakKOr7bBd7q4xvn6owgVS2YEYnwZtI5EGU9KciWow9Gs6jveRemqx
lTjzhEr38GDK8IFI+YtMoqWG9q2Xi3eaEnuVSUeW2HQcS2RihHQQHEAQg8HHv6CpzW2EyZ1EXHY6
OGQPIEiJUCorb0TkWo3irB/pbT/CGkaTBSwgbAXMiGe7JiemQ87lMbqyTfxL1UOfwa2AfNWvqCxU
y2CTe1PrUCYbTWH5oaxurui+1Of0/pjWzBoTSSa/JGjXNTJhSbA7JwVMlp8MFXKGCnnKaFSs+V6s
lFytTkJc7Y2x4BY/5czbHluO1Act09qxWaHamKyEKLuODb2twuBx2W5VAQIZy+Bk4GZK2TbMwGnj
mRPkRM+ry+8JeiDBkkPdEsIBrvGyCsj2AV8dispE+5DfZgmVy1kFamPpAhRg47yOjPXb+tfGRfPM
Z5zZ6tN8qTvwtBL1SGVPoPZIUQQryB+UBEV+qSnT+yh5pymmI/JzrXvK0/DZ6OLnWgvelE2ngYY9
Qo9vtsXF0jG4WIondxNchPWqyrCCqrvZCrYB346gYZpglm+94Bqx5BkNUMZUDpZNQ0SkY/aWVB2S
QenEc3zEFW6RYjGmNemZH2BSKRQtcAb7YDjojGtJxkkL/z7iDp74MlGUFIp6aUrmDlHBkaIB+Xmz
ZH9WJZ5iHsnll5Qjc34xO9eAWJJ0xbWR+qtEzYIgHhMFh/fA4b2jpEW2CijlZbJEt5LWWFfDSUCj
VGVHKAN6A5P5jxpXb1vRvpYY741ZYS6/PHTBuClqcUVAgmtBD+qT9DZ1wJuy3Qfen7JmR31WfRuo
bHqH6mOmyCEioRmtY09COUtvL+lh7ZWtH6ddQEILcgkhPM46kiVCV5TNz2vdN/U4qIomyKPGTzjJ
Sf9KSbpSXywgU/QlBxHPUt2QK7JUn3PKQF1J8UyTSJ7opG5MAanooJmtyRtWMrtX8Qic/yVZj8bK
biNRgrkmxxtg4VpF9+4/ls5jx3FsW6JfRIDeTEVRNBLlU5nZEyLL0XvPr39LF29QjUabMhLN2bEj
VrwXGvRNyPhZV5EjflZ/pJbyIUGPsad8vs6oldx+FeIuO4wJ15S0cGvvp3tG4GjrkT4JCtQiT+aU
KY27TQcmT5GFTuyO4xeoBvBLIQ9ohSAoOdANs5qGWS3GtFzxLNPUxa7ksBEVp8arrMfHhE486Wfj
r7Js7a2IGO3W7VUeDWgJH/iAG7aSpLk1wQjqQ/umdBTLoQLWBe4rQXjB0n/Jppl8iLRTeVMkjUAA
d3lRioJX5vLmVs3bbwkVspre/R+1W4wKaz58U+IjiabHyuUBOdXUN3i4plcpN9yljlg0dgbXtIcP
uWCSj7BbQMps6X0W55R1YQcxT31MaVgUaVipgd5PNFeVR4m5OdZQojxmHUelwSjO130F8yQpoR1A
HpnxAf7W/mIVx5djl+qvsqkcpf41DayReuJQeQpxoD3kiKsl5R5UCB6yoN62lyi0nxnhJFF7ZCPe
ZPPd8rG5BeQR3sv49+hLPUQIlxVAY09kRG7CXLpPrOkberQWbPksTtv2o6xo+lZYf+TreZOV8wQn
aI3dQYV6cdNGSpPa35Y6hZEhoBTU57RYz0bGhKIFvaEHsco6sJQDE6gJm0rMX2WwkzaaIYtfiWy5
vnH+m1Dba9Ip3xs9rRYCdCQVmXwiy1YP++3+dxX4Gj9TwtHSrS/iaxFxt3E/rRf5ObDEqvOD1au0
kqdUAbTOFMD09/WUuE2ISHaM4uVIrxXJnczjjc/7ktrr3oBgoZDfhFC9gLKq/lWaeNUf8+94IEl9
Y/9zssKZpQOJvkCV/8nspxpr9JMz8fBuC5uXywJ4F7Ege8QjgaWy4Pvd9bwbi+d8aP5JCxHdk+K2
KvL4f/z6nZE+VIn9dfMoptGeF7xUrynorfjIyxjPiUSqYvwAhvyzVLgMVXBkmPRNcvgy7gJS1NZb
quBqMRd3SvmcpAal4aDXQHel0a1NnOVuZLFKSVRvSxqfWCrghzhIfjjBkSuQA1AMwWazeEiWa3ta
1pK8Vn3Kn1zkawwh8BrJ+G0gP6pk4yKTwfpfD81D6rOTvGL8mehrqbZAP5joJxuOxxTNhyvQ7RTl
IO8V0vSLxwbBHW7EYvIWIxzAMBoRWasL08GMaZAFm4ZHm9YqTOr4jLgsMmdzrH+1XB2hSSB4FAyf
1DFhDd+te5VlsmHyh0CenSFFjJzcscRzhspxWraU+VBtMjGsZRxAxlp1Cva0Kt1yy4rWJu8FnkLV
UVtMOorq4CfBtPnzjeLewMXh05rtpOSxvAE4pV2sZRFdN4nX6rKrQ72X1Ftkqgfgs9pymIDSK6vh
VNAEUYAOI6vgmnmS7pKaySloH3PbPTdV+mDJIdK4DfWRGp4mYTfqNeiOKxqz1xYsW81TTM5x9XjO
xPhHTWQvg+jRnIuHwutYXUck5IxAkkdbphKLUSfgN8mD2jyW+16jMY2ezaHtDqxC9yZPHEkKy42z
MowWCIow5M11DOKRrPiKWQJ1Bne6JdHD/iftMe+C2ejlK7Qar/BkGtQi9li90rHEbhkvweiEendT
BCr/cuNUmwCnONQO0AMNBZSrXUmXlQKKMz8hxmabQTQwISWnVYC6wkYxdht9T6WiXzhxpeDckI4y
T/xB7sKI7O1CvU7cWNhgLrIHxeEsNculHcj5wu/IePskGCypBFLpopJMiq3hLPE2WPEJcAxBAVWC
BeFY/Bxmb6YZEBgq2BZlnfhWRzcHaiwwdsm8/xoVb8cwQdnm0NHTPvUXV8lemJ7DSFnQCMTScBpu
25Hylq7jddPSIegZdEnl++q2VpCkaYnreI6Sv9vRl6JBXWPjPeSctGDxVczUxszDeL+t5kOylg9R
6sDswuEQos/mZaSdy87fbS2KNfjRn2qfF+Vjx3FQSj8tZsSMvuL6aTIN3OgyDoQaUtDE+YSwEnQc
LAHCBc1k3zVR6KTXVc7CZmJrDNRk14vj2czis7H0YZvIJ8mRXiP3j/5O4uLrTdJbR43itiDMrfyR
zL9TA2GuvA54U9iZ1Wx0/n8pUTYk/R39E5GKmJRTgTPYUjwmuJzk1FutD+mf1vXHmYxpw6WmtPjG
sS/0h6iYTp1uHnOlOorKEsw+JGlKBcdA4u1MwpVK99aHzm2XmYzWkx/4HG1VLM84gd8lh9CvbdWb
6l/tJRAxImmS6aqVfsWkEXFGgyNGvO1RE2spIIHRRoyJaiFcdZNZZgwus4Dz5v+0VkdRUM62Eqyn
BQy4yS0/cfSuDHtzBlYdOTVjWmXFZ8GnJGNOAh5daq+eEkk+acojFxW4G+p+6qa90UMLgH2Hdbgi
nn4SDM4OKwv+f+oOkQasHI6RiHQvMhS16RH4gHl1f0/B3C4HF83KpB+h47/ZTTMRojhxRdZ0C6ZA
Ei0JMa7KUNyOYEH81HdyMl2JUFzz+G3D7H0ttq4wctneb3sE3X85jirajmixxGyD+yBg2c8baV+v
JbW8xFw4ylol6N1rAhizWo7TWBCe16Aw8B6fT4QMFFhyAkL2BIBPqLM38eHIHCocMsw/zsnScOVQ
bG0ssb/lja8LIKOGGWWdb9Na+Bw+UoG98pvoZ1vWFApDT/tGRtTTOBn/+jVyY5UOZObDMikwtdqn
WgGZyr7t/E2P+ajrAcsFKOXhzFJBldqwEZLQCKyGi32ezyYR15U4+ZalIVN/RzA90r2B0WgWW3vA
gSljRFqc3pC9N1QZTR+b6vbf8HL6NPXtarOlVLp+07GS3ucRCwx+y33Z50dk9qAhitFhTZY2G+I8
BL2R7Ej5B0YIdiKG3FQhljfgBsz3hlY7sbLD31YQf7Wp9Sx60rPXmdponNyo1AnXoA6rTfKrQfF1
D9eV8qFkCX/lWJkbVRD/poBDoEByMEVSTVjZFtbS+HY46LGy/h64zPrTcCNweBmrG6tNKdBEInUN
dV5ldxWKATT2jlvnK+0jsqB/8SrGzb0w+of45rZDJDrL1OoKtRVIn5bMUqWUvdRZW6bg8aLnKvp3
HnTmTpo2t480VyJ8RorcLXAGSoSpSBp5srFyCOMP94b4bZo9UVWpeXNKeQhA3naHRmUkZ2JJE8ye
EXWgT1RXBWO6kRdt8BeRo5FN4LGwabo/pBCOh9Sr48rm0HBYE5Wopd0Bd44I0pEm2uU6QDnZMTiX
E2AD8pvi/kFQ4EMbJ68hDWHQhNkavJQpNspaVvtmCn0XeGhCUIKPEtEhpg2CSt6azxPa8CoP9DTu
hsJ0u5E3SbT6jTUE1QEwGR10HwNucIDGb3c5UIYU37MMb2KHMRH0sRIW3USuo7XjXrUtNGLqMPa6
Tg5yI3u+kaEkOwkupGdl7tf3UYzwooEAEncovl5z1YBD4Q6PIMBPLA220mevITVQd3/eU+MlByUQ
h7+MQznfJ5/MDwwZPo8EZKM06Q6xYk9969y0nXPpjzdqhn8DbmuD+TzCmsmP6VHRV6D7GDayku4t
XowXFXzzAlGqJ73AWs0IJerYF1OHRzWyBTmuECYgB+dcHiPmFlVFxovpUKF8OmWdS+rWbRT03R3+
strT+xxwVeLFO0V6gwXZEPNZlOp3VFHgAYFkplzXgNOyQRH7+hKoO4x/lKS7xmZ8w9bBKwW7EKby
JZADAMMvMY8/+pdwSa5rYRFlJM2L66R4oAYC7yBakO7qKvG7hWUOPc5kUuKFtt5hcZbROtUDL2Lz
Q4sHBDnpXoAvHFc8L5WtD4aXTO++CHts2dS0wN+wb8vYt+N53wMC3TAKV4RP8HwJwnxcx/L0RW8y
9TIgYw0sMaI4Y6vgiZ8CbE72hflrNSGxVSBrixs5yysUJW206aGuikdPdZViVHcDAY9QvbpK+E16
L+ISqiNEJrz7qafaUmSerJqe6JViGewiDacBxvkc3oyRf29M9OCRT3M4TNt9KqLHZBUf1OESAgFo
fMCI24AqxZJCJk5jshqv0qrfNCiK3HVr7VWPWsE2zRYyqha/1T67jvA2Zh5rlfzxveWGKeo+C0a0
LK38Kal8HS9zdF08o3GinmEyme6s2e7lh2ZZV1Z6t6aEY1cfDeCvZbF9Fk9Snw0PZb1H/5UXSvww
lRMuYod9FvLpGm8KGG9szVvlZfDlOpVGhoJ6Z5NDZ276CiA5yq6d2apfpSm/ikoKpamlAjb+bH9m
4BWduxaYksUzQNZ9iZ65URwBL/FhBmFRb1eL+ox4xYGSy2ctWkIlK3C04M3tu6uy9pdDfe/YEU/F
SR2Ya8jc1zyLSwJWKgGrrgIx12QuYPQ4OhlTf9A8vd3FcAKHh1wSxfnPx152E5fycbB+LWL94ETM
YG3UFjItISlcFwO8FhlEUw2vZU2hY4othtEebou9HZ9FV16NgVx0gomjLq/dFF2mY4lXDpsCRk4U
Zj3BVrIFrcnZnQpWrVM5BZc+rV2eRi6DXLlLUUbVBqJPWca6V86RGXMyosiH8PeYcmbTY4+zRm/V
zM2aT2bql8F83BbwaL+7h/W2iHA6wrJ+7F3jU2EPasWsj02EL5agwNNAovB1Uban/zW8S0kxlwx+
OqLaREyoF9lyryGjWyVMOUwkravjeU0pn92MOcwiJUw5UkucnUEWhl0j0lPThKMVh8hRQnXOP0pj
+cQ+GsptRVy6+bVCtBsS/SZf3U1rDnFYomqkz0ES7sMxhdYQ73yyZ2Cg4kzdL2N6H36V7tRj3hhM
dzIlUt9A1EmYwngzxYZxQMABvcvqIRyWP0S/ZwEIqlN+RNLEQ2mHGyVGQI4Vrv/Vn/Fma/CW/8YI
UMPnNKmgvZO9Ek34R6O7Lup3YnrnEcQdJ4atTQPTAEO8zn6EWVkzyd1Qj/R2twrU5b0blGdXnwYP
lotbNTLM+X3crF5Hr4dKXC82bI2Glvfnn2EhHmMICZFxmrVzN+g3VcrvQN/wUTSYUBI9nKca4Ffh
lyExYmwsCVCmHANwluJitRZvOFKah3+l9qBiOFJkW/c40j5MZbdMJHTA0ijS7EZPMVKd+2gIDqxI
2skyYXzJ3fDZCdZnoaRfwngVFzxoQu8ehHsLribnM/PRturynCg/2QgFtTlDHg4zEFxt7sFeg92x
0DhD2ls/6X/Klo4vM/UQf3ZZaYTyMp0QvMs4Pwi0Qwj1O5dvU854qL9M9oGxzFaCpIDeRK6z3QYp
vmHYvGLHSqPuWZkc14Bpg29UaQF3pCNSNz6YIO4iSmOqS2HuCGuti7PtapulFd14a0KXA4EMKzLs
5Zd0bOnwSp3WrggH1gtYQbZRv9IA+8q2y29q/hubJP9WT7/yxZY+56h+Gtb2BDu+r2poXnH3tN4A
0+jSYIopoWmxG7bu/gQE6w59QBTd6dhEnFCP2ij5mdb4CfW5U4yP2GaP2VXxhV9Ckn4NLNZITPQL
jRts1YKckAW5hdO27duPrlhvb7pyXN/oHr2JuFULEh9bf8xnVlg1fbjzxagDc/3CSjZhz9oNWOdL
UQsVom8yPvSckG1BmZqpBViEEsAyezAHtMDneJMEqqJa9aSr0ylq0pNotDTJ6E/gfDwTthoPOcZX
rJvNrk1lWjftzmvjP5bx7DvzYo7dWafpjjxkv2DkqP9jC+r0IjLg24xQpQkmvhQ3jq0lZrCIzSlR
yALjqZflwRGJBkq7FXsg4Bg3TvaYWaipolr9taKoLdIKE0rE4bxyb+4z8DBcyVAVO8QBzHTJFnQC
sZh4DtqhCzSjxBu5Z2OZU8uAA4GTSxjp00XF4AKkx18CTgH2JxU0gI4YlHrq4ZZBd2ULfGJvGxr8
rp0IvRjnEl7GOin2LQ6HCOPJe0Qhntm9hgWA0b+lZUbNVidjg8R4Vffl4+m3OYGmHApkf4Us6rCY
o8MFEZ3d8mODQ8EzB5D+gVuVoopthxxtk/3adVhHsN6e31/MtFSXUmY/kZfnKR3C7rgrcdgMHinS
/qLdY4yzln2flvi01dnRhYNLCYBZscIwEI4IQImivDPsa5RXx81tWdeBqweHpzntzEnAILMCIKDU
hQNVOPYo/yvYCdNd6W7MUlN9Ka3tIh7Wg0LiHwvgah6V4hF5zQRjUU/8ofwrE5Eriy6odSuQOQnm
vrhSSjNeOwnJ/1dUSHelEg7NwgHPWGB58NTc5MvfONlOLQx6Fb8LK/SOoNLM44aDDm8mJU89Uoa5
AKKi5XIaeHHgVuFgFm0sIeUd/NdqobExo0EvZ4X+U1OSO91FI3443A8/yXkps9O4daemJc1OX5Gk
4qtwtLh9NiyLCTCnpoAZfgbzpD5UuXpq8N+bdTdhOe0H4aZvbRi1NOtsjHkXjhDTmPkgLMmg5r7J
D6CP4tc2KHBhVE8KChY57yZEatlzWDENhpS0ErEmyhyOf7ezetdzkrercGvwkMk0X25gIpVmvWi2
RTkZQzQg/gIG84rwT+UnuSleIHq3eGLz7mcmkrYfzIoOaWaiDrw7Yy/XL8MV23NkSYhIWDVkW+he
HUgXsg0Xvpdz1hqnuB2PQo5rDtkYBdvpNSPsH+axowdwTuhhZXuGCjZQjkxlvNhh7c3LG27TWlpO
Bb3GSeIQmuBP3IsVXOuBkyfXEyMyG/fzfJJGdp3sHoq70rHu2qhloDZNoR4h+1yyin+/BTiHpmPe
m5Q+5E19qfX12ubGbVEgVI7c9F+ndlUILqbHkXuNbs0EP4L4JZSWnZ3VSxKXbq2P7hxtrrjILgRJ
oCYcqnXwQwL4oZ7CHKh25I2QDHQRWzbe6X4fA0KqZBrFcM10cG3TnkqOJrvaxq1Hgc8t/WhxpZQ1
LPWO7CVNyUVY+g2Npxr/XG27D9PE8ATsRlYk2/yanJpBv3zCOYE0SOjKW/dtLj0zWX2YknoXSzub
x8soZ9dsaJCubdGqaFW39Y5xH+oDFwkSLuIuj7mRx9xnzh9LYRW6ix4iv7uplojS6dQBYLPAgUgK
pLv34tVMq7Cc1LtqfXTqfEKLQNr20J94jYJ35KpIuSokEK7tyrIoJUzb/u160kWtda5BjRteL+EP
//8Nr8L/pBo66pQr8/9NFINm0n9oKOohgRiuDkXQzzKFvoRnrdVjveZRC8woeR+Y1bjOSDc5Jthi
MAMpP29sKZf6WcWEImvxNFOx3HFw0vgXNvisNBTm4UQJKclwJnSOBYRH3+06irukEll5DgFj4QHJ
8CQ9tpWio6JRDNYNGGHbnDo6RIKe7SQ7M/pciFR6tvGqsA8AM7EYeiZHhKJsGKtTqJajjf+VS2Lz
mGNZUfBmRk5ZOMrp795UsWYJ+mJBSOXfeODki/04Y4rUAjLZR5lteWE0p4FDyqInoQBYWKSy3fCq
n5NEBujrNNOnoLFCj6yduSumjHBG9kbcJhox2yYN4pbuz0H28/eZj0aFdTsYJZvhafGEf8akoY/j
mUTQ6a8jqwUST3gTBehfndbwtnLlXUbDVbrSG9ZlmFcUvOyxDTmX57PBuqANVoGjcJo4+Z5R6FqX
I8hB/aav6V0jO9KAThyG4trnopeDVJex7CCa9pSqYXHy1bSAhstH7P3YoyIQdaedkweGBBipPGS1
k7I97hteZnRb9Iq1n9PFbugycTkTbe15/Gr+8XdDG65Ddh42Ig+8KDZbXGV307/GyHRkTPG82sIZ
XbTAxgur8DRU4qlOi9PmyIexzmidXQbC6G/ub3Y/E9BA5Z9TqKDzvcePaIUJb2L9IvNkiT55D7Pv
UUe36+kAw0sBnHeGYA0wl1uHNf5zCjQFbZOVq2l8NAiLfIEeBQjbVJ764lBJll9SlqavBJfhJu4I
sh+n/u2nWrHa7IfSWWuohiVMK23Bu6z7epEGm1IGkta82aaBcJOX5WDINxUQDEx/bkAk0rkcw1jJ
wuEn6c1Dhqmx9513G3TDxtEwLBz0EC//TOBY2gtrF8w2RjL5VQOjVIVu97vkZiJIVIcFuyBYMwn3
CSTRYyQTG9vNNPKJ+I1TEqzxt9otR4FGknwuAlMb/KD85kZhK8XdM2TAAXbKIt0KS91leBuMdg6N
eTvTR9XofvomowjjESPDVkCihZ4IiacUr3nR3mJGuRE52POEVT0Cu2LVvxN/6Rb7QumXhoITE9dm
2Gx3RMiiLfL0OmejUEP369jc2lJZfQtA7keOTdn+n1lYgXW1ojdIRArqdQhgEGsae5LNNYjBAaCz
vlRT/9K4ccfZrpggmgTiJydTi5NpxFUBU4Qe7+vC83ou74uw6yAo5DmDth/jjwebewB7lNlNXftW
ZlDVvOGYCCa2uWqz7HvvNk2xa1wVzGbUKOBLNp+p4A8wBWoGX3ISvzdg6e27fPnrLQoRK1s7R8Uc
b+nZCWgJhlyZ/8H4Vs7VZy2TvwP5UdrlsIaxEYcpu6i8oQoswjOBhRD++qJrx6QZAqJSxyEY4HpI
rs7iDJFrIL+xb6A4mpO0J9AhTK1z/Wvp2pVQwEU0X1GEwEDpn54cQO+Ze02hvmlmPpjZmI6vjZ96
iHeqn84I0Qb6krCTDbDIiWXPrWfkzWFkTOK4/7ZaH8oWgkXUulIhudlrh4SB+TLcViYXrhYJrEgK
NwQXsIxUtYJuGnK6EMzJM2PRS3XqTTiAMKZg1jiuReORnPg3I4bJN6sKR/poa+kksrky3ol+Fman
d30WX2Bb742EI5C6hlPWnofZPOtbczHSDaSIeslQdHjyiuFCXqZegzj+txACbxmy+zASO8JEDGKl
cMxgDfa6bVTbfYun++IlD0u9YDvmMrxFfhePt2F+6Xytw2eDtbrBWm1QhKCvX3L+C0aYswnDddDX
C7PKCMY96pAmex7YNSAu9X9n5Hi2800+6JoOEt9ONaDC+r4aP0Ar/CmWy9tnclRqR/iZftVkvweV
GuTGPGfTcFZnLaw5WJEE01QQGH/UmJY+EnHK+JbQ093Qj9Ac/VGNjvNmsfOZ92q8EMHKPkcDbL/O
ckfdVxPpxdI6CIlEVqb3EHQ4V/Kb1HWvVCgqw9jdI0bwUprN8cRSfZ/SwdVhvUryxGV97MIVdqHd
EkuuXWzLdc0advgyNB1TJkerpd2/3wE53ZxmgfNUgJzTUai8pdRFAlsfpQoxh4xyf4P8TrSoBoGN
HjYFwwuq4ztaQ9sZ82Gz3eRcQJfLru8gg9D8K6QCEg0tXlyVnXhpszWkA/4skKDUprNqhEON8DGt
RH6y45qQhPqL0MBXtC1YTM4yOLuifNd59oRdVAK9AvoxSMaJxSfgDNy3CkD5/Nto6Iwx/zPm+rhu
9cNImuei255O448U4eg9kOudemfJFQcfam8M+5GfMqagY06sQ2oiQZusUiE2bIGJqTdxzM/FABCQ
1+4M6zZZPK3HMBFzAq29Vhg8BYlKwi+8ksckFZ9kgRRnzJWE9ac8wHARFBSw6XQ46YkaJnUNmFc6
qyC/DJ4xuvnEdTFlH8akP0c8tf1D1+bHCHI40Sqij/tBfhSazC8BWXtpvDwnkTf6S4IjekLuFKEY
M6KWs7xvEy0AKKFuglsRRo5Aeg5R4ouoOq/ctI3dHg3G0xQieqLbNTPUAmUXqZo97GuCdWimUxzw
WMApdjD/G74jBdbov3i23NV4KOu2l3kEZgm8uJYGumimcaw5aYQVR8dKhaNgvbjfDuY87WthuJlc
hkht1WLdaeBh2CXTQqoZ5ashsYX/aoRJMDp/trLcRdlNGIuLuCohOQhJTd1sng6rW9T2XpE5RIjy
JwpaT/tJnw3hpr5hlrt4jU9Ik04PpAAFhwGdXWzZe6Md2Q3/ifEn1ZuDGKWH0lAcZaQmnHO9TibO
0PZyO+17HDlqmBXjuSLLJPHYq2ZlX8zDgy3SXW/0g/YOV3h0RYClQx4gCLpQTc9aOkcUAEzlbe/T
0d8Csyg1LCWJpWXXou9Kfzuoizo7X61g/xvb01RT0qYec8o69Vp3YhV9CL99CrsFvA3ZMbX4YM8O
HfAn+Y9QmW/E6Lwk6jYSdUiirijPwZa/k89VoKUkZgQCOsTSDbYDe40GPgRLg9jnGjn6cpqguMdo
s2CsucatHu48tFmqzr8pvDU+Kz0KJEqaU+gquewRgR90uxpW7v8dUEtMLXsauWJjODcQLFuwaCoh
BLoUb01Ym7v8kt1gZp0nrO0DhMwPVol+N3Z+qk1+8l9fAJ/v7fVTtxDDM9GnvbAb98WkvyoQpIEO
gt6AD7IyI7HoEQToIUSM1n0TiVxcNid794zhjWKedV/cC/0wn7DvcuKH/MGmLa8InwU8b1gVr/x9
/l2n+woCf6osrNIijkgdjwnSGRGbrYX2m7eRQ9h20l8LAIVIreq+lHmQR6VrKx/agBs+eUc5WfFb
vi7d1QkU95GKYR5IYLyPMg8kk2+uxt0bbpLGFb089OKWxy274fxJPzVLjdBMvnWTmzfOH6Lc3qGP
fpYTKHjdLqfIA1Lsjcf+M6KOp5RsFHGSTxOcXN6jUerJ5Y5vKsLRoMkThFrg1012tJ44ilWpeOGq
HIoZ8KT5UoX1spSUVvbXehvdVK1porqtLDoyBhEW03WfHL6r11rQ6kkaVimUp/yVvxclLTsmIchS
u4GAaJyU5mxMbESXCF4yU2QOTkId3Bleci7xOKTWY3wupLAxka2kNK9Iq0t13UYBqUAJZaE7jX9E
KmZITjAuhex59zmRqooetGwdHYkyIepLHfXIcnUeTL/8w/E20i5zAVmbunFlC7OGfAwQu6S3/BZ3
vUrGexLb+6oI16JXzxFUtihEQejnQLVUv/4t/CwDhcolxEtbfPBCOOUUP09vjoPOAf3jai11uFrL
GWLjy8xkfyN0QWMN5Sd3/RJXMn46XNyr/LGtw2uz42dKDZ6FRhChD4xq5g0v/Da1nt7a1sT4iAUs
seN28/Va9svK9HshKBrzgHPVzxvT5w3sv+swo90n+wF/rihK/cl+CDLGZX3iLFcIviaT3lXLQGyY
rk6LLXAMMeubIAsf2pJ/yF9KHX+ezB1VItcCwEMRJ7hHjGvr6wkIaoz8chI9pcTi0lLf4QMRn72W
6Bf6GmypwrzOO2nSiCf2pldT6lL3EGrE7Ylou4z0bUwYtgV5L49PdRBd9ZlsqpdnJkwD3Y8VKxiZ
LvgrzSQCpJ9iOKGqnyhf0Kawbsz/NSnqNCmmvO0W5aSyPktHBKHs1uyaHxH3Mh8VrL+rARwrUurL
YgK5tBZkiKDPCx+WPAyvIWi/WyruK3xw07vxwqwOA2/uCI4fcpI7Lxj/C4hl/UaguYRqm0IvO+eN
GqogcvRjlraeNCx8A881NU+aqYXzuJwJAF0ksmQ9LCvYSlWu+KWJaKC+SOxMq/60ev2VK+Or3XhW
9nZcshQlIoUv3AaS91WBkcyG7Qxor2jUqyHH7ELTx7j+qUHBpvu3Ie5dtWPAveeHNZHP6aQg5Zls
MrDIYxVQH0BUJQaA8VZakvzEqz2L6Oit/LImutxnx/aTxgtyYEb6GsWdMRJgVBI0HGzG20kT6QNS
5OMyIApBl4D0o7zZiEDPYt5EM2dEU/YJjXOGoGCc29+2nvP057bf2v+kb3H8O9Ka1WwCmEwKJcvR
Uf5wSgu0/V5qat+0NR3sYUz3LViG/t+oGUCi4Do08w4MTtmkzrRQRgkGq4WH2afc6RARIkC6zc1c
OUsiqrG76g3Sw8J4yyjh1cUeOEfkWPvsIz7UI3CYScVr/2qRTBvafsHCEJNKBXaoVjiu44Fm150p
zyGbQu72CmvWHXtvNDvrIT8tncLTaQhxtlHIc5nwm6zcmBLZkC0fruKhPqWxi232kuucNQzls/ZL
aOMail42JddyZamva5ehGXi88yInhbf21VkYMyykO5tTbZ76xPy4OhN2vd35p1mK62CVF8YcTsxD
/GlEhmNh8Z71+bkK5l15fSsxnzylRGgbojei5wndjsMz50QPhxuV1Lh3YA6pw1f3I9Mj0IGaKlvN
RWByMw3vl5bxwenYIHGVW55eNXb7pyWghnM0G3nh09JK/1CO+eZ9a8wUHK9wjBsCKuPDwhNetffM
OddkeXOiqyNZ/1rTcLHrmkWhNe9sDb2dIa0Y9X0Ry8GALppQq02MlF9ubv0i9zQimz29ikwZs/jK
6fHUqUYtaWH+BxjITp/o5HMCwltPL5uwXJrFQqZpC6LRL6Yv0z2Jv6dVY0X0Ui2y5zour4P6G2S4
pjfPukk/8LtM/3DY4TJpffRx61Z30EmBLKRgmqCBYkLHZNO7KXUJJofA3uLK/gOJC61qfUg253c+
0rdY2kKzY6KsRc0rahXYl+jBU3RYl/O583tust43+GHuvmtSgGb7RASXMHPkmDmwmHCtB04s4D6u
/75JDdPLcmFb/FlRhrGo7oagiLj3s5j8HJpFdE2RVzuucYp6/HpRAnYbVYwflcFzbUka1/asEFcU
TqU5X1dw6THHPJGBxVwe9Ss+Y/v/SEvjQ0cZK/EWMOaJ04Zfgafo71kKWxScMjNO4jScOPIfc7JD
BRYL2g5kSp8UnnjggDpK5TRQfLWCjKjHrv436swrUtXdEn/r9KGDWHvNf7kbenApBA+qaLSTrHAq
jiGNOJyF7T1L0B2pdMTE2QIdFbSCmprlNzh86hAEJ4sVavNZxVbgGneLmuAV/7rS+NQOeGPJhUJl
59BTrGEPsD/MYnEt0B65xJjB5yb3CkGPJSjAq3YZ2V0ypZ2A4qlf56i9KcMdD3hd5e+d01VNX9uG
k9tu/o+m8+px3AqT6C8iwHQZXkVKJJXV6jTzQkwycw6X5K/fo8Uu4AYMjz2eVpM3fFV1Kkk/prh8
tnr7WPvylnnxuRt9BgX3XG57GANtCBAJ1ElLdZBKx0MDeYUCljQ7Z0JBxOYMipPVtYc74HEvAXKe
UYZjcstp4i2s2HqoJoh65d71+l7EmFLPy3/Fqh5jClht/UdJf4plGOyjvm4QkJy98bQtdph87Epu
EWpJmLWEfmZjL3ZklMUTQ/IhbJoxAmgVDYfpz9p3ZOIh8ZXDrazK+/+eZy+J6K7LlkTO8pUbTDfP
tsuD8k3iAORHvTe7+m6ZzpuaDG+546OrvjP6fFZJ87YMn0xoEZG0RTA6xccng87mbDvcJj9fVJAL
uLZebLCJFD3XVdJc2dD5ihpotSSFrh66FxItx1cKuMe0A1oLg5UTjMjw399XFDvtNjgkqz+pVevU
9CxT9daK6tYY4lqwMFJweKGNupRM3kyPGQORGxaIdQmlFBB/cK80erCIIaQrJXc8jBw4xJWTszF6
ZGhT/+y9Gvqdaq0RgfMj54tDOd/clS6n8RIr+DXwBfXLI+mrK0go4i/s5Wp27TdxKQTKnXbiWtLG
elTONiTx24hgSXKK1XunnJMbIc33vhzfAZ4Go6Ffh99ssVPDVUXwD2bgd8PAPcYfsNnqyssDq2OV
7S+LPQPVBHaxH8bsvTSX98w9yCSj81V/ZzoJsY2VFiD+XiyYq1lpbTyFaZ0H/XIZOwz55KWli/F5
wPanGqHJFBOLr1HfNvrQFKlSD0GK8mvON7rwGP+gvb7I5LTeX2OPB97Fu0hiiRuW/LstKpvBECxD
Eqg4aggk5STv17hBAyYPt3Pt/MHGSPHYTptof1K2aCQr0hYhlj+CRyeQXomBUILjplc9UTJuhJuj
4gIG15X0+Bdewd8C1ODdHSAbGtJLWHTjZ2piql2TiHSkGb8pbf3Und9NF58UrCcgHbiqdjAvjWsa
A9F+RSDXCUmS25KunWnIviiCz5tNAgg4I+7FbI8Tkd9XhXDb/+mxLgiwWMQISZcbLL9UeLT7zhHn
dbFPo2XgEPhjlb8QuHwc/Vvz5ory0RXFfWmx3IJTV++uPM9QXkvYJBMhIqmecEQBL4whEwLxpP/h
hf1W6X+wwX4XJW1pB+NVm80IR4BxxEhVqOOhf7YHaWaYXfjxy0Olg8sF/d3Rbs20IRhJ2hr0JTkH
bPTBTAJcma6WVkbZo3yyZow2nq+cEgjZ0ErMmNoCq+G2iKxF9Da3iIzS08sZFFuDIyYBkXR1FZNJ
LbIUGSYp7UPSjAd249HtQpcFrmJNSfAISJt++o+WLIyD1STXQmU2oph3u7Y0AnPhqBWHSu1fZgbE
CnYfepH6sz0a5yKtCWBCi9kPBUX38uBU7RMCx3kwM0ihb7hmzn2qokXGZ4o+kJ97jNAKX1jqIl3v
GLhXEQ0TOd5rvyHnpQjEOSoAsFlzZTqOSc1sln1IajjxwKDyfS3A2zOuhHSDWK8CwpVbS3+qCLIR
SJ70c4y3biJj7pClmnxSn9SEmt9I4q0YvJztVZkSBDLIUeV1TqZbQlGYYEBILjWf5pMIRNKeqoRz
GFlPCgavkOiuCTFJsw9TarAlgm7e/hUs59l7Rst9DZDa5quVv5pePY2ondbrVGgy5RI0CfAVzzg4
Ddh9IB11OCHqbU4e1WA82tLFWpDelxLqzjh7FibW8kWOCDOSwYLnRNDGJ4a/KS7dWThHx1x3Isc4
58/bu6KFNjERZTFoxcBYYNNLZ4LugV5LgP4g8x+2M534tMiyC4wK6k7BEKvWZ12xz3HT4D90AFsZ
l62M6eIBn1TuTAuQDpyQEk7I2JSIGKdh2j6sZftsu/UoE1qGyB44Fa3BLXPOqUXfNSj5w6lbriGH
lZCNKmq9MBm9dKW6T/hPh9DfrObYZBL4FmXksOq6uDFJd5q5cjEF019QLuYM/qJOA4Nyr1+aQv5D
1wMzmQOpAKSMP9zqyVLpZTWm7FcrtLi3tKjMOc9OvPl2SfoOPmdFhmNi1+pZyWzMsPBEnN6mCTcd
2XLmn0qPU8oKbCbGC11Dbr/S2JHzQOmEsdKQdgiMe5FWVkc3eUoSNDWztPSfkTJzXg7aR5EtQaLx
JAoAqBOUyGrCA75SUPLIWZWLmhKlk1NRWcl0CxfWoL1NRnckYJaDcCv80k1ZsjnBEG7IDBnOG0Tc
NQ4XReFeXEQZEAiU5OS21DFyg3ntqgWgv2fgyZi3n3ULbGXU31gZDYXyrSRBEn5kBqVHCnlx140o
0IuG+bswoFZmQwhgNNTAmBr7FnF642ToTtZb/ssh7qx2w60r5W2UeeRYf6p37nzXnEDB9krPwN2P
YRtU2LdhPGosG5X0BpvKTF89D/i3q4Fu8Q18Fj5SoHHukcMd76HztXkK4eyiJh5JBCJ1Km9eq/3/
px4sUg8OMCQ08/Pq/7Io3UpGJXpl5RUOAJjaoBI6B3yR+wb1YVbLHc7GGd9sOgWKDewF0AELhcoT
RBHABm9i62h0TZwDP2iwO7XCyB6qjO5SHyFOCJC6xgMCvN5OI2GQa2mu+bYeZmvGEUeaj25gBQiH
RtrCVi+J+c+ySDtXYxjbfVjWJJlxOruBnrjgxKm0gLqZvpz8OsCegT0TixLjqJ5bWIuTP2E/oMqh
o7ppRnbeF5LDAUAWSd0zPgPBfJ+Yw4KOWRtNJEwQwUW0bT/Yh/25c/y4p0STUxVupr1OD23M/HyA
BK5Qd7ylnmygQOX2R42sSQdIYME8EQy6uf2sDn4b9zUzI7uETZV5HVl6pTimc3YSOiejGc9KuRPw
77BI7wrxx+7TN7lykZQ9dxzQdbde5wQ2bpGgW24x6IvIcq+mTtyVp9bZ2MPdiCWlhvJnM5v/qvvy
jUU0l+KWrlg5YJoIk0oHy/iSWvOdjOs3t6JF0T+rd5gwt8zq90R4QEBDIJULY9R0OMHkGussNOY1
dHAcWXjo+GOqnJ+346xTiEhxy+xybGbI1ZsGIyyYt4YbYf7HfkR4zYdygQOXwweTh/nzFY3pQUFx
zc0VdP39FNtYqDnnNH1QrVkgKNddU7ZlMzu8KqyPwIWEjKbyx+wynOd1GOk1JdTXwZnAoa65uMX2
fYP/k+PGtqPMB8QfhpxXhOUwg1h0rwV6fNoPF1UHTosHviVlC2l3R/Z6r5nGtRw0yJjCy0e0qRcj
gVHoQLXN+Kq2yXZUqNGpATAGfr7ICuBRApIR4s+iUINbe+rfZKB6qMuuDAjOjI8vyprdZq9rUg6T
p06hmsikUYmq5fJ198vYPdQZo3ANLv+TupWmX71MO+9q119wiQp8Xom8rkgLeBUe03eSrEyy6LnG
WtQmEKYhxermXqPKs6RZByE3q3hrM4hK8TNOlGfepO8rYe7Csl7gXC+d6udaSxz/y6Mex3v7hg3V
J8i+K/ioy+HvRFWYlsaRXcSvWdzONYCyDzsHZP+q2CC6QePbUbPeZU6fmkHJkTQv9k8bVa4vmIxN
MJX7PCggzvEi2DOVHJUWGjWFAat2thT1AljRSWlU6fnN1Uelcevg1FL0CFJeK4frRj9Yxl4gNAat
9b1SjpvZvon2r5HjLYTZXCI9Yr4yvzf2dNdqj3qLeQhMQ6fDAZ2CH1DDMPv3AZ9rUEEX4UMgn05l
1QqfH0R39dcWSWTkkom5ie31dUBVUTeZlvx1yKaOVkbqNt4bH9OKOo99AJKINkBOsr+KjjaC5fRq
15BfRlN9S6P5xv6AadhblvROje1NBQDVt//JtL8O5UctM6D+GDIxnbziNpjv2oYC3wwe33SEJhSV
oQl8yqmTS94pV4rFrsDwFQYArnOeK9ggZDGcpPaNFEqQAhFOTwETwdz0sV4ggEwTFJKKGanq1Q52
T4dlq2D2x77gynKXE4rNUraZV4F3d8h5n2iY3XNydabZ66FcqZQx4CneD/irKl+M7XlpZ/RUSHpE
bxpvUkA8YQIy9gpZhFSx+YiY+yUZjSne4KxRPtW+yU6bWvZxRSjd0nBE45yZc40DOeUK9AetXZv5
g0gE2XT6ugkMTr9x+562vZPXH3klnzZukmRQbylP/8Z1/R6b3rbt3H+4m9KczJCFBMKRssGqNfXj
qVa53Ov8O1nml0VzgZlHr0w3m/SDUG2O3xoW4l6JanTX0BlOK5715WEOPbfC7Aj9BheFUPat/DFm
EAul8TRQYtAMzCdSpSM/3eRfvgYyLP9xXtxpLlO7FrhNQcs64F4ISjtpymDVqOge0DvwnZrjHdqk
p+MYcd9thDoaKLgUd8byv1AWmeC24OAHoaIpzmaunWdQ/IQ+KwEtvPXrJCI7GprFu0MwoIP4Y3Dg
6cGJi8mCJAThJj5maUdbNomGkgTc4uJdYNfIGX5S5VoHppEQ96JYjBAfNC36OEl5gfy35aFPQJ5C
J18Gdw8Cz+DmoZqB8g6bUyj1fqop5E3wXuUfuqxAjeZPkZAMh07KOAbzy/aDXspJl4GNq36ZLobM
vW1UdqNOPR5TxmItD/Ari8zgpaHEs6HWnUtTXcBeDaSDE5wibwgT59Lgki35j5QXiH03E02N8ZQv
43COIWY0v/Q2OTk4cuvlsXUjmcHxBsBIU2lPhPW8HCdglytlemtZBEytDJBDOU0nmjofNFDObgbg
C+E0kvzUq/G/EkLd3zFdASisbAPijI2nBamCBXOa//YWtUKYR9McbhOA8eT3K/hTmkeK3ZrYxAP8
2+zLz2V+17JPtx9oucSc+EO2Xw3DLwZgh05LYB/TvcJgbbRfdvuzLbtrtcJLaq7chbN1PaiAtmoT
SKnZBhcjYeGhD0t/CI4JOo2AbCs9vb7Oxa6ZyMDTX45imE6SuDTjtV74VN7MlB03iGw/m6nZt3Sx
FjFRGCx3rQedeUC8H3oir819M//YiY9HcWe4WPx7xaea9lX0kye/5poE1yB26/F7lCdAcOC316P1
sGd2If3dtX7H4pT8qvtIUwixuM9s4xC17pxJOSpjfZodWqc4htVRuj6VW/8aBPe7eght47+N5FsC
lBJQ+YpDllZc7OxT7WBIyXa5ywbHsUaHWCUMnmyWpo2JNDYj7IR1Z1LPbvtqvrENIkwbewgskd2q
x2FZT1YCf6j/Ns2DiRTnMmFth5eiB31wiIwqfrHEzklMLz0GbOU2poDF+rOBWunq7X781orhxjCi
B2GXbZyDclYcdg3svqolKMHZLQNnKGPet39IE9M8ZND+7V4MixESOJSc8TMXcSDAL0MvseaF3Vo9
qnjofqnEKl/EfefeKclDVr6OCXvKdS6au8zKjy/DkyAJqABkU4/GhKAyiQg3nt1FtiXw074pwgBC
g2M+odGBU4FK1Cvh0jhwxoKfUbp+a/zmMTlO03rkXd11grI0M70Le7qqhH+Ga5yRPZe/B4ydRV8f
Wo0KaU3d4UPajRk1FRONyA85UcuHmp1CsMZIpS9IlHTPzKB1AFgnG48ykXgXHA5HNy/Lv8RNEMpa
WTTPZvEo5znANRVILaVEF3YFI4yVVhFqQitChR226GE8LsoYOfllreJQN7azVt302sCuhRWxwms7
gs5zCyDJnprKQMVhSZljKIcORsK+yEHUkeRY7rlj7ql2DTk6AQIonY5+yNfxeQiNnm4pWSGbKcFs
RxmPEcN3i99MmXW+NS5vWLOjLGmj1VR3HYjYMcZOs16HCcIzQHW7ye8mCFVr49iqctcQxMtFBLY4
siwjKhBiYQRHQvmlsv9UUG+Wj5SoLr1bJ3B9zY43FQVPhw7N2DslWUS8IsMN0HPzoibIPhhn+jIp
knR8DdhNQQCWxuj9SKS/ki+O0U4bqHt6VBLVbhovjVZchTCv2qnaDzFMbrxoefI57G4/c0SbgWbd
OjmbhnO0NZy+fc5555ADw9byV1UxVuJ8b1ISU0GZONi/4cR6tbznbf+eVMuH8YUllwKHG/z2XaLO
uwrsmM5Yy3aZz+awuWOJj0R/dZsHXOwMWrdMeYQSvqNgG5TVXwMTJNEk1hLXCoWDdqC4l4UBp5Vg
qcenCxBLhYMB3Z4cdl19Ds+6waFmoCZUyXEGxdQwy94q5vad5r+4xKNKi4YQl3ohULc5cGteqL/+
PBr9RQ+FS1TDTc6DvtD3Yp1VK7usu3EpmMzB+EurPVU7Xkk9STHcs55UJKlQpyEJiilUNz6sVOxe
xH53dc8lDCm7Icfc/KIeM+hV/dwNnrF9p5MPODl9iKI/tMV+bKdINFNkiiFSnZZxMKtQ+4bRMhgX
b+Uni3xJF3fLTAd6xuoE47/RBlTvG/Cvx1aBOv+db/0p/cnlLNwWAz9059fZ3wyDjMz1kElHmFdz
aFaMXqF70W2HVO41UoYanGeLCBJHbvte9Jwa7D0P+Xsp0icWTTpUUbmf2DtG+jRKzT71xFsfjsTR
U1NiTA8RJxekGeg2aLgUouwWKwsy+uWzqX5hcPfpNu5HaNAVYRrjWfVfhjH4Eo5kt9GaPATCAbp+
2khmaiQz9RfTOTs1kDqZr+R+P6gUI6M444oseLfTo/omjCHggJ+wEUrGRUPQ4EDh9LhfShLwBocB
9YfZlB7wGZYQe9pRgCVHKMK0t2cGGSzH+GiJ7xYCPmVmfdDkFZjs7PaPRT5qGfbmk1FLJ+RlAuev
sZQbXGqoUvgZVzu/4Eekyr++UHaqy7Nm6ScLlTwbOU2pO3TjKe3DeaY+lBIxlRbVeCBSXPWYFO3Q
uFfs3UvcH9fcs7C9phUHIovqTWqL6uxuqfnN9mPueJNjHCR3vJI7nhLDFR3urUW9GX7amohFxhPe
SZp11v1IE0b2Iuiz2ddc8VR2DT3pIWKuQBL4NBxEUTt7JIQ9CoJkpj0fXfEnsehe4PaWk1CK6/SY
mZC0be2TjfVLiPwLVtHnoP5mdRhWbO3rUQfyW88E8Jmdu1pPWguEE562Wupni2W4ki+7b4mQS7FD
sx3K7K/I8P0oLZQfcbfK6p6nYJF7rg443RPynQqjvsE+Wv2X/pUm7fumYiVs0w9plB8M1Hc5vwUt
Dcj6vUE8nVYokaiRnntoDmNOUaOOFrpE8BEn3PvMTZAesLiz3PUsdxXnwkr3VFYAg1Xn2R5XFVbE
wtZT8sszg3aFQXuBK7PAlalzZpxXiNeccfuPbpbw9s2TDhgupzS6vsxoJ7BwsoNr9lfptldlLK4t
ehB7Old1AoqN+qKs8eZ705fTqDh920uJN1uBzbZUbwJDIU/qYx1rgjPtVXV9OF/TzmAn+JiFV9N4
EU/UHP/IJ5v8+qvM2wmaUgsJKEXJ1mJ/4uTWDG/W5VNzmUbkza6RVtRhqTjTfdJ/W5dMB0UriAJw
13UIvSXD763Bz03YTeF9Uuofefq6JVX0JL8yNRDJ670KwHL4/K6wjjYl3R8qFx3ihcofbnYQQFqb
dQTJQgkrxwXdrTP9GqiKQ0XFku3k4eZjXofiABxx4l2qKvJheTDSRb75m0Oan/tYPvjFjNWzvlpM
smz3OBzj8bAoMlx1xjeIZmO8V6vKrwmyQO6zWVYb966yOE0sK23ul9kcGlQFgqvdUT8QIlPohnMQ
ouakcxIOZesC7zy1q/IQc5xLaZBZOdKVBEo5ZjSqQptldckzemDCYvpF5znFDc3KjeqBUuDqxl04
LoVlP1fDgINEBC+zAy7cgVzfUGh8x0uTv/ZwSzJrv3WSkoN6b+N6n+sPs/dcWjwFr6hWnW2LDF79
nnKIfP0d3vvqVZqzwO1zMcTAtTTERDmEHuQORQTDPvulrVCQqUOvX8EvHFb0rhAfcTtw/0UTLi0N
FuhciNhiZ13oPcf4OjO+Y06FA6o3rVNZr2cW+EvT/Rk1PD8jgi8TLpewV13Oh8zaQbHTE8oZIOli
55oEc+w/7s20yxPIJeZ2NOXBFvE2ao0rbQ1989igyDh8uX+Ka98aj8kG977k0U+QtXWaPsd0eGvx
NvgCd0SLOyKlSpAA80F1BfVEXIVoKSPGP9XBITPzYBoZxI76Yf21/oINe51H8gXhoJd3pbNPW7af
gJY3Jd4ciuKTmpmhVyzaqdfr81JYYUaivVnxHuvuF6LBEMO3IVAoqWMoMI86wKfIx++Xig0YNXKd
hx0DMY8OjPdqutLXXcj/Evso8ta3QVjZVNMav2gCXe3M09uBS+qIQ+GnJgZ/hR+d4OY3rQpcQ/ql
b8XfRXaBrldvL4sg1I+XRdTNIWMZ5W2WIMJX7Cb0j9s5KJiC5man6vflBw5YLpBNq8FrCXlAIyqs
IsJLkZ4lN4qHr+4Ap0DbEA1BkuU2FW6Ih+67AsPtranhsZQPHZaW+grNck+WbOpc1AU5FdWlqHb5
Szn4bhR0s+Eyr6xTwRyDZN3nNKZe+stAtNJok7MgShDvdPPtS+3e2ejLjemMGgzg/OsTtizzr3Nj
zQFCMwQI68E04UjVH638aImRTPa1ne1rLwwI+sz+bfzob3H5U8VRuoEqspuLPZQXotqXZgMfMkSr
MhFX4K9mj8ksGBDxNmbkb4beH3Ihbm4BYZCSkoLYTZMOjwRE7XQawVQ/61dSwnsDJLxbvtKnzcBj
pdgeJwv2gmwnsKM6mhruUq4bXpzDulUiezQjlCJd56laWi66Oytqv3Ra0PA311C7SRn45e9/ac24
nCbOHE581YTp17wD47j7F2yddcD10yOHyyyy3DcuuM47ml9gvRtvjg9/Rb/XUl7otOQ8yoWjc2U0
w8L/CyIzcj3m/3t281KCsXmtPumhpHh+JFCmyYNO5+jGMGZrgwk4fZIvoeY8eQohfC4RCYfj4Dfi
T//f3agrwqMaM2FcAUpxKdpLh2vdFvI+e/cWdmEdupBdzpYfH2aaALSGu+3/wXU1jowY3upbUgG+
Pgf2iH7n0i6KCIJpKFY5UEAjZ/SIO+UwHcSlKonBMQTGPdcuwQR24Cv/JCK468X3ZMIr7Xl+nadq
7rv4Ej+JmVEhGffALKBTEqhW0CU/B58rK9f8hRsPhMBqNzGqjzm2BxQWcIK3CaS/XF5NUG+0IKLH
MuRjd8P7wnyrcY6qy7NQkWjw6MMhyyNUBZJ0wWy/mMao/lwgReMy+SKbWBygPQIb8DftqHGfL7h4
zTqB4cdAjyK878p+PXg02s4ZZU3EG3b24/W7yBaFoHzm203JoOes1ZmRK+aU9s6wLOHsBuYKxkhk
5bBu3OSRpuMjBzvRFfOj36AsfMflQa7LYdOsi53IS0/eE8JippGX67yJoLKNYa65rziZuzMuNRjy
co9Bj09Ty+VR9Sc0A3rB13NDY6LwVKHcZIU5REGhQNvqT7IxTnHWcf+H7gxKjusVY7vWOC0NXnQV
/rbeHZ9z4tEx47/KhFrr3EFsp4Tu4qw0+xaQ+wNh9VdOKqk7n21sHjkNn0wj3zqCrsroPgwhvh3J
Qj/hxV+xYczik2bJj9oyn41uP0YHErN20/2RGa3eCcoHS6xIIIE5NUnmRFmxHFqiJXAGOcfJlK66
P72n5gYQkOrUDrgDkgRoAd8wk7dMXc5Nop0HRT0rviHfN06FleV+AR3/NCczyGPbt64uusT43jn5
c4BEOkMi5RJOzEg5+CohiOnV/ft66UI6VF36/pg29se6xB/avbSl6qzoHrdvIo4xClne6DywiHKg
N4ntzZ6k/ZKD8AjTowCvtE4ZcO84ANrpq+SLNLsg7MAxKd5d3BsWgVPf/DCl9dYjX37mlaB2FpmP
r9K2CfNysSUDUQ1endcPt+BcL8s7Y2xulTEVMBTKabAaGvAoPffU/6rPefhWntO+HCTAE4MLAfpQ
Zh/wFteRb+JbhJ7UnjMaSFYPc0xbXjp7vnSfF3V8m3nWgR0R76f8wbP/bAdLd74mEzkVwtg+uY7f
2RammYO52L20hnZNelq2rkzKic/on82u2iU9g49jDEV2BIKS+qvqRm7ya8ipA7eGY3/mU7bCXE89
k/kgUv8xqbaLCnG3QeTJdtiFY8rnSzTf0sP0fOB7STfGX2JnQ/c2/1QFVNBPNvQa1w4izbCk55aX
bFD7c69G40KhFt68LV8oxd6T/AFq6JwLhFOB9f2xEeFenSKwcR/u509DTp6W2sygKFpwPyocl3nv
HAxs4h0Q1Yr/1GnFOZMrxlsayWafhGlZhqI8pmgP3ZruK4aNSiVOraworjpYI/H7uj9WEgLtTONw
U5wKoO0GKnXeYt7vTjrc7erd+I8m8ZBRdKjILOxJdIwkxQ1xxESGUYNBLjRTwdnduM/OHFhLH47L
zY5nTCGQT+0NP3kK5a8JWag4gkUq/9eG/6vaPeDdhTFn7yJnhGCBuEdN7lCSLb7MV/5QYyGRHRVW
4EuMO9epez9Nt1HHUJ5oeFaEj7ZhaZwVp7eXR2YzkqgyBD98GSp06mSJgzufiTOQ+6wMOC6kv4v+
sar5pcGqV8mOvvPMt24DF1jQdN2rhtijQGhtH8XZ5metzAkGvjFqdSNKtYR4fLlvjP/Wipywx33p
CCJY/nKtBXs/Gcl8uuCrujRArrQY8WYqwQt92IDmFHb+HIy3/d+iPPFg70pT3HTbuA3TAOA0velM
VQUoqnQiFvhrIyddQDIwDR8hdUN8HycW8BTGA8q2Y8JCqT5zbfxMBG/TZ6vnwSxexh7D39SwRmMj
BnmorZ7sDFkCGOkpuHOMBDUju0EEKvlCubcoemiw3cEoVJYPBmcnUyUMsOqRfga/vk/NYp8Ky5e0
FrnW5E+35lWyw5Uxhghdwa/gumWPmDYIkqfn/mUBPG+t6XMyq48GqRG+O7w5hznIrAmcD8Llpl4c
x7zOhXYTEKEKLCFKRQQWbbjeqKrgck8JjWXowObpWBPsvThWFQykHFU+2EGznf3TVYNUcn3jEGA8
tBVRjNexyX9WunZtcwKj+JbN9LI0ZKq3e0nqSqa+dsQkDdDDbMiYrc8JagV6JgNBCBE2rlTZBFAL
cJ7wc1erH3GsXjrmzdt6mr4ZE0AbV59tQ+7Ccl/gEEMa595h6C99JAyHeF5rqv6ADvgi1vdogcLE
W43VQGbyljOuRtgOjTwaZcunuUQUIISoxJruRmsHfclhXJMc4bFHrcA70AOVJlK/6t7yX8svoLYj
wibHpgU1wM5sMx8FnsHLHqvYW4EOtMBChHuzsDYs2s94QsxAxjf56c6IfXZPwBXZk57aeD0plGlx
XK3Gb9pr3wEu86cmGbSczOWL9+CZuwQPMui2UxbmzX/Y59r4CgzkoNGDu+FVRHo+cpnKi9Bp19BI
iCGKybcTzAp9eVI75dSWaM0ogvXTapL38vnu6vGtvvUSFCZTBU0moYXOllslaciAgucvhOCUqpD4
/jr8rml5srSYzmntSPd8buE7HaU/YcZUsP2aQgllBv+yvRZNfxnL+kwXzU7JoVn87ZhU23vnbAs8
LQwUGPWKRwNMN8WQ2QPvvgdoSNeE7QIxfJbGtZW8bG1QghqqZ91jmnlwbmq6PfZClm9bg5Nob/7J
Wg4N+CqYJUf5avkNEy5sl1EzEChiWM2hYVfi6KLSuRqiiQKwX2hZW5HfVIuErUfWFjxTxptV7aTG
P8iVYd/WXzbt64ph+Xa6+S1ECGlTXoDktIAWbTC0UkghQbMeSrI1RYlXezwt/xBqDnryoW6cO3Fn
bRrELWhP1QE02gkS1oi1t3w8M4fZhWEfWw8NoB+QPZ/aaIXDlJKBgiJaMscYotpLHyXYznGZd92U
AcvJ7qpq3dYJQOhKW3p6q8chdJO/OFguWKpXedGS7Wxm8uR04/FEuDzhqLkcPpv956LwdK2Q9emR
rJQk6H1GpW6Q2RY2X5CQ7XUA1t6Qqzc/R67Riu0bzPv17Fe8KL6TlNEGRhYxO7Q2GHyjoAKEPDvV
RaTD5THtZqIJmB12YwNEDh09o+jA0RVEBenlK8o1gcM6BoAO8n6/GKC0zOLCSZGezoWpcPdrA8Ba
/67LO4Q5qhom/fekgH5GJVVDs68ur2o+Ch2m4uYuGDIxqzMQW3KKG7iTdbzTfjfldxfY0Wh9Ne/z
J1xlVzszt7sAxtZNQXEUtCx6sw15rCgFmONoJFkTK68cG17N5ujwJNtM1utwYUjaYVqethNJolOt
7d/6U2ctYYuISvu4SmjYlmX4Lyc1vGzO4Y/rTYh9CUPKGPLmgmmHJHvcLQcF2MeTAg/vfLd/ZtVd
Nebr8FP5qgV8gAmnzCvLSjSavlyO4TpGnwis7Umpx5PVaScVZSsHpU+utPl4l8UaHObZy1F71eRg
ChPq8VFZBaQzwHbUr9CwMFnmUY7KqSPutaagE7j+uchYcDIxNUpuQUpycEFxj0vzNH6Xh0EBN101
12mer62iXpOf1kxiQv9QSXzocR3QthakPqG77azjWp4metCYjC5UgCenjNbgxBJR/A4GpK2Phcf8
nv7D9YfyZjcMLqnEdZh5KKt2mLQZblb2Udjsy7N+znnL9u6gRRphukaBYubuxyY9Aon1RtRVCOmB
6znk6mwsNPkUH2QP4CQY6ysms91GIcuiDntnKTz2nkKlFWHMDgq3N9Roz5wei1XstSvEq9l6VxX5
lv3TLZv4o2d0wIKFu5NUtrkY9tJXxbHS7CmCHJXtAteBy0RNE10F4PsHjR7VEGoliJkwUgz9NhpM
wptjgw6h8HQzvjeMW18kJ/WHfU2w87rddppHdIiZSI3XJPph9kxfx5gVyvuUbdFirkcSfH9UDmD0
bMDwP/8b8uEs9tFEF3p8zi64L0YewDvS3hHL8G+Dwl1dU0LC6nlx3a6pNkXtnmgLpl2Ge3im9Gem
xFFbOsf0c/0fms5ryW0tS6JfhAh480pYAvQso9ILQq7gvcfXz+KdmYiul45uqURzcPbOzJXXOBEh
NLFBgEqJhuqrKXtD3ol9B+XDziFfKFbGSy7f+FfnjBLLl07VFdFFPSOdiTwOGod6cPnZdZ3Hfp8m
CjtzD53fgcYs7iKQWWIPaLIlGi14kjuY3aBdsPRDOxyRH0gAHBaIhxUObxEAoUk1sXrLEUozyKwl
fhAFgohl31Sglx24w3+qSVR7I/ZPKrWfSBv+IMOAoV8j2J9OMvUsWEz0AMsxnVyop+7MOFVXbrE2
jnz9HHKIT+Zyz/f4wcA9JPtd80+dhimCuTu9mNcYVXwxixeoqlBRx8Tu2NftUeCnY1UPQLR3hNnA
3Da9LSfBTzEfQV++1KDmZzAeLa9dT02fpPCZoCxTYcYcBVfHNJkYtUvlrGCdajG+VL1+W9/pTr7r
VvU2LAQw4fmRmivXE1DFWmS5zr+hHioXKXN0LXhwBvFAFRFTxg83oaQN+sN4L8kKlCnzIBlW9bMT
Ag0USylCNZQwoyyFeZe/tDG7mA199pxHhHlEtQ/TzxaAW1OYgUh/8B+RNS+9cbX5RGo0Tz0PYowQ
UNjBJ/zsisHfV4Fv2QYD82DoMevAmTro7ZmhR7bHueI+ZsEMGAMdHYAVlZiA96lpd6yO/GlRscZh
y5FjXYZMdNRlhjwvRPGontHvHTbAQQrsb6iviN+o3tRH7bfB+cyG/AFS5imwvEl4lxreJQX2Vm6C
ObS1vXxMbX2DH65b/aPc00c2tBB/ZPrOBHdGRjIABbHxOMqkKLi7LRj9ZFaD+f5zNXE6lcn5gsAy
ESaG3Y3zceT6hgPuJqXytVmsS6zll1wsz6KZnqwq7DXdVxjLeZ4WOBQSM1ANCb/Yxh8OGFp4m3FX
raRheEpJZGMNxbzyKcDHMZIlGfmA9ProDwQsdhbWPCOxB15HGoKoLDtJGSgaBoUlgg+YzRB/VeKw
6fzEKdW0pyqXTkqenjvKeEVgvyADYEfBgJNY/AojJss5vicTP/yF8kwF6sDCBDw8KSSZXvdIFrNz
NkOC4aTN88silkFGX7r6aIfZ/3/hc20rr4rWl+McdTcu/Z2uv1rA18cYLhFUDs0W/i9dKsg3Kc5/
8zxjypUoA5XPWlrZOnuLHu6zLpzxpyAiztQoS/HDusYES2MQzKW9MRdlF6GmN11TjgYhz1Cn2/rI
viOfzIe+C+8mBPJfslk61Uf6z5rXtzGpnvpFO2oGp58cFNXup/Daq437O/FUnd9EJEGW/jY4caVf
+WD5kzj4BdZpeWm898axcADQ9h097RkgihJzw+bgxvbeYHvnKZSzk8PgrqJYN6IV7XRGLeWbSNl4
chca8Z5huOl1065KGdkGnooAelG+fX0KkuDneiT/WW1zA6fDNA9pRC6uUjU62WI4Bf1wwt1adF+s
NX8F8CE2mg86kChW7L5Wh/Pgb0LhFzA6hwtltn1y3ijDEriQGK8agIlNK6WV5E8lSqYrDHAL/S81
G7bF4+lBSXAdiTF0ScOOyy9IOWBaufkT+nQ0aOJCDt6MGdPsfHE3/O7HtLQ4XQ58+dI+VKgkw2JE
fUU1+ODTiExMLJXm0TfYj850HYksJCuHLbPidaxN4Q6PGhlfVyIuM9JNRJ51IdLPnbzHN25CfuBL
tuf6oSARPwAmBK6tVB/bbr2nZaD/YXJkxZS4PHLg2s83Ue7Oe/03/VjjCiQPjtSuxmssXhWYC6kT
g50aYNpAZ7WSEbEoifR8CzNdIEPz8myyaoksV80Bvr0B3WFkHDAIM3R+qqnhynTaWvnCwzrjsMEp
PnwnLbVFNR2iyimGQyImjtV0QQ/Sp0856Qsoy9/aHZUauBJ24bapeNSNR8Yi1HwWQPRApvRACqyj
lTtzOSKedejGDtlLQ7smK5G2gTkTZ2SGBEm36IOXvWG7f1ScVBbDWroVJNatO5+RO2DsW0nEQaeb
Rdcu9Mq9KPJKxy6Guhwr9/Nuwi/H+YVVzOR6IryAmXjL+dqMR4jAIRyIyTr0CvXtfzqlxZiy+I2C
/sd+OeZXIcgdDEhj/cis7IEsNFYhlPmTmqH+lOwsW5y5shAQQFYY+rOAdSB9AObPp4jgQygkHYSg
Q0toVnY0EimzYEZKxzN4LqOUngBH5hbPesPqv+OxcURxdYC0gGppsGItxAQ7fFhyVMhxMFMvVnbU
pcoSGOT4yMJu9se+uCtt9mx29U2P2T/DACLeOZKsIRlGNXLCpbQE1CqS+HewASc4fEyrdwld0G2u
OSZ/f44+Dcg15xuiMYhlybvFPTdeqrP+uc3VuRH7KzCvg4xzZ8AFWNbLvZzMO4yUaqvDZa3DNqnC
Cn6QZQlHioptWktW5Ul3F9lUCLPioYABzDHjxJvqT/zEqwqLVeEdOnDtwBRk4CRzY2Kpl9egAp3j
0JVEk1f9TKr4LK6gCPD6VZXdd7QX9ggnFD9N9Ntpa3kppaOK7jyhMg7J6L2yLuR5mpgLKKiJmEKw
Ctgfa1Ze4KDO82PyoyGTp8Ma3t/pDliG27hLDytv3xQN3c74plMnmKQyXG6tOiLgYnBdN8jf2Fwa
OFsvC3x+lFRU0t3CI0wDMPn14XdnvPZp7HOwT/T9H1JO/GEYb0l15+N4ujBstszzNIl0+LbLx8wW
bN0AwmqAkvPZ17gDyexHi2BpgcbAhsnzH8goNjXCrpY3QREvQbtNJCGHMNzPltmfm2V36C9xxK66
k0R9oBCICpA5DXOeA/cbt4Mc4YwiXlbw6elCTDgPqaueFTztJb+92HJO32ceDef4Z1FzE+3eu7me
PbX78CfWfgsVpymZxpwAocrhIxC2o+uLs5b4H8r9EU4/Ho0TRaKn3X7F3SxO8Dlv31OpeBcF683s
nRpiS5+ovri97hGHtaq9jpXNRO15ye4yJylDY7iJX2hJvPVCTikzjoOawiXOD/vPRNn9eZ0pUKuP
Wp2ElqyGMuRwXGgwZoFCjfuLdyOKKpKCdQziH5aMOU4RQjLzlhJKAiBMM0ox3pudGKwX1jNdFlOh
bb0D1UCnVtCpBVlgVfA3MyQ+LXgBMUIZmvt6jmz0yXVwtWZgijmjNkYAaJw239aytKUsFA/bccDH
bxqY1knD16wq8MaIknkpZLuzsssOgkQ6dItg5/KPHKu1if0KU6RhHLvFCnOm9yHJzx1ACCvY6JHr
sJvnSEBznoQdX2BRo7sYnIccyxSw2AJHsXGlO7BKjlajOjATIOBSmLMmlEzukWXg4JV/Jz3fnhfL
5Kb/qHvjnYjdbRcDqFlvZZs/uVE08ymRxcga5bASoc04hIymv5mQniZEKD5koYXRA95UIHVlUGId
xbZiyo6FYUrrsijrpdNE+xDLa8ByUGiIgYlErpiDi2dWyrfUtWHTvrrXKceOofesH4apXFRAqmho
QtaeE6uniX2f1luqLpf8v5tfi5qbvV6Eh8KKYSTGZpgohlV/Mb2FCpwxpYYrFbCqlU5Tv+GetTes
plpvBTnag/mqN691Tk9qHSLiKicV4m9OQp35P8HiR+fHWRLqczoX5+m3Ap5Ib5matUcrEfcUL5MG
5EGmcYQSgz+q4v7hIcjnBBCiM+RTuG/Bn3nZcOJXQSKSFoQ/Mkuh9bOUkcmT2TFHP5kIgFSkzIHa
Md57cDBRKrFlu6TYHplaPwBD37Oe5a5N5No1eZ6oLeCjSkS0Ui794Ve2KXfMr25BuG74awGVIbpZ
XaFU4SAFuC1dJ125ljTolmrnWg0bE7bsxa16M7kcMK8T2quxa6QGaWR8EKlQheqsHac2O3bgzCWu
5oOcehndRKi3IPIo1CGG1rdQ/KtIGwcXL4WJhssujV5y7FXxZrrzYyU1aa6tH9YAiOegX9ZjyUiO
4be13HYqvG3bA/QgAojiUaE5SjWMA4zuMKbOooFqgIR9UJF4SHS3Npss/g9IA2Ls7TACWrI3bHso
Xp9zXG2vne3JqBXiA9tbLZdvGqlNqrp2nIZs1ZKwWvfjzKe05lNaJk0gFKo/mq8bByVkkoeBVZIi
wcAGCt2tG7abifOcUKzZ22NDqrtZ7pZSPFqbC9oI3ux3wkZ/0yXmc/xMRe6btAlBazdEHroqTIOO
PXfrKXRflQuJGTisIrSAfSoug2RPhUGiVPEn7I4sZejP/CvG9qxqvtrsHPQtcYFJIyEt8kA+QIcC
rHk3a+EGz+nY3F6spOZvxuw09xAQpWuTRibTMOWSDOXkbZd5BjUoYC7ia9DRf0XnlAhdYeaVK3nl
XhgTmSYDam4V3RUSbGtpS2/DqyxSs6s3q2nZ0BVHlbE3h1RGyLpUWPOPf1QeoeLp0pZQJpyyzM66
R4eXvgUZ3+pcIShrsBt05lcBk3QJFfZKEx9twUXyKJGwZawXrz/UqK4pRKW9jQwuaJJOY7dxM9Fi
BIm+mWU6y4MRlQxDBIEwWNIMGvX3OOnOuTxfyNk33T0txseUwCNGXhXT+Jld27O2Jo9MqR68h7SS
bxrUskf9Xk+aTWUYnb3b676VnUcCKavwz4Dzr1JF3PRXiowoeA8XbbvmbJqnr+YT4afogNMlE+sK
Wr4g87HW0t0eEyMitq3wyQVu3+geHWCSgXkiXGCcTkJ/xhS/SPJZ9OGNt3PEZdOTsJpbWMxUXxaW
QyHVjkFuALdppO9HofrdmHuYrmpYv9Oxt1puJtg10Z34Xp+7wXzfMEzqVMCr5OOSR9VI9rwbXmzr
WE0004tjjKF0LFPlSJCbdkBbJtVvrFzsU7xvqLOvjvqejojd6iiDwj46bC4XcNCsJSa85ZUl1X4z
+eBOrfAKkj3gUV62ZAXrKzPSqdL1U90xsxq/697pjINIwi6hfRYF46uMgWV1pLp4yfo9qsmLAM1H
H9cr9a3djWfs7rNr3LD/hhWlLYZRhqPJOsHuoonuG41OXgNsMqQu9HaNXzPLCSwfIanva3LJPlc0
YhGHovIpgf0XBL8y6Z83SK9raqhlZlQBsxpZiJdRw91GqX/3VnmaNitS9T3qJvk+nrVa8AvdT4Pk
q59/x0CkZjZ8yrBR9aMEjBUFPApBjVrxK94MQgqcrxAOSJuq/PNz7ZQ2w7ktD58J5ebTBKehuYo/
JO4FFXV8ILPtbJX9DnLJhplSYCBb8pa6gC6oEHKHReD3vlHCgdJaXhavi6szudSzeV3W/iQi8ImF
gBWARh3gBwPa7KblrLvfJcbqhZ26EZZ1y4AWh1jUHUPGSTLSjyHhN0q5/jPWCKXqUzPCaF41jEyO
8us//KnmvGQBHVmA1eR/moBVm5jZuPW+MgBO/LmRy7daLyU3FTcQV4qNpvlD8kcTRFh8/XHqDV+T
jBfz3kPQZbFcH1KqOYeaA4d6Trp/+UoaVA0hhtPqoXMxt877P3OYbtog3gtHDto6e9LwKMggBt26
WR9Glj0r2ZUYLYTjcwMzPrUFsW6yPh2lryX2gILuHnqXSp5m39YXffaudQswqKwNbqLP2v8WJE/t
0NaJaEGNQj1Sh/Sz7/ojRuD4IprKWaVWR4knbsEdeQUv4B8K8mTR/8jKh7ppDj4DLewQRvKw6sjg
sYHhyo1fVrCYfA+FMngC1LA9zJlZDbLFxn3lKfZZFdppslifxeKbkifvr4i3dvtaSNwmn0qm3QSa
E05GIXnA6TEeABx6RYvF6sosf5WyDXtgd93V6rrJGswdvIZXifd3qez0mxsqjss/3c7LRnKkw8RR
VdjDZT3Mse4J8hbNrsB0PZMXwvaEL4DLNls3GlhOfe328RBmBdc2oOO81aRaEyMyFSVqC4ZFUHI6
A5KQVFENnJ1d4LT0FCToPFpKCpLpT33UFZQwI/cUrrcKJyF0BuJASjHaQvMkbvmzo9tEB+vAYVkl
Lkg2t6XX0mooOIKQKPLshCXqwQajYY4eR2+CVWJp3aHm1pl1hZ+xwRab1q/44ZbFW0mb8IFTT13L
D9MkgLngbB3ewVA/0n9DxAJSfENVh67UcVOuXmApp/w/bj6eSgU5l08fWoVZ3+f8W8OWJGJLGv0T
pkb+wwjLACC7CwQ7i4RwYk23Bol9rv9t1rU5MepXm3I1VCGaMSFm74lUXBXiWT1msAYKodi1hzyB
IsH73BX7jRPRXYrYruhjl+ZomSjqbeXQoN+00D5MfFWSnEOrXIImNwFSHBivq7VBJKI7pIpYSts9
NgsIrsedkRN+ZttWEf+OVpzcleEh73nU7G+jyB2FbsO13fy6Ffxlb5j+nF01iFuUkZZtUUMZIXy6
nHlO9lpNDFrawBAiQVujhLbUNTPggGwtcq8isf6jUhxNSqgTxDKy/9KmPzIsmgGxNUNsBZ7kmKXg
9PcWKoE6hbM4Ua2FkDJ2kD/1qEeu5MDpxKNQ5mG9SiF+k3ZS73jJEOrh5FXFM5aHp+BsMYBH4qr0
dh1XZXrWovVIU76prJvk1AortXdelXRVZxwV67sXDgKwFfiIRzGFeaAVUVUa+Cl7AkAmy0l/xfSH
3Q8ADs3aMTVfhumW7GjhWRM/O3nyBnu79i2qDQYwW7o8BzsUBxlbpUzOhW9y8kuaQF+RuDUYzCbM
wHPAzS89YlkjnAZcfg6hYIba3kXaK/8t5aFEzY5xqFI7X+neae9pPwXF+jMdOpyYDfYl0d0wsNIx
LKvzuaD3fqMcJevYZJk+LZs3K59ZyI23telvW/kijLxLWLYajEO18CSy9MDlNnCuHTJ41g2JrMzX
iZaTK4RWZ1OERpl3+Tb1VM5n3spCDAgj3zzZM67ypdJjmo9kJ1lGmhSjvWTTONp9RhSb1EEY66U/
lc4yWcfYurHx8dXBxNmO7RPbJvTShKrK+IuAAM7AP02mel1W4Ly3IiEHqaF85LH2TuFHPN7qFqot
WCTDyIDeKeS3HVE3bNO9Tyuwm0Om9H5WYWfV0KKfhbQdaX49tHobgM/2iicBecx9JyNJ7qpA2Ck2
bhr8RsmWC+HcgNWai+bScVEmO0zzWsk1Q8FaCBErJRUIg1/xBZNNYGX4Qu5kzx22UcoPpoWALbnL
vrCqztZsnVLqh8ukZX/uv5DEOB+TyXQLShmN+QXbgsFRF6QoEyq5uD8Nukfbw1xf42y9SJJiyxWp
60I9WSf4l83Y0INI2ORFnVH5F4JEJmH1CUUHNNZArRj73oBoVEw0qtIlv8pacDSQyje2+GSCjMOk
0Dr2VmTVBbIct+VnvRjRNu8hpOm3nIz6aq2+ehHyHssLnnCBhiWm/wI6eq0HVY8oD2P/q04pUBcl
d/+rHLccxwNgaSpLXSv2ZFINFuUY7yX23KFm/TShk9nxsnkVdbjZx6Iqfi8gmgWvCmLCjmgROaFs
ylezhFNH9IYdruM28CUmrKlXfoGTagEulDsKbV0snlmV24Oa39FzrqXYXlJRPL0k2/S2sBMAyS98
GHBVkoRcy+4uy2HGoakLvkXCf/cKAY2NV4kgs3vQWG6xCsF5jYD96Nla4U6xcKYcFInfSHJNZ03g
EPE/UHXtpLV7lClNOLLGIxDPvN1asx2DB6PbzYX+yUXB1pHhc8RW62RWCEuifBbekQ7hCuDiEf3P
XVCC8rvFNzw782a/0n8ytU2nGtKOiTBLPF60JxZdWFbPfUWeg0sVtirJEG90t+YferzdgVfAQpt5
zSXJxbLw2oS5lKGnL20T/Xx0gD8nFDplneq21BhzIywJ45gX5UxC9QoVFbOjHjX1F/6QZ/qLvSi6
LENs7E+OJSoXwWB+kQ81tj9IUgor5fzyak/ouMARTOYEGBiu+NgP6Lo4sgq4jbPRvrWsZhHMq5NF
ZcmIFbt9Abm+48Qx9pjsUE4BoY2oMHQtftr4WRD0kTBEy9vyBnKSQBLpr1l7kyYwyYL5jPf2ubs1
010JHz8bzn1nkdGkNWdnz7nI7C4qb1UU1/iVGhmwA8oUFd0bp/VatNldnfZHKxhPQoD3HcuAJDHb
wJQVurDeqWGLeKBOvGVDr3pmAkkTX1wlYlxxt2W+zo15q9CMFPKjxdY8Wd5tr49k1/pqRhKoFQBs
LrRi2LranmOlPS+fwLurNYbFlVKOnoYlgQqkGfJslkkYW5hOIJei5rgW4snytY4NXhn2HK9xw3Jq
u+ivBFHUl1AgRJzBcOVwWUULDLeuN49UkugM2pkqhhZhGS3ohzHoqJIfR2oDy8Tfd8LSb3tKr7Fm
uazhDmuP79r+b8/w+m+RUl1jLDFaxadm3U7zr3hJCYf9VmwNQ6c6bpf9FwQUpX+646+42m87OVXi
VK8VMGT2Dad4sSG+8fKPcFZnlpUGSwwz5kFHdk6wZfVULf0NMNYvbLeAsntx/FjRk0YsF2DkAamV
lwqiMhBmNMLQoK2FnstQpaklBi6Aew2IJ2SiAEDHUHHhm7y5rl/+dCvJLlziKArQCGorTmas4Xwf
P+K+vm2ddKbSRSkPrjQPZ/6n56ai01ClyACX6kRR+VotoZBLZOiNYDtOf1dx8UrIoHgpga3NP0uX
ZGw8zKfVYgwb0nM77ZdJ+lNyVGmwyBbzZy9ZXHqJTA2DJ6erZ8Wyt6o4zv8Z/4r0ZxsqHwrB5y0b
vQ1mnG7j8anU3FVIPA8dcrS1u0oscDt73/j2x9yHe+7D0st9FvI5z9BdEKNXSz8aFHyLuxmsKDOr
ygYMWLzuJWzLua1tz0Uaz5Y0XitHrLuIsuKf6liQCKwPs8nv83PvwZvXKWUhKnio8TL+6xL1DOeO
154nOHSa21NZHfbK7LInPAz5gSKzL3xZCkRVlqoSm6hmSq48tKYbVi0/J1CN+J19tRBfXrFvtnbI
tDN7aY29NOot1cywXeUX99meVNXFHQ+oqBF6aJwC/QD/69jX/s+xL+l0w0o2Lj8teZjV+tQF803A
nN9V8MJfjKnqklgJyezUljEnybF4Ybz6nrf9h1IlP3i2vcDvgMa2SMGEIq9/qx7QW82zn5/yH2T8
102ifGXHsY6cK56+JUEn0K3HlB+tYaYi9GcP67Mgjpa/zojF71senrvM4kDzKWbfoI1NyPmNdGZn
QZDabnESWKPGFONhcnkBdXSu/CV7QEYZjDlNe+9IUKTsRUq72oyrbr5b/QRjTJV5p/XD8IPsIuc6
wuLcl2/cEN8tHgUc0jXI9Abg6DBWgQWEed5aR5C/CizYM9efS0d5DEnEYYg4MM418TDOZJp4OC4O
Msy+ctN92oT9Tpb9BBVjrKETzDVcgNgj6D7tU7hNuFonOIzVElyk0ULThF6H501Yj+kyuLjKNJZ9
ORMpjNJKumwU8NFtcSPBDjZjdq1evat79tiimFJxzL3BwneD8oVu+LFZ6X0lSSHln52WfIBp/tdo
GZz439XC11hu+JhwRWEVdKB8HNpKhoHKpGpHpteCgGiPXYGsZBVVsZ3CrjQbN4gJ/JtkTWl0qe3k
913BzBTTN3Jo1+FmWcXjVTV6KWcWE/XB+IiF3wURzS6vSM2XR11NQysRwlSlWWmYTuIhZ7WQLTeM
hEtLPJEq3a5zDcN4Tkr11prNm6HTpGZrouEt6VfXkrdNyihoMvKMjJqHuUVbtAiVFrYcsJN7xPmK
jgh4Bsx2S1J4C9h93Ga4I0WeewNZsHU1r514SK6mlJ3xEZ8MoSF7okfAUzTpxrVP/pX+W4JFvS78
sZP8rmJMlNElCZ+yk3D7lKBthXu/3APVzIIRdNVAT8bf2B3mf2D1XMnEQHErkgkNQY5EmlBRiilf
lZJLQFAd2wDhUGL8DhTFBbtbS2eSYikO76zDhdURuboRxUNUVbz6xzCkl2mEW7WA3PyQSHIPJLl/
sMjjgA72mliuMQZsXyjlmX4n2CA4V3TlrFlgIxBWR+vEhPrZDp3PW92n8YVb6hmF9mRJa8TCLpn+
zkXBbJhjo3/lcBUzDZXeVdXl9Wtg4MLJut7mVGTYsZwMz5/cP6BDu1wpnQIiJubrULl2CqOS1USy
RqfGQtEfZIkewUlSz7BrLlgWDbt19Lml7ZQOZWM/ZVJ6xmwpSZf4nBNJqcv61lnqLbsQdsXZkebL
VfuTkURdlvdELzyJ9rEeH7n83dfcdB/5G51th+rXVB7SPYVxrh2Sh6osJ/L331PRRiP4VRyKPUiW
PmTvFUIA4+a0HWQyoJCZhs/F9Yal+ABUkglsGbYT4fP7kNnTx1jNhLsEuADEv6jBTr8ozqDv0otb
Snmo8zgsM9ERk8HQy/9iLStJeXX94q8p/dmAODW4ZTJHeqHTCsJdkK31eiZVCZEXF5LHioAs9+Tn
lENLGwX0MB0VcQjUWqYzA8pCDIm6jPqtZ+yl9FidiHgRYZ9F2zRIbJKjXxizWGOtJB0bbQwqqQwM
IfZT6oVFZo5ppmq0e2bYV4Y+aoC1ymsb7dRugWl08rml6E5ykxqbck8JqtCv3oorTCZ8bBE+LmmY
zMjB6X0W6EXYyKGTscvuXmcFE5i+nbSFKAk/ugaDfDYhiRoQBTlGUDLMxwqTJR8xsd4EtjfUAJX8
6nIgYGDUu7C3KfNWZ5ZRNHj1PbZ1LTC74qgM0/Gly+Zm423MyVd9atjmm7H1abUJMoXxOeWtu1Bj
7SSOLkASwywhkcU076Vm3Kw3kA6g6Fwyngfp1gUjXc4SNJ9U2E5VNOewHparnCRR08dBEmPV0F8e
mSse098yTzHta6JHaGZgMCKFzf+qCre/ExUrE9fw9pJPg63FikPnRIQjQqJupD/NeIwOhOjOe0qU
XUdNwpFsW4jYCbHJUqkwi8kkmqgimp11TpwbYdBpiipmmOW23RRNCvSug43Yh0WdYLqDqdbaOVFG
lclcLmTuOZZnAmkqcOjlPBsJ4vjxVaOIFvyL2mDQa9pbXT3VBA7XDfANsJPenwnaS03qL6fubVb0
wKII99o28KBbxSNTswGyYXGiXjM2im2hhaDwob3pYIqEi5nyvJ0IIGKISctQkthq6AeyOMHKD7WU
2Ge2AE57hjRubQWFNvnFNC2g1AtSCpf7XHpTNuoQTO4F9tQRkSvpfiZ/0RODZG790Mz5oHrNG77w
R9xe1QmMFyUs6SxcYmGFSV6eWpkqQrwp5B6hweP6NyYSCpgxWkvggs9AyI5fx78AOsrjJUv8McMH
y2RAUTBKJPtJ/GSj+KMw+G7+R03rxhp/UnaSMz1axSnSvvhlN+pOpyKkCOA8BVPwgnKhxCGplLbA
Om3i+I/dmMLwHgOtSQi/4ytmvGG1T2CtFgKefkpK3RKLLZZLP6ewhRe463y+9vkhB6LcMv/HFELH
0+5Svke61haoXq9W8Vj/QCKptwG+RuHo79V4AM58w8ndeRCyX7SkHYG7YzQC39vEktewfhNEujy7
/gNjGRf+20hPgAoweIp9yVbj5Ik36VqNbkmOkXmuIzMrd66QH9senYIfc1l5MxZf4oNi8UEBxAwd
f+2pXV5mP5Vx2VIoR76YIEnrjxDNLAl+jczGjxa8aIwSgfO4i4Hb9kf8ukGf2+XSnfZ+8qTmc39o
+PDjDg7voY/iHqGXOsKO3Vx6nVeOqo3OYf2uwvfe5z+j/jZ2AH9KojUYIUdWtUg4memJK6QKRNLt
VMDfxzwmkF/usbBNBhcPY7iv0j3GlxU/D5Okh6h6EdP5rCt+zeFVKd8Gw4g6VIEycc8jTYcZLCBG
RXaPiCMML1KslXgqs46KkvQkkQMaujQqIcdTbnoUHQJhuU65FhkhKNm+qVrY+9ld8Dqsnhnvrt7n
XDo5/BPuS9zuKGJHdNoiVcpuugWCWYTIsT8MkbMYaZIUpMjlM0Vj0CiyV5NTUehRMP8rliUawDqy
NC2eKlvceb1vhuVvcxJkRR6gGTUIyVxO8I+wa57bPwpbHKPNCPVtuBQjncIAKUxM4dxpUN4MiRGD
H0u6pLl4AVV0qFoNjHl8Xl2aEwb4Eb/q77G3rqj2N8I0Zf/Bs+gzM/IfwyTcyQXyOZtBjWo83xg/
v3urxYRCMoOUHpa2o6nqN70R7stqPvg7nvikTeWfgCHvpWwAIVj0817EZwXlS2a7UfGoz+yaVtYM
PCLTcIYFeKJb4CW9AI9d8pTudBwgeATX2yDwp4s43RU2WqlxI2Ayonw4NJOQ+tzmjNPrMNMsZoTk
lVzlW/nuQdLAi8L+KWciny8IzdAIXpZlCDv+gP8zw8maBhMVorMqhEDRw7FkNVlPnkzTkkK4xOJz
iIsBUtPqDwNv7opfei58Fexh/JtqVR0/M/EzXxM7P202X8PGytY4mCuS9xu/e4fPQL6wjtAokwMs
iwEDCfMbZupTW+QHBPm72ii3y3TM+Pt7HhpNgiv9oLZYBILuxiF4KRToNq9T81Tq3KfS8qRw4Ugy
ZxEtT5L9DKNSMmdhp41Hja8tfNOD7hmxdZwS1v/xxkXd3SQQTYdJbk4tj6dN7a8qy5h3NZopAuZM
f2jA9rXSdKk+Ip1DCYoAaxwYgJQRUCmwUNMPUqcej2U7nlVPFnv6u+WnfrWQwHZsmyM0c2X+pSy6
A3H22KwjhREj8sNwxDsAij9//JG65CjG8VHhpmj8BNEe0qUtSqeERpxmyi+KRTvrd7OvZyOWz8Zk
UCEiuNNgnofRPG+tdDaV/tS8SewSXj7vX0O3XZoiuSQ6JoCeQt2/07zftwW1KjNdZBHDfMy/CMS+
8n9K20aZLoa7YB3bnZv8xKYGeJtIrnfcfOV9HeYz9dfhnnDjZ3GGvde49Xt52XWSiMZ/Pc1D5kxY
A2XZwkgIMX7v6cwZiGdI3JJhx7FWQ/YqWLb3nZsyKcm97tZF5uVxgyd4JoQkekUJ9pwhRLuUPeDz
gj1umzgVACGE4BPWNcxhhBqLNhzELrSol+KRIc3qD+wK9MZg1Nb/h6PzWm4by6LoF6EKObyCIIjA
TIqS/YKyrDZyzvj6WZya1kzVuN0ti8C9J+y9dnXs5/FqpQ3k5fSJMbMRwo1ldtHcGat1Db+lZei9
oDtY1xPqtZMljCdUE4Kf5LSxWeXNnrhoD6pEO6ZpsAzGsRIvr3ozFJs/HWv5un/PzVZg64hkOsWL
0QxAuLcrSUPQUh0kf4lzBsTSnkweVwFZUaF4LqWn2uvO+wTA8LhrGRaIv2Ks1lBt2tx0WwrLNmU8
BpMhlQX0i6ykVJhgG0Nxmo1yfeXRWRDKW0HeoiCJrwbqK202Iyqr862JtJ+jVY8BitAd8LPjjDes
LuLQZHWfHLy3twyVHL+wkjVVRP/SN/0OENlos2OztR96sSlaXPWcMWGQ3Q71w1giTwLLsz16QBnR
fJnUzaNAqxE+kKm1j3CEaJD+LKzh3DkCzKRC29wNf/xcX8H5QVZKNj3IDSnUdHKWxuw04aK2p2QJ
47PJmFWhYqt1HHKESyQjyJSYcykRAQw2AFB3CcfU2O5wOSstUGHJumhkcxusM+H88dVARGIxOLC6
kZbdlqNv2Z0MdjXlq7DaW7ztKqiyxnmwrGBpTxpNE4f+pbakS5StFxa7/OnxjUNmn47ZNVpbBGDq
aX2ZgdLGJ42ILpZNTk1BMPGtYNxnBQt6CCzmu8XhOJzR4LHLQyIONtRuEvgp6Z+enUeMfV0lsbnM
aS22XX3WkNjLVcnrR06hzrNeUAkUxxJisBYT9kH4SPijdXDXryMuGR3XXueGOOaqD0nAgYb3YWmT
Y9VnJ+ckJGmgqPcYsdccfRopP3mC6r8M28RrYuE1Qe0eqFoTNDR45B6qyxwu0NmRbaGB7N8i5uJZ
Lv8VEyziQQrUSA7SVA8Wws0M0pjHbzlvP2p1e5r3mpVPJyNemm5mTnIXewaIi2eTcDkZqXssDV5G
dg/t8vRLIWVTGW9gecQW7SEmUVKUI3w+WXxvaKqUh3o3YM9bC8JJf5nG0Ih54CtvPZBNTQiwz2Wf
xk/TmB/FQZTiY03bQbZ6EysnxDwn0dVMInLGjT9l73fi70TUsSMclv0kGS+m10GSz7vltS5iqItV
GJtKIE41yRS781TqdnNHkvyFrCzU8vbIj1RFrQWteYagvUFqnlXDmecvjYx5pdWRYP82GmI/35E5
FCsZ5xKLLRqoAg7nJfuXTBv3534ukCatZTBlGrP0OtxrN1VPb3mu3NrOuWbfncQoaxs8K6VvNGqv
AUEng8qDWxhPrlFdVVEPzAdjW9nXS4a9c5CuNHnwQFkUQWv+75p8aiMlaqXs59gRho/jdrA+jBp7
3GPawJuAobX4roolDRVTCnNfG/TTO2iDMi+fWcOq+EHeda52qTbrMlKkKPl6WfCcm0Rx0TWcpyg5
z9waorPvGYKX68Mc2F9cMS7FOa8OSo06Fi8a5iXm46aZX2IShZhrn2VjOSVesjSuRdoA/Cy7GhUM
B8LNAIa0m/4VfyLCBPulvmDFSPLusPAl8JVI9UGiYFEgEqRJfMgEKFpO0jX+Zn6ZkuY0BlsV6aLC
e/tTHyNwSkaKSR2PB6IEmriZ+nxmhDgjEmXfij558ffohhwd8oyRFrd27IJs+WNsCQPinoxC7BZC
5dc4/+v2qOzVQoZYmYftTFbwqAPJgcKHNX1sAFhV+nWc9VudIKZIgqjEsoIKFQ1/6rYJ02X5ZPaP
PGn9OIUbUsaX9buLcc/Zld13zWPKxQd7ABhBUPKYophRd59e5do8hny8UwreVDeh0koyrBRufY2r
5MFi266ouqi9ezmcKjLCe50xcAoKu0PAssMXya5lOTfAhYExZO0566NzO3eXbYGpB/+qf2y5fFJR
9ei0r8TZGAh75u6RGXDQHU9U5cs6Vxf41aCYWvI/IbGqpguT3P1Z6g/lPQXr5WPCjhU4grJk/8cT
WuyAJ74SZo6bJrsyvds71hDN2mq4ONvr7x4gjZ4zKGDtrcNOl65rh/eUWK9ClF21BxZcoHlhpEaS
uVWx1npWtPdvHz+YymTXjzTudXyY04R3paBKgyOSFd5ADmY7S+CMdxVKoRjpc2+x2qaHyc4sWE5S
YRzbojh2+B639YPwqIDZn18sg/feDIHISxaeAgzLOSwi1Lt2ByA+wS/AoFBzjOwHcYXs1ZcVu2T7
Igiaj1xekAaa7yyO3jP6yi40p+YJQPOVUYVsbcDw5qFodK901iI7N7Wl3JFUR9GKZ99Nt+UPEK5G
nM/qAAERy8qojcFoZqFcEfmTTPYkaGQkphf9+z3qmlb8Kk3nyYy5tF7nZoc1IlFoQn3X08pPubEC
S29Zpr7duzLkDQaZhIeNV6H4wX1ChoV8MAfS9LbEjzTJBxQVSNr7paArFV7ctD3ysRor/6Z9xkTI
vYO6MjiSusIkV1z9FeMeIPIcV0knioctYQiC3GgYacyMW1urxwSOKMNmbQGMplI+8BAAazpqzwFz
uar5c2yn36q1YOay8dTzJ1LSHdXVCiom/WTIOypouJm7SQ2A4NJbDCZyZ+nnXTXR8O2Lr/fzIXZw
VIKK+DkrNn0VLmEPo54BB+V3ZOAcl38kxLBVJrukAXGC9oe5lA7GRZ0JZROQxsGrYgVyYNUe3U4p
xYSF46LDwYSVGOKba25sRZDhkoqzFPd8u+cKE1m69222a4bYCXb69wOOWrPN2IHNJDUSXAg8UMGC
WAMBLYO0hQY4swv0F1Px9WnzUw2XLm400in6aSe/2ykluRJqclbk/kQgyE4m36DWmYz20r5Cmr+9
+HvV6jltBcjD5FmybzE4w2LK9EgUMAjx982do6bqRSLjj83ixLkgozeSOsTg238NEqhJ64+Kvp4k
WMINCzXycR4SZOgiwQesH+RMcOIelzHOI94NtsfULzUvkJ54FC44KYb4q8D+pQFtj1YI5EnxVdfe
ti5Py/mXjV0IQ5bZgqhemMlf6qw8l3ODdHxXM7jg54PkkZ/vuUed6tefUHf98nuxNt8o/ySKxP8p
f1b4+PMh8aXolbOjHkwcfOY5mfVzauHqdxk0acpDib2GA8crTrp2KocJKBRz/IzEP5lzIA42qBIp
09yJUZMQLQfyFNnwmsxz1TM6v5GocmYcY7GcN4UiMx1OpcL+on2+TZvULEDaPDK5SApxJqWiPtOR
Jf3M1XjD4HaPs+nuESRxUTC0jkaP00qVgRZu+X2Bxj1UWM4JOSeeXEcuDb63NN1N1dhVGqepXAMe
ZgWeHsJ5kEFMhWo0xy3LivfRug7XrenYAq6BhZOpZ6NDdibC4uovrUEJJir+p6Or5fstIdkSoHwi
fi5hnUG3u4vzdqct5BuxqckTlQTVsrfIDNuwZLxFcnKwdszE+BPmVGUIsTtZsi0rYUsx2mlinnUz
OuYgAqwoD0xwdrxCpkH7jQamL50eFh+r8rcXk6LIwewcWiNKWrPGHUR6Q+0Yz3TDoafBqkT6PvS2
cQTvmFqgaIr6YWXmbRVQDfNhM0Kc2hIAsbE30IvaHaodYRJR7ciIJiNCu5DwRAnjhrqzyUkAn8ic
POXFxnzjbI98gJHIhEN3hHf2pt25td6RNFIz9MIFrJW/WqG1tUcq3YD9w7ZfDuOSoOeF1cmclVCO
ZJ9+jehshRaZJVnD+by5zc1qxauKnGKTSj8KsxhOFy7WttuPJLhXfYuHTQT4gZMlBuzZ7GVGQiNA
oDQQCajW4WL3IsJtkb5R1c+JYV6Mwrxigs6ix9JVTsU3v5Zu3SYfgK4/2Dbq6vgqyuyFw6aRxrDd
MIBdk6ZDEf8xsQ9LNdWbETxFhBNo5Z+qRaXaFAcVjm0dtsxDF+DFzXgzyWUSNRmxOoBl10SWi0wE
ZffImZ8TzDOo7tgO+0gimQhAgCF3Zza5cuqnIrdDOLHwytKF0yl1li49Aus5ZcQh96nC8LM/kmIf
TjKmcJ61EJ8wiG1A8TEIhWcFuiGJY4aLTJIzy8ULZKsZoe1K5PUWLm/M7ykCwQw7L2LEd5GUoq5H
cNitwSrIQSIZQSMiwdyMYA69LNX9d8LtgPkJrWPBlxYTPDQzdZM/dAVz0gy1lcEhqcK02dJY+LDl
vR/NH5C9E1PdDG45/ZjwIDKOHBm7ASL7TUv2s4iwgtoZFWhxX/LSwz3O5taJMIwri6v3YHpiKJqb
zySW+zOhuVOOPZaP1CDNAMeWEMQbHB9F3bNneAn4TGNRO2YtMR/RckSNrCAQLOUD0ZNag1qsJe9+
5qaNeow5dAv86RvNUYaV3Aeqwwzp2ar61ccGd4IdE8FsOigRxTfX1Z+mE4EKp3VrTh1JGMNAIkGV
HseR36goVxW1YDS+0gLyQgVp+Q4J4DjzRKTGL7NyBFBESq+6LCOnMkE6N7qEeruZzBlPT4INx0+I
ahg3Qnjg0S3wQZeMekVBbVOHOmA347Iw3MLFOWueddEz4mhXHETFzriwSQjrl2zJp9NiCacZ28uI
7aWooUOIGVOIYGtToGz9SWLywl6ib3JHImPPmPNwwLIq2Brevf1p5b4GDIeBV8XAOy2y35MQIUHX
m5gzW2z/sZ1pR8YSUO3ZUhCOLk9ktK2/WrJpZoLvBn6888x1HqIdmu9AYQjwLFcnJvfEECEWCibJ
IdwvjR5Y6xwmcXfMYsh4QO2Nnvt82y+tvlMtwmVJQBv1q9UYzChfVa8RRgIJokWbLCF5ofdihl4g
Y+87hcwRi+k6zF34gKhInYgw+4H7xbyTLEnNtyvi1VUkfgM2i7q4lSpMrumypr+ybDqpZICzkXha
M+gs4z4KbJiElY6W6dr36FENj2q4sV0RSQfvJXwezo9Sf6QsqzdyR5AVNAoJyzLx9cdPg28DD8Jh
+lfhSBJ1ZF2Y3EucXIU0YGoiaVrGKb/9Fho8o1QXWXsled1p6aaYWrobeg8DeRJ5K+5G4BjCn7I4
qltOhOGN3hi7GE5aOEAbFpG6UELBko9q+NiEFSagyS2pnyGJtQvttfzZ7PJL0WIfDemTEK0a+RtF
WIbM3aNZ9TmeyF9tEfCYQnNutA6j23Aea4SqpsCn+VRGJm9345eVDU8lqmisz2Wb3ltVuo42i3vg
lG+mNxqYd2AdQ+K0BjAx34YMurxQ3ZjWFSewEp9Y0vcdRKHt1CKH07o/CHL2w6GmGM89KRK9lvS3
XJV8QFZJO1+T9s+balVaN6vbjks8IA2hDOk39bChlEUZc9gMjYuEHa0lYQdamZQDE2iwvk0EtdW8
2tFzJXpHYk2oTTeoL2pCq/OMLEfXAbKav4rBtIvC2GvjumfJReJK40LE4BZUzybgQ2NuOOaPsfjB
fnQB70+Bb5Si64T4AJBNE4+cGedJXa/CWN0FQn++St5gOVGeVZHtJjCIVd29XKxIVK3tF48RkVTH
esZDGgPp2yrPPLFILRm9l8vhdeJuKCwyg1iOoe/T7Ohj1jJWXr8mE17vmyhLpHJDpHIXN169rt5M
VETH2zhYBNwQICZ+udKXyAHAwTl27PQ5A2ojOevBb6nXXgYSsaGSnrIYHTPhI+3+W7XO6d/s/pHt
YM2tnQ2XaunO6nmA/hVaz04WuAEJE4wVYP/4eLm5KwS8guNlvfKIndmv4WY0yMgqCTmAhnLyd7Lu
sLPOuPqzBAZk94Y4M/HcG1V8E1Uen6m8SvleM3FQLdNTB+0sIArQFv2ZGxvRv0UNSKJ9ZJJ1L/Ei
q/EZpYspZxdppp/r8py3DZUsUqERCHU0xLhnYq8bEbvqPBQs7VtexIOZol4mCraWLWaVP20FQXmn
j7MnW6lnUOKkS/meZCk/8j1GMESi4BGr3TnFgmGBOz8uv35GROjxdwImudFLT4154VGP1t0RyvpM
PnlrchQxMUak3VouYEdvDuaeX6WBXn534Ogh4h0IsdvS6hxH2zli5T0Rj64P7aXy5UAHTnOSz3I5
MIaDk0aAgpCFDW1Fbx5FBuW2ekrk8bCYsZexYHvM77qqisqzSXDr3LHK08JRb/BxoQcCD5qCeTV/
C1HujCZ6aPaK+k3nsJoUmcUVJFwbeuyE6VyqblIvklkDtx8S+RRuNT7sQTmX/1q2ppP4wAU5rfdi
Wq6RNZ53GCC3P5ATKL7YLuLTKxobsOeQcQLj5Cgh48EgmySG4+NILqR6wNbmrcZvBiWOzp6V+sug
0JjZtJtsQXdoLeA96qwaEpdxzLXZmjNZkfVohFFCiiwOZy0hJPUV+yQtl6knlMwf1MwusoEM72vX
GQD5mBNup/4LjDTrWgGNqr3yoFheKxi+gHK4O6bjcsoKjGXEkn/2PBSPYfyzU9GW6u7nEqgLenGC
IM1tsSsMCA1FRvVKLSR8ROay1FlKxMRuAdZAwMcwYNiYJG6bEbeAEPTR4qyw31fi2bpgeSEcUEjX
blEiNLtGJYSNQZ3B8gA3MppGAXJnwTR5zEq3z619O4i8Ce1+tf7GCd+jM+eKN87GQdEVz+pFvxun
wMzRY5q/1YRUZXhBxS0T6eYJNeOHF2LhCtew+4ApTM4fw+j8KeWWlyOAMW99rF+NWLyu6Ug/82H8
mm1hzL2JFLZsyp+1aT3khl0rGSk0gFd8o1Kq3kYDSzr7RhnKJUpnFgyCt4DhGmH/51CmmbZ5iCSh
9WeLEch4H5Gss2xRfehCVSLdYQyHRvKidyeIHhj7gkL4pPf2aHcxOzHSDncmo2h1tYB3Ml+MeUEe
4n2ej3nGSpRL5YnVBHGeRi6OwidjV+p6BqBylGcCcLL2AluVUVYPsJWDsd+PCXl+jD6QH4j7eWeB
LbH0wyhwGzNXSwm4J36Q7Kl5/t0Jik0KOCxCGMg/WlPDZ3cN8A6S4EYfuvikYdst7eIWvNHm7+pv
rrq9SLywVofizWix2WTzmTKm7PVTY2C6Hv1Knu0FQUFGYZhnz22L0V7STOJ2XsQaMSyiOhJclVp0
ie1wUapLyrWLmn1MyElHZIwivuSO95L8hpjkMbMiaJbY8MrwpfUq1QsymQhWGKlRXeuolt8yFNUw
buimju0o9+DiYFCO4W/V/sce+KgDmA1fYuZYefdOAkEdkNaYUYDNcCCPNTNVmfeDhN82BTSaADRw
NB1dJJklhL1chHy5zOuAawwHMijGYjtJYHNn3EVYDwg4S0cwDSzs5aNtLzt0lq46K846fwowQlC2
lKmtqOmleimY2xcs2tiODzIFEZ8FUQwU9BsFPZls/KUurd/n0slAVQ0mcLHVCGDcR5I/oXsSONnD
m9Bv5e4NnuP9OJQZXKSdWn803ylC+H2HVj7eL0b7icb6k4rrVaVsRLSrwmJNIVajYYdXjEPAsphQ
xBdNpqkUQQoLJMt28+iXGjuBmGpEI26vtKNY9lkekDAHAJ9GTvdi3UTqn7sCFCaqCi0QybjPnL7D
wTZcyyHaiT3iftIaIYAkxFHtsgd7+ysK6WsOGovVqVyidctCkCORYCeJXR8yQ7iro3aX9f6ezs9e
NkLrrL8VreavGWQR/w5DbkI5Rwox7aOn3DOAjHYUPQrXVYqppIYdmWIZoi1/Y49aS7mOVX6tcxL9
+JZWVoszBrwkgFX92RA4BN+CtAD8LorSsYrZmz/v711OabD1W0W6GBMD8Yq/zHjPtVs7ciyFKcy4
NxSfyJd+fpo4sYlsRmYce5WGpoZo2kPD0wghrFc0alz2bqT6FBip4Ky2GY56dpMV/zJjV2Ajn8nU
6e18BgUCGYfAUtb61Q58P1wLdyAiWGM7QDhEz0/FZJnLAP+K8CxDxdATneUqxWnb7sqYhSWHj6jy
XFcI+v5rvrtmO8yZkxNBaBUMP0WS2I5Lp/oktqWnqq4wJIOXja2XtPxVdOmqMask0SlH1fxu+R5x
m99L5TxQCZrwHFTAZodYg5vFmy0edObQI9f61/xrJPzAKP0p37y/Df5uglMyRKk8aV3NG0cwhBGK
IxmIC+l3LKMrvlmZyUT811hVfmw2Sky8yrYIf/VHwfwD0tbU8UeeZFHZtcp5I+8wycAEKRbq4hPo
ZSKwYHyjv4MxxvHLEgYe5oxd3oDQ1kqs14F0YD1Ht28+IX4/u2i9MxwUSbyfgD35Hb2+yVz1v7fq
kPAJsruqAUJG43aogduFGC0wABicCCooK9hQ1c50JIxjerueOiZLKWdgSs6JMxikAEdQ9zlb2wgg
CDvRGFMdIFS3VGtq4e3ebY6YkHtjFYEqkcrIK8YwPuYm5Sk3tzFMNVI98DKmw2VKynOrxCeDLR2D
5yjdK2eV5SpTrgi54cw5ST7fpB44z3xEt966QVsTeiaQm91XrsFlWC9cjSSwNTry4M4zqRLMSQk0
0hrFv7IQh5KwgemB4nFsNDa9vtzviVbm0HCMPNAIUVAQ6ScWuYN8/RVkcG2zTy4vDhgwwJjSDD58
jTgNcQ9hKTquDNaY3WfQUQ5yY68ZBOpG8klvrBZbiyW7CPmMo2lP603Nyt/K5jTqcmRfR2OS/J56
exaxhW4iL0K4DVcD91VqmV6Cla7j5zD056nIQjzJgWI8xE7iAYOr2Y5ex3Xyn1nIzxRuRzVdakpn
fVueab3rRkDKORsQpFb4yStubIOf3LtO9g2ruRXRclUMm9Xvpsy4s2g0+LZ0eT8Sj0YADlnxXxGj
YPMZxx5rqrM2poiwdoOXgxLhI7d2PFSTaS/teF3z/FYC8ykI+kviW/shzvFVJ2t0Wo+Y4Ni24qjP
d2jycKoTFtWqqCBb7nDmeB0rL9jVy98p2tVWRPJfHs5GF6jCwGfMae1e+4W9eXIbZT5tSv85n85S
hC3crydcixv3AAF1syvXyyWaOb/FZ4/pYSCQYazavdIMp00kNao/4kqqHm1leTJhckSV+vwQ/cIE
4hddhCW6oAy4CFV5zvGglPZ7UQHpamOpDNWb4VhmHNhQoFPqD4R9M8LxkdJoV2i2u8iJDHIB36xv
BLQo5kjs7uM3nB6D/Il0ZaeT9jqTB32j7zIetZ48GiyndMFM9iuuJeJbUkbHwxXscUZQ2Vse/5/J
6c8vBvIvOLZ9G2yd5E+2+G52Zizpu4a82Y68WTwWb2z2UpN9RuRsZeJaqycgrCZMYp7dDytBdsP8
qnaErHcTiwDcT40Oh2SR7jBCv7maBYFHGB4pM1Y8PKXNO/X2GerwRMt23TGYZixe97m3KEyUPaFP
74Ve3Po6xuVqnuc09CP8Ox0JV6wm8WKUjEnMxBUz6K5Nfk5zHVH0NVuOk0IIJVCdPoSP5y2fE4m0
wPHsOO3cGVrBNG1hgun3Oqsk45jLrWNaSxqikXosvWV27CVGyVhgeLFb+Mgm2NXCXaT5L4V7QVbV
Gm6hm0OGSFZP76WgPvHJevWpYVkmsg2oYSgIEC65bLxRFD2x7z3muQwpkcm4LGtB2/qxrWkdznbW
T8SgGZlmd2w+WKacOX717cvUrn6uvLU5Riic+UcB3m4umSXgo8/A+IinDaUKJs/0wI9gHZYn5VvC
HISLSIdf+RZY28JOnJ7CXsOhakanbnpp2kgcBef7XBx1PWcK7JC+w71HOTJwshtPPi0eNXRUNEWu
voj79+el978oObMEmzbnTamAqsSisNCB/LYMFJhoQM0Dz6SFNwhnW6s+llR5jq340abpSwm2Wgsm
1FY4LnMsF3gFUYFrtX7SqYs3/gzIP9opHKCBjIviCBpIfMzgFWbwuUsPMoAPS9jOnaKckcwL00vU
ylcJ6W2auNw3Fo3LfEbfNqVAaxrjGhfFxWR++K56470MCzBDpiYmx2wb8UKjNIOhlGoMSJ0Z/HRM
YF0jx2wLUGbxoGR2y6if/yk1dd/iAptxgZGq41QduBqccJEe7XHGJuVx3X4iC6EkcXeJATVaV8/q
t8isWwSKvladpzSTV7C5xpY8SXfcYXHR3nRJexRF/Fwj5yFZnMxSxCCsY9UqUTVdyih2oeq+42fY
Kht5HwhOotX3hJVTVu8sahy29iPnVU3LLjAZGVuSibBmCxwj1xk0oEqCl6tTZdd4EEbN8Mw18iod
+JYNWjmCm5/NOWMdarGSQKKPVpzhpM9vPq6XGKD+NofgTswJGndJk3DMcLxTpKfKnr+63wSWG8T9
4SBye9K2a7qH/jZpDrgqO2Id0OU7c0YmaRYXyHg5SNiokYEc/DNmlcTV+B6/5ROzh2jPU9nktfJH
3yN3xmupq6AhJ0/jppBALi88kETWO1XOdS2n1/ZhfsclYshxOOUzLst9pGJfYuVOIp3ADDnFxoQa
uOl0T6TOi/1WnT6Zg31l0vZFLZypD/C2R4vSmiwzg2EPSWM57PKML/xpy05ZB+LdcIrMhFRs96ne
HmXMY5Jme0tZnnmLm669RYqH6efkNR9KPXmzOXgSPzxjAuUzOmbU3GTeYWaE/RuTlF6G7Fycek24
Q3Yd6B0MrfpYTOGhJi40IHMhoHHgo+rLkyStJyPTHZURitbQJ3SfVSU7Y4HTxVJZm9X2gvr5KrZ7
eUr8aaO/aBbWvpSgPUnYaKBnNNBDDhIaoOrb6FYnqMaX+CB3i51Wyzl9X0OsGqR5N8XrYRVBD3Cs
Jvy8kT+wikG5QRVSV+b/4U0l21wSuFK9wY6hB9JGi7ZjptXQaaLEX3FqQEfZ5xi2Jf6FLfElYnqJ
jZkMANOprXnf/zNE5TIxkrk3yOA5uFfuXH3QL2IznBfKMKPGD2mY7r/5O62lh8EpCRAhvkhq7eLa
1NlQM9FTMvPa/TcSFLfxIKxHdckDmYZoRnTJoGJBFznpdimTOpHS1xgGoi5iJJCL1ijHJdUIx+++
YdkLuGAoNVfo6ZVFXJbyHxn+k8LFYtbmvvyeTDx7gx0xI/SFY/chtr1rlN9MIuw6Lfxe0zwe+p35
ZU3FWZM5ymqWhC2gxpIUrgIGTxlSWqNKDeb8zVuJNlj8WeppZMPreHNbV8dEKihqkG9zWLOk4OY7
YhTSwRpf4r8Rv9rtMDKEUvJIsP5opnwseej5SeifKidGnlJiqKvfboQnO8PWXFblY1j6l/MYSENd
Pysc6WS2oputsC/3tz5ipvMfCXGEEwzieqoj5bTIRPce4tJCbrN8xAQxVQlvxVJwzoZjLTnC3CLx
AaCucsxhT41AVLCBY9FOXZWg30cLWPfhnNcEsIzu1v6WgNQLT2MWDzmejx8TX7N8TAkjz7M4VGTB
70t7M1pCjzAq7H5MItubdEMEIx3f/otzKg9f6HM+ZaReeOgOOk3yEf+5vOx2+xKJcnLKLBh1X/p7
1iPb0r/VbFF3NVLxjH/OYxwfdEZlJrqo1fqG3NFNb1LK5DasO/qVbvH/27yoJvyX8rOxBk5+wwUA
jTFzLxaWm2Yso1uGGAhD0KKjmJGhHaIchwYFrIys5kjai6pHpQPLZfJkYoKbU85/i/3mCb+m1h4L
mtVuxK0KLj9FTk8GYr8Yfj1HvkiQw0jiNcYxas9EPnkOpNsTK4LTZsaneliOHph1oF1SpmBxbQ8Y
9rEQ7GNpP2ulr+q09mwg0o6kMJaDYr8cCdWG88MrAP0/01pHEN3M1JwQ3F+tn9nMDnSQJcC1arb/
6YkBmHA+aDxq1K592CaJU27bXr1jWEDFeqb0/2wIp3CWdPj8oUXnfRw/51AhPTaJBD8aDF/nnmli
qBLHjcFUrl5Ah44FaD/qRFGJ3UGT9xqpnm/X5tsTi6LU6YRDJYYlvR9G2gIq44wjdq7vCrMBkN+N
jkiMTbeZkzQbhgzYJNLaipH8w3/Mpu0cQ5z+wijDu8Vs17TAKtQX5hQ0maOX+ZpMdhQhd5E5MtGV
/Y5UsBoSYM8EWVQA7vi6cO2OhjMJYwD+/L1STaWPYUKshrJfZdrHJqMiKbbXRddcT4jS/EIz93X1
A36Px2iO3DKinUk0lDNUq1EQMRrf5u5IRVKQLa3jGkMwDVdADKbR1ogxWVjHqtxVaNRcrUSROGLy
4Tc3bekZdoh1XsXy5yz8M6um9BCA82kBTapKv7fg0WrgxzEcwCZXA/AqoM50BEpuXCTPaEq+jFz4
lOvt01SMV4kfpyNOO022p1ASKDrtumeWFSi58KDx/ZFq1OBJAanb69NppqsAYmMxbGlMdujJtVqF
SwRFp8yXKwKGq/El7oi9DriAtk3z+kYLuF2DfJjdQb/HuP+trgiyQaOLJVDP2G2OvJMsWPCgUFKM
CZByJ6bdEtgdOXW5z7fWmXJGQ2wcI1hOw5oGkmryuRp+pIAnXH9JSXIcHnWQDvV5XaWgM6ZrlFz6
/Ov/l5JVAmA5x9BDmCTKSnbkVrrWowJVH4bZO5wn20tW7iitI7LHXdnjjojRLcToFZz0ikwDvg2Q
jkw9li91g1rG6bfsLBhzUhU7jUB3IUgoL0vgVbusXR3r/R+ChFSG0KRBogpkma+OpbMJAlvFxF8Z
jtfbX4g9yp+OnqAQslsb0b0lUNwm87KtxaVZWX02ya7Lezb09w13QEuWJB7LguUgIFbYgZZTAgaU
mr8EQ1N/hQzFAllhkS2mYUtmXVzuJIFBYVYxLB2uatVdB9xBWTyfwPlGcn0xUe2uK8La5xCVlyZN
z4ahHJc27FViMncNjIUgI/ygovhmEIRnZyqVfcu+vcW3Y6X/GmgZJEwDIq1YP61D72bgbcoNoZlJ
zDyaRl1HpAusU0NeMeV/84YVvBwI6hrOshLKI0uVl6VhrV/+zyTQOhsFpyWAO4GRICD9yA4tyXQF
6w2JrwbPY66j3CN9DKzDVACw1I4VYuxUFEPwGUI2s2chFbm3dvL0hUzjYMELiSem6SnCEYx+BQbs
JIADGwhwJhGhQBs/DlJ+aiciuIbyvMzT2UuCrWGNseFzgcc9q+EicMuLudP+j6nz2pUby5LoFxGg
N69JpiWZ9lq9EFLdEr0/tF8/i4UZYNAQ0IXuqpJuMnnOjh2xYsE9iaNNp3ScCeoScX+2aIdaJPrb
cviOAxvJgYuS5bhGljC6tmfCkBNsi519ctQJ8buraxRTGwjtBHpwbyDXIPtmvKtZi1yYmdVFuL1K
Yr2fCXhp136wbnBCb5mg83KCPFf2fr5qflZmAZ01oLBcfu5B2Vc+o5SvUgNSUgPi6msX4BEPZBOV
kQ66WsUDfJA253aS3dJuuXYdETISmv1CTNVBR+/9WBsuBQba+mSqtL2LijVXfB4dzV0WepEiYh8O
SFrJ8kVY/ZKt9GpE6hWM7g0I+NGiXKByFUFoeIqfTsri3aXY+oF2OPgTgst/OFA5Digl8x/4fnX2
ElXHYBu1B2rYs3hwYw6wNBd7FVuXia3LfB/cduL9cVLgxcc+uTCv5SaZzF9AJ0nqJPtyhed/02He
DL9y4oFRgYPeE4Yn3kdGt2J+sSZ+09b+fZgc+qpWvJm75VOwt511Ouywj+9mlr78a/2kqf1UKX1J
eLFKA4wG1olLYC5pB9XEycly2sKo1myYB4wq/lJ7Iu4OVU6oOFM8kvBAMPbrt1CTW+yQBqnQCagy
Z3uRgG2dtr6F9aRK9dk08PAfCWI96MiSmHbFAfAebTBVk+3zxE1Nh5CWW/AYKK1xHb8sNtwuHje+
+aI66CHevuq9w/em9r+XB5eg2DxV/9R64TX0j+X4l3r6xyRCB7jmMKFYboLKB9pIp12S0wiulY0U
OME32EgUKRlv+abApskBk8/ikpiIEp8Yu3rbCqIIK4/zphJ6aWr1ooK0xiViamh0XLtTE2oh90LI
7wbdw4V6a4sONdArtQiTeEtxiHowHe4RZbNbI/juWI0TMNHdiBACfwR4gN2QHUAslO1dvgCKQyW2
Uw5HMp8oguwjqAmRgpyX9fxiOO079aFk9JbM/bvGnbSKGE9V+02mQ5yWp0v7aXBp79Ci6c3cm6hp
ldp7uE3X6KKiYnHm3mHAPKxmZ+BsJMlavyt2HeBr9lez49W801kTmHq6bzrs221Okch6Q7yhreQQ
WcoFUkOiRvfxMLkSZ79FbeBgi4NExc1Xiv9qF271NoM3dX80LT9PqnwmGk2bLB1VvFxl7VJ2NrDW
1P8lX/Q+eX6Zo/n0ALKpbzOX5TU0WkwZRRQakhT2qrod/Yx6SthpbaiZdlBf154Q+7ovn/zxyF5q
RXQZlvdSuiNg/M0RkuevQVn87a8Gg+MMBkv9wWToZN3diNe7RhZUF38swj5A875o3vwscDRO4iut
GLD7+FirDUaJlRVLxGuJFlgOIiVfdxrLzNXr+y+7tUkdM638A1X51JMFdo6fAty2aUMGB7dNxdxR
YVcdQ9qjK8dti1+doe8M7pDtWeiA55/d7wxgU3sGLiAR4SNfung1WHhl0N5K0EYyY7gsRqKzMsYC
SEhKiQfO8WO4XwhTNv9sZHbbIu9Rn1NVP9sY6rKq5zNSaF3Ib2Crtts3Ch6PbsfwYhM2tC4Uzkhm
DGPNCC2cjUWfh0m+BkVE21FZeYst7cZkudh7TwfF5tFmnbLKEQNvoRImB+3UGHHhAYpht8z7jwKP
OZGU04eM4+gQL/R8IXwWDeF1g2R4Aml7I9ZV4kCnfUZm26iJn47B4MpXU3yAjKiUV0/dSYznpkfw
+is/UDK5qGD9qxPF02u80OpRk9AKfuHKBdXPobxnOxh3Z0xOl86jOoRCJINeq6FJvdEJ5wpp7OgN
ljhkOEFMOByoWLuIdhQd23tMptvpqARyvywheSLJ9wv3Z4AMa1ZT8Y05APLlMp2i6wZwsYKcPVbk
nkq0c8cTMDBIll4KJIFaXEsaz7wk7GPnUtEixq3UitFHJBqZYNLx/S+s5jY09EfFzVPE44t27ty+
Lwl9eqjky6577zp+y9O3xtda4mutDQBK8erGEpR4DGAZSF9T5kqIko/bdBj+ZVkDHly5rDyUcPUl
DKrM78aEtXOf3mUH6z096EzJBT9kQh9LO4R9tewdeaWY1vJ7AlzDDMZslk7sO2YEMW4KacsCv4ZC
l9FoxMMV8XBVPFw5D1fjrqv2WrLoDlBeWbJ3dbjyfBvUjUI2bB0M2OXD0pJQ4azFcu2Jvwrvc+76
yxcN8cBya9gGlAERJZdBuEAVmDzlb9H+TJoCfZr7fJ5CPNU9ifLrHUboKHQ0jBtHgsK774i6FKPf
Y5VSiQQjpZ+Tp/ibsAurPnr+cV6MC3NUmEAyHASa3zR3C2NP3kR+xK+xN3wsQUC5rCJ7zSCK2ePk
1bUcB8yaHrlAh/Zn3kq6SleP0p4NXX2XpfId9pj5TzmQwzuiA2id6WUL9paYFhphUE65BhZ7dpvJ
Za4sjCrGbY2me6r9HdXyInISS0J6dB+YYN5nXMwwSt5GjbgLkTrd+Lc3Kbavrbuu9De83cNEsMg5
dBLcQCCmcumpSXq0HPkYw1y1M+PELqk0zyXH/lAiNsFpjYaJKiHVbwoAs+g56Uv9bM3pgg9auZSS
+5J0bGzL6Onb+I34JuOtk68Wnmd7Sa91UdMYgMc/ejJ2IZoR6Y3Sk7ZtfFhQEAU9DIQ5xm9u9Udh
5eAgvmLSfRPpvsH10sUMksq45n8H2vta2vvmxYRjQlUVrPEE2GQvcFWbZ/Oh0Qk9lvCJdlHmGupm
PetfMVVxtnav5V2bqI/RHsmPQYS06CCC/WGfC3xf9WmEQMLFCC+63NIDYxrPUokeIyQFXXmHAYMv
0N4s91F8reP26gzjtV7FtcVLuX2J1x4zBjl6kiankhMZYw05WC35OysjPQoaAaRrS7yj3ypToSO0
/NpE1YXb/HRsMtqU5hHEZU9nYbuxybTE2Mcsf6Wfya6I7bj8h3fCYBuXJPzhipehaEzYDbS0gKoc
XbhYlY3N0yauLO1llkwt70rtO1J+W94Dr2byPqPr6jBBSvQHfaoOEYmr+0q22GYXPrCMLrMH05er
nB0FezphabMXx+bLk/FrMz7tuy+jJyY1MPHBAxlZI+U0f/bzIf8YWTBLt9ng3NbcWWJtaOcPpdAe
MlNHbrHUuIQaeeJW2nf0aHO4I+AQh+Lq5FQc06Esm4EnDo72lHqcZCEjudXezTA0geGiXY9ToDki
zBJYA+BezPG9pgI8dnq37JP7AqkW/uk9e4vM5uK0YBJIAg2mcw7DSdaoqKmDZd+8yYTiISJF7DP3
xH3SWTlMyxMvKEYGg4S1+py/DTYzBYt87a0+KYRBQLN7/oaMvg6mp4YzatBiFGBh81cGPmGee65u
4ylFgp649yl6c4pIxnRQV6cdbO8ioehEgwYy82K37iqC9Ir2WZvyVWcvVBhkXv5EBLhV32wzoD8G
AAMaYreIsXQyx+IkD+DYcA7FyXob7eZrTBB/B/M6RNoHBmZJ3HG5oSARn+jENRqaMDn6BB0swv6C
zAfuJWwHIMIdxy+XMVRu9jvEqUNeF65d/iQK+BnZOvIEFcrRA93QPHD57olqNoV4U3hqrDARpBWo
bLKl9WKkqZ8fyFXocyDCrYzOdTC7xGu/U1tzb5Tzu76sH/Naf7p/Bfa1yKGgcdZ91g8+XhWN4AUj
Xxojs1X0PjH2Gd9tgUGgYFyULVqZIy50XIFJ8A3VgUnoMxk5fLTuonEjhqIqQff6P97/YPgKXknm
IYJOCUD/zXZm1DZjATWphhthOdJMblgmzdXyWwG3KJq5FPfhHM1XD12C0oBsKw3AJJjSBdrUuwUA
WBzPO3mN6V1oLuBTLxkPezWfNFqfvzby7C8mP03tMejgKKJG00gDTRswMEw+ns0J0glAxxOWC3YI
2mFE8ihU0MouG8ZjVA+f1UzggUI1QnAKWeAW2LJiP7OJpi3Yvi03moEL+m8K01Zhn0rLOdmJdUob
/ZQzUNBvlOrfGfjLbHKuSVLQxwFpGUS/nYUkQYMZ0y5Vfy7P9lZneu68lb5yd3LrfSzDYaDxSdl8
lvwMZJo4bAtPkDQ92IU8ScoeNH311sOkXmaIzjXV1dgtaH2ILzSJ7wpAsZom9hLm16VSjisU2K/0
t81/3e7CrQg6etZLAqPrIVRValjT6iDTYsnQjkHnmCfqXUDTMxF5CkW/1QXESYfhYl1ZjRaTXwic
4RS71n6Wx3eAAp6VxF7CRbDzGGrK8lP6HroEcdk+YuqX8LKXigXrSTul83RKE+yehJCoktC++4Rt
MK9QmUQpxiY6HihjqQ8qhj2mBVedgddhsrcWn8iLF6XJTaxaEIN8GfAATkjiKB4Di/g38bvrlvfo
S4tAmkpQqBuOOuTsrKLYLvGd6SO1jGNykNQOhwrUBKhiUg7czEnpJbQoo2Umt+ClLZ4MTdjZs/uV
AaDlVnWUI56PfD1UY4VMydzDlESQykUcNXAYjNVJS+ick1BRqGtFxEphYYFspUKA8vfCs7rsHJg3
JfrMzyiASBdcWiwMMVNchcshP6eW/u7kl6IyMIFZ71BsmvhT+TtIOUzBAr4UdqZmpngn9Qts6v9F
vSM+8nU9T2/lqj3iXr4NyxDa60dCgNdtD5PS73BklkhZFujctGtZu1lPgtjEiZ6laN9LtfhILOWj
es9fuiouf1+1rez7FmIbOt2ULi6pJ7mPHlGuPoSdPWK8Kwz/SisO1K8dmHFHPMKFpP8nZg//T8x2
TvJz0fi2pvj7U29bgam/si3lqjsTXTVRKMAEghZtyxYMI+w1vqPb4TWqKkrsyOU5CwpVCVqePpYm
WTS/Oil61S1CEGjBuPisxzUMR48lPB256WEpwCKbvLVpGKT2JwL+XeVB2wyBKM1gTpOwmyFtJvUD
NhgRSeAiWAXT9VpEGjrkmW/RTTTjVW0svqFp+IOVa+aC9GeRufT/nCJUEYelzsjxkOP+WCdM9sQH
HW6u/eTmFtg3qSUgRNcj2/O5O1IDdSiIFBbTeUIianFC0MBwynBhGBhWjO9yHd43W405PJXaeI56
9yDmO3PULYKyg5bvU0Z9EpRvt/Q7nhjE8tomotWOnmMgd3AdLcQxkq29SGqUFKtC5IQv0PF8aeKZ
t/pr2Bc2pKjFerOa7j3KzkXSPeJnR29ImhMRTaaP/rd97AYqMi/5VST7sQnc8YEAv89BUg1yIBoA
VQTaitE4qE7Jl2U9zjJfbRX7WxU0JgEYaHSTRqCmFSF+IeDJMPuBC5UJ7ViK7saFedEFK66uJhxG
1cTU+SOqU1k8bBQnzflYVd4tneM3ROWL9UtgTivc7tekI8j2pq8Ma2CyAI5pG2GLWTDmllbxbq3K
e2lp79akvK9juHQpR/j6JmrtlRdho2RQjz8LvsTqQliKiH2jvpIZNY0spv10uLTN+DEbMPYgwk0O
L4hMVA9j7+soObYM10HxNAx3+BQjF01a0NvoQaNx0HBQk9uiIo6AbYLfiD3tfwHbJmMxRy9PijZG
wg7z5dygeNIISvvcCp0ESJn4jn5jlt635Q8LPc8huqefJW4i3JlYGsP5CweuiwPXRWPz8fT8gduc
P7sIEn32xeZ009UzquAdvDsOwqBHQ4UxPYh7sqTnib05uV1hsUPRPEeFBUv4zUTUSiNqnw4txWIh
b8Nvj/85T5IzjSan1iAW1h6kw0rSBMSNE8m+Fs2X+oSaTkbxZiBjzerMPXB5lLRqDjY+akiTW21C
Mx8r3ngRJpdVik/OK64g49baEwaIZZ+ZP87dmp4VYz552rcKGMU4b20rRvOepZLPyF498E7d8z66
ERAyou5ud9VtRJCyFPYSOI5sEh4C5yNObFBosLG4CbDJpApNI5mBBkRFpEF2dyI7wmJYYov/ob0E
l6hfJWR2JNN8q8ENzJqqvuqAu+kwavyg6DpVZVemqSjD772KinQ4NvVW2/dFTAMSf0jwbvTkYXy1
fhs0aNuzcutLnCV2IOV2OB7gXGUw28fsIEgObr5rE6d+4y5Ys+ZJ8+VCBEbhVoNbWyyfE7f9u1AZ
MZOaE9AMSTygj3LFRSfvPVniRaJhdkHNqYrm0mIEntAKDMAzNtAZics/PvIKkrwUh5s4YaXWzoky
7DhZABGQf13sOz8PgyUptFeiqaiu3LPeJM7VnISkcu9BzG9LIm4MpCMUr69MxBLT60z6CigvH9LP
HCGFzd50wbZPnY4EuYvYS9sdmrW9Wq9+v9orOPr4nIMPqFXtHC2uJc/wcSpfMvPj1DJ1qM6jAnNd
kx5KfIXdxDSMB/lN9WCm5ABXo8zeKReRzo+20h5JazxErTwWbz/G2U2Pj8XsPPb2l97XQfHcs0Hw
E3X00Y1ZnviqMl8YX6AyR3qgwAGfyyZsU92PfD2QMDetkI+LztiTtzhUePPKDeAFTqhABIJ9nezc
qiKREtNrNcMA5lbQdW96rgTFQoBgbyzTNRYDzts26O8AvNKBaYy8jFEfkwnekJruKV3qdkufnASk
t2lG6yKQj85Mi6s4O6SHJHPaAYSaQHHtVDEcsdwjJDjsh/JTAuNtZEiJlemkMKRgedK4g1dslPlk
U4OrNhl5LfPIYp5avYKcDsqhxkD/bwMXP6K9cWJjWiu3uesfA2e7UPM3J6/fdRwZTpMf5D9mq7yE
Yb2WxeDXdMqywe3s5CWt9VO3xSOO23vhTlipkw0yZH1YeuulXM1Rf0+Z67C//mw7jASs4HIj8upY
8WoB3G3IsEerXr2CTuwwZxxxHmjJq2Q8mSMYtzJXEWdP6KPGyycJ8wP94QOH1kgYkcK1jwaPj5PR
OpE0e93xVFLzk3aLYynQfqy3jsibAQNlaY4JcQ3eAeh9833qaEpeXZtahA/lniblvY2m63q3ZVYq
FpcJliOz/FeBm9FuUdVG2+O0MDMX2Vp9lH9JAb/06o7xAxbqaI50qNOF25Amx5GRAhVv7A+DO93S
D+zYGzy6W8g+c/nsYHr1F223RUamkuYEQXBtBMjKjR2eUKr0FwwinGuan7Dwrst+N64MLKZBKqPc
qZcR81P2LxFKUo2spZZzl0hvEwod21Dqa+9SBJa/i+/Ent+pWMHdAsig0NgCHuwef5o1nyhJ3jZd
j0hX7g19BnxgMlEKGBvUIlnNSEmJuYmsUfZV+xK+CmAz1amzZt/QE+CuE0wQ/vFQGCuPv9/ca98T
5b9o7731lLh8rKuMjdIOrYBBUGBr9SmXsNJL4qhETNWlfSb6eheFea3kOKTUgJn03zazL16+S3Ow
Y7tFVcPWia5kIO+2WT/KD6KIx3Ky3spi+WBV3ksPYXVPq5kBthEZioeneZFrHaezclr2WCXBshTO
MacqEGjEuaQDKOfT40K3leq6D75pBmflfFYZHEaIcmRf3WiOWYjulHUMNGC4S91e2L8CF3WTJEN2
8jR5PcxFekRnrdiRpU5+8tRH96VrMrQWzefStEoIGdEna7GGgGtKdLU6lmn+wu43OtO7FClvowOj
f/cjEbIYgVNrcOx07hUjRFY+Y039JMVCGGhX/atU2UeRmO/9p6FBxEFtGLGBVgtKHn6yidI8/dlu
HSV4gsfKHZ35IEF0MVdlb1jVvr+w60v9H6IxgME1m2Dj3bCorI/7Q81PD2M3dd5iNvcZ9z6TKhYW
YC3PeZbumM15zPliAeChLZfNfj0tkFDzl/PKgkVa9nRqoq9QiU16O7V5fkExL6qnxoyTh84TOaNJ
jlspewpzflmm/DZIysY93Nh6rYqsuVzrpnqhGsFmQNcjVXDMF3pHiVbKlnbUChLCGZ0eQGTt3DmG
0k2WrQ9NgQWAyMPJzPVH8ecqAu2TBf1aBgod9OnyapXupTUcU1xX6hhEOjGgVqYa9E9escWsdJ9p
4TQqmN6QF4cjo4XKRWodag9Ijgcp0cPHvDfDscs4H2nGzCJf2MeR9vcw/a1Z8ht0E+IatNzxFi5f
uJ+hv8g+O5TPcbU+F99R1aBCe1m4LwGzvpgMpDGRkaRhHy1XGMLM4SihZDrKxakof7eP1mMBItcB
kRs8WPpTGegd/jtDCbpZoxLETJNvK50Jw9wcqM2Ee+J01/A1WfmaWOumjfsWkIEm3aDIGDM1SiCr
o4GVpj/bgvEBep/lzGfk66NTxO8pOOS9BBqsoJ7dzE4NchkhoLYFyYqsO51VBzvPaLsWTugy6U96
6Q6s0wDBtTLj0lCe1xUHZYblBStJ/yal0nPsmodltjcXolZMw5kr50Dl3qgXa38yoV6axbiQnHbE
cdW1Qy4T1qtoVMBi2L+MtsKla54o3gqUNLtJVk9N3kY5o/DEas9V/yPmzksSVDuKfGuD0lAN03ea
oq1qR6Ii2sxhEWBBOxc0gCk0gNWIWZg1/UJGWlVRpLyYCUIp/yiN/ohb89FtxpfV41CR8/ZdbUcQ
ys5dMTA7x2pI0SH7a7Tfg2BcZYw8cJ7V7IXrPMxc6DmkMZ25OMsd8x6T6di/xrl+LvpCeBRXIpQ7
sTIY23H0grf9VuppOGi/S3bGsbew13f0Mei5ckFA6uziUtGxa/A2U517nHW3SldQD+k3bdHXP7oZ
u/OOZf4iB9M6Xtj3tyOLfKoBHW6cJqYIwTUn369UY2pby7XeH77UR4WqalZQtrrPLWe6kzYUiROH
jLYu72B35gje2JXl/7IrxYT0pR2nqTxGQjmUeAZ4WWgQEWNJv0ijP2jrdUmLu5cvgEAUGCvnakAM
woe6MsULYDupcsNqydsUAuhUsMhxHPwqUM6XzK+O2qK8F7Py7nybf+yke05m/1oMADBxwJzT6WRg
IDwYnw2vw8hoP9t2/Uhx87CdXjHKO2T+2YH+VfX2qaMDWVOYy//UG2YrX2+Alm7Nv06zXAQCRGqi
ZlYL3cHJvifzokj1ZcMF5YR3rLNq7SxmLlqyjgmok5m17U/R2TflWyLXyy/WFh0O4oxG0oKmt0ij
G+jXyPtyln6ltF5hDz5YmAxAyd7i36ytjfQxkDlRW+wn5tOZDdjEjcuiwVNoEknbbCdQoxh/tLDT
ox1bSK5YyssHUTnfRhVnX4VQnQOsymkb2WWBDhqdXkAcPDXDSKMoQSOVoUQSu0r/kTH4dmoVpn+a
1C+b9tJr5dnu40vH5Nik+wRN3wylUzQu4OtpA2/QcXtuLuaOO5zgiO+kii+HhGfSa7bQgMy60Pxj
IRsqXbbvoLaonFlac/QbcNZq0fuQ+MoRihHYEuxdpSSxiJqOkEb3ydvA60u0eAAE9j9+seW8DFLv
gt4A3SNK++4I/TFl6cMkbniNdpn9NWQxdSPJm+buE1s6NlzMKVU/tnF75P5sda/Z2Aoc032Wmbe4
j3GpS8Gi000OAzkhozmuylM9yXKFymUz4PO0LxbxDXaFw8gNvHdtHoJGZeZFqPl3mY2XItpXn9LC
m5sPTgrbEdw06KTqpn0MA4rQXfABIXrxNjRQbaHtElvRKfbaGEmlP98kv+Gz6vms7C7orQj073Tn
FvU0h981sP1Y3DMSh5vdhL9rO1q2qdec6WPv/IzZQkMpMIlQ17VxGrDmJZBAeCm+s/emqoFKZAqC
Np5zn+yWXe7ZhrgUNf0LGQiN2vTHYjnMNIOMVaAOFfUWgHjxp6ziMiTfOJn3s5NeyNmcs+NfqCGY
ey2uY9p3rvbniehTA2pNX9hhbACFDQuVogRb6UHyTTy6CjP8bJmYQKD7g7+GswnEGi6q7BsD1ATP
/CVvJaxduonsPjYOYd2INdybTHtAriUDCENq9GJrDL1G18PsrYLXFr9Gb0lHj8nQscZbppv3YSie
OkFRcZJpMYSao2SnXLSnidfVtRAzeUUuFPVOYh0riOEVmyVZpihLsX3lAMeB5GhVB9IPjKd2h/VW
S0n6woePHPGYrEcVR4ciNvaYVTp5PAxcl3iuYq6wGlvBYfFy3LCdCVib6TXqgVR3uy/Ds5uZtuCd
CQMqFeLoaPQ1/Er4PeNfnksQXUfH5hDuvmrLPG0fRWZzh6kv8gXLbe64nRpoYj6UMAhMkbpj5mGi
4Gj+KDAcr0ZFi4Xbk9OSi1smLdckzMsVmkm1kxENN+CJ82+3hPOCDWB2e2Dui2PtlqAeqfqCpq2a
w2ksZlDPT1tFuyf62h6srrlIS+0bMSkfKQ3H92QAtkIdQR1NYVtCYVfFtTni22ThnJuBNDmYwUYS
8HowfOYjKfX4hBvoaNIx4xBsXCpASzj0+rg7USJE4zXrs/6UE8FVkJAY1/4XW2wRsx1QGosvixMd
G9G+pHCuAJ9JrRjatN1TaVSf5am8cPDwDO3G0Q5SC8ZPfy+d/sHb42lAKx0YKbZPoi2UU/OVD8tJ
5ccNP/8fNTulOm2HuuQDuQ/Uqgj5qVBdx8sQiZn642TKqGcErVeZe+5aTEkYAYlIOvuCpiwtB6+4
S3pKKMCcyBN/lLk/rCH1QHgi9JDz4qhRdJCOW0NPz7NTPlVJes728OJr0VJWh0mfHr9I/qPPoyfb
Oi5R9RSTMOyItlvId/a1//OfY29lDquJlHW4Uss/fVKGrY8JCNMjpOiYJtuK6afowmFi5z4Dvsat
QlugCopkYuBNzvwfe9yOQj0uAGZU7t7Oy6GTuyQ5W5Auz4ebQn9UF6C8X7WF3fm1Oo/skLIUqQVC
1L3/6LexiK8RTHq5dtwZVH1sl2Rp7XNnYfqECYzVIweDhtyMRVTrYr6IwKThgWAimqcQEY9oRs/v
eQhHyh0xEO1XZledzO6wz/mrTNrZfPLimpREyL/VasbKee5qNocOJKpkxzKPe9Qhkbdsmtvueya8
6RJH6Jz0lJYEMYVod3XEklgcv3A7y5dJqU5rOZ8cDRuw7pzK6khlYIPoCuPppS87eCisvAboZ9xt
ZRoI5uPKLxsyyABUf8a0wpv4SGpJWp3N5DXsdL5WLLzJWa4ICYH1Q5MDM11JKKPxrB81OdCst3OS
f1TQAu0JMwBmWnX/Ye7tIjrHvXXKZ/mctMMJlwtyYGngBMCJ/2A/dIlTw8/oL+oPdiicnWBissvp
ELXaYeG9A+1sJzPc1Asqu7Ic1YS3oHgKtnVfEx3J4LX5UemSW3+0xAKKKHA0KSyyYOTnXOOejoYy
UIXGHJCFEkxtRZ7DolLCDDgz7u8Ya6l8Gj4yMhkaIWX2k2lFwAn8LH3XXv/BCzdZL8o0X3jWLi39
y1N/qEgibhhYzyfMoMSebCA3ygD19P1Co5PGzl8DrJK2/5BKcqdlj39zquh4vXJoSXp9gY7qlomz
A/aeUO3qgwJUGTg5G8TP2n9XNLdbgio+BiOj8BTMlCZjo67SyL2VRK7noSyukUoZh0QDs67c8I3d
y9bFqsBCcoAvM15yabykz/q3YVQkrZtzDZa8GqedDdOTT5q4i3UbButjHZRPQ6m/KrF8DfgP5Oxp
CesxyvrexCBRxzvktLvq2ll2G2MjlCGllxQcHGYvfQ6sZRtZulVTf5upzrLsQFPuJBkvEbXThFZ/
CmD+zb3VCHTbKh6dyRuNIG+hCPQogcpKtrzEGbBbEseNo54nl8UocRHNDOzQuGVUN4/dKXau/T4D
1mGH+OFVhYVYeZ8L2dNJ5aSDebNJap08B7VfVUGyJLT7gXFQb5OhHQh2SZpL26og0AvzliUpSyGB
Ya2B+J+IIFdgoK1MnpSxRfJzXXmN7Avmf11qfNpjfCXGzWj2ZyprMmn2+3by2fT40bVyNcAw3Pkf
PSbfKga5WPBhEeeKt1+HmJVgdcuK6Grn1Km5hSA+h6Vhhl5ocypI2uzL83qxqfaDlycQN2WcDN13
pA+nBuUW0MsxjXSGwek8pxTdsseYPYtnVpNumfqb7G7LdA1xwvbGXQKLYDBoeSDjYXoC6EyCar+w
8SCq19ChTen3prN4DfOWGRBoJGquv+nnWfrSz9rVcYf0qjzvjd8R5dmpPzUivYqVfW4g+SnrQX1R
EM2cP4Cjy/6ODDQePVp4+3FKFfis9pSacNJoRzjO3HtTZz3m5+FrhMGk2uPTqfx+xOtDRyk4uqE9
bSUuWMooHeFl5OjLUcbULB6NuWuVGlylcq905xYbH9OonoehuvZ9FcoKiVcbBjMrOY2eJnZWdhda
bXrjOMhOZtSec5hWe9uUcaTRvbRg7f/qwIkRAu8pmjZ+td5OIz+I96rU0kulM45za6EoUnZIS0N4
4TSJsdciE2i/SiYKk1IENQ1kirWkDPExPSTjezqzVOSqMm3JDXb7/DJ30i8522j3kB9WDeO6c6ln
X8UVoU7OziheEba6Uj/NOF073oLDQF6lu6QEVeJOOhcSs3dFQWJPdgOnRROT48MX4WQ8ls09GZqr
GJLwHdgZirq2z6v50JgcPigBdEzhYFJPOSQ5pyYbprPvwuh66XW6lulqzwXVRhY2MlzzOo3JDQWP
tsakqifHvwXVyaOUHiuQ2RZQDW1e9ozlEuBA8lAFTCR2JHfrxzhXs3VA4PXaP5H+n9oRtnMwRAJq
XNIVp6kszobRnkgqjz6oOyRAwQ/THQfHLetsX2kTRjV7b9PiblPE1rESaH5V5O7VE2BXPTrZa9AO
JJ781BKUrkQg8cT7NAD76HKaDWoicQOMQZ4vrqA8YbF65OK7wqaC9oBdQlpu2dDc5Fm/AkcWO+Mb
qNlTy+M3Q/+cx47fr/EqQku3XQ2ll9Pd76vYT/Ll0oMcsKTpDAAYm4zptKfS3zhKNR7kDkgs35vt
G2WanoeOz3n+P0Sd13LcWpZEf+giAt68wlShvKURXxCSSMF7d4Cvn1UzDxPR7BtxW02RVQVgn9yZ
K1+PssxBmKu48kDSwpwah9fSZ5vKUKQbJRwyKTRMwQo+9SRYLe260YwmBHJEfYflVDSJsmhAy5ia
9DgCq+5KHPOZl+BlXaZpdyBwzslFpt82oQyCEzrr5Suu5ji9SCgwE8ZTwgJxSXQWQ+Eizyc5k46H
ATynsSudNPwu0a1G+wIBK0uGJ5x//HvOFXucAcaOiT37lDZwogZMVRa+XSA0SNspymeBXXiM9jO8
SHPoNirV6DiFsAZr7c5CemdZg+7lBDJbOhkbeseVgKfXpB4EkgMLeFqucbwozMPUacrKsmnQM3Bs
l1Mbxvdsze7VzNVvggVIzn69/NG+8xjScluARRObbKZLUDGvvF2DEWrdsEs4LWAe8+jxfK0+sHcd
xx7EEStZBVIWWb6PiGlJUj76vV92tAdPNKoY0pGPZiCbJP44ypO29rM+0HEnq0waLS3KkAJxJi/m
cJfL6oEX/278dUR9yYgTV8lzdhifpOkxszcp9i0KhPL9Xf+JPOmbweI7HfRdUnW7KH22DqxbKNxa
w3hnq9Q5Zp5O6m0g4Blh8COZPrRw8PM5qMw6mGmhyWzVB+wri9CjQoWHcF3NWLrJ5lGtp9FsIEtH
Q5vOXWJc8iq60u157xWMPoRrO2d8mMg7rLBeBtO03oGf80ugRTk0aToUOPhK+VWjOWMh+i+K/sY6
+2bN8d0isl956WNo409NVT8k31QLOFk5wwxXC0DJZU/RB/W+7jLhbRsTSt6tnSGpuyITOzGT3GMz
gu2IRKjVcGYAs5TY3XXBYdJpxrEesr1R37pS8wjWGbwBIz0sLZtdAlj7ufrGQKNjXcyi4YQYD3zE
OjPfeZ8pp1jbmsKB2yYTetiQ7pNjKzS5aUqyEaoMfl1F3EEz70JbYKSBbre3g2SEsQHgItRm2t+a
0BpkUovxtukSX7fO0oEtgSINXuOAHBmakyZjzymw4Yh90l2J9G1I6+4K+paMwdmuQ7ntWSlSqNGa
HOhuiWNtihkIzARIp3U7feFKa8/ybJ+rYbh0P2rPbm98SCNG7fHM4o3TK9OdnH46fnxZG+KvrRvb
zTmVohPBn5PVO0cFRtUAjKapd1bGgYedgm7s4j817h2Ss4HVM6q7w6t0PEaYX09WnvkGS3+MALSJ
8MoqjzXJriBL7lKqPoTVYuTdFjv7S2lOw2eC+meS6CxGUqicCywKfUr19VpEx7k3T9ZyNuVyny/l
RTVwumEYravm2h39VjM+K+o5i+FXQqHdzAFTPTXVsOPeJy5y0YYyiQTQiaSmVrbYB+PZJ5d36SjM
HpAQjq3ZozsrtSQ3ZXXZjTetkb35dkic+4IHfbmZdK3owgnXFNZuPISAf4ujYH7uBMjwBEj2XAO1
xTSjwQMElJQCDnkKAN34G7Y9KIA8rzzKQfgZfYV328CaYKlEEQaUTs03aMeMcR0UmJp0cP5ZWEr4
fTxBCmRhdlqhuYQsfJ1AQqWMfhvw9+miCEowQ4nyYyXczl4ESopsZlrbvU4jikjLIV7rnC2PUqnB
ABcNFB7x27qleoFq79irujfqHOGEJmwH8PhY0EpBWSzmF90bPmtxCBJ3jR2zza1/IdpA4aH3+kJk
wKEby+K4NisUkhXmCMbY6l6P0Q4rL1Ob89DS8gFl31QI1GXPjIbueVszRQ09HtK8PtgaGVguxap+
W3CEdfq1KvMQWCYRDn3DjReC7iHpACFEQSzMXTKyFO4QXRgKNHowQNqVvoILuIrl3ZzfwIXCAMJl
ubX4mFrWdc0x5S/4Ca3ALFbEXh6BbJLn10eXa9HNBtLS062S4SSgfmfRnXoeDKPk9CLQGiGCfd44
WP2bQ/kx9dZ+0CQeVNkugqeoJx/aBEgXJwRwDkRwwVVAxQYVRl36ggBH1H1qR9CWI+7TEnpesVET
rtaWNikEr8lgn+k1nxH5PJvHU8X7A62HJRz3qBPjftiTg4bQp1NFOVsWp4X8Wj4epQmdDjduh117
pQ8OQ26yd4DXxfWnLhOIL1XuYiBuUOXLWNsvuJMKTkTxXs6f1Xa8pL25TwbpkDUJhyTplLO2jN6m
ODmDKnRtufpUbenzkd10QBiAR2bxkwRhh5vrRw4LM78btnOve+VhAtOPlTO5sGdj1c8Vqz7C4gN9
RPrJRtlbIDG9xMlXGbR5n8H1C+S5Drqzs0gBnRCBRcmP7KBPE+i1qHPZF2bl6YvYYcRBb/JbAIs1
K4+GRWQb2CfITyH34k7LWabYgL3WE/mk2EK65ftSFwD8C7WLVHURUHc51/bBAqRR6PElMZcrL7T9
qI5tIA/xztFBpdQvgMniF8jeUDw+laT04BMMEh60iWkdpn1ZH7uF7vbRDkxaR0zsgBUWjBifuMOm
PoK7YqtFGBO7xIbfxlcaO4P1xb1hGPUQcl4uXkgG+VZVLB7u9laZKHyaqRdY9wU30LFikg9esU3f
wqNeAbEzYGm/tKKI6FJN0x6Efti/hwarLtUxa3WpjsQx5//7vC24zcxTCh2FNRzuk/RmXeiMmh5N
i1l4Bsts+DGrzpf1Hz7h/0a5Z8aghqXuK8ptXZxHC5U2G1s3U1205pJU0ibbrXO7w2LUMmoM0FI2
86uVEnTz2BXvEZ0J40NJ6TMcTwys11iNICQrV2orjlqJW44hAgRvN08e+ClYz9SqYa7Ke0gU9hYM
AHLwsV5ZzszXZCXcrAuuk5BU2gUQucsp91lALFqJz6k8ZJFNCqQByv5oxng3+nnXVtSZktGbjc1A
YZFMWVFOWZERjVv6tvzJqp6SYT6m6E1XtOOkSDfBwnFiKZttTy25ejnaVt91KYLR2kgl3EoqtYi7
hcNG/xKcufsSyDSJCHt2dtBd94r601ncQoUG4NWzCCnmiXzsZPtoZfFp3dSW/Vhen6+u90nOb5WG
M9SE6cQO5xnUmInMwaMr0bSLfbNY+5a/18+4Lc4isTYvTZOOPyJYGjIfeBQxvPMbflh/y9+1TiqG
L6kx8J4upCvjAHQ4fQ8NfQ/tkpCvASaRt+8pUPQWXzJzkNtb6clJ6lPyldxK2v5oeyJjXrYKj3rz
uKbmsZ3FkWboY46ZUoD5m8h+9qF0NHEqVGBRhSxf0IGchAAuFDdOFCygalRAgBEjlA2YeQkAjQjp
zSb8a0k4iaUU0oTF3fU7aZpLsXJ1bl81tTHemDAHY5ewi6zROwyhnimBPR2kY8FDDtTxk56VhyoX
+LVfQf4tO1jS+suF7olTNL+awP+/QJrzr7z9bP4qPDrlCmnIjUBCdqlHgnYTQ7xgkN5gst0WHOzj
1oOEupyQ/EARTVgZ0Zrh1Rr5Icqjnc54oMp7w8IuIEVIPPFmYr+dd3ue1K3YHuwTgchdb7HxzPOD
xPtPQnh0Lkp7Y/pX4p7bufIQan+XVOmq2rCeB+RPnN5s1Dc9iVAkVjaMRNoqQjjD/rXX1dGHAOEh
6pEeVTRQmjDcLHtLojsdAbQm9iZiKdEionbUCCvYXZkGdOblMTslmXLCRQc0Y8/Ode9c1P24Wqxf
GhPbH1+VyrN/vNvd34FlrZ6tBLz6fdYX+25gZAtZgx+HGHEMsUbJj5VdQsRJN1P6qoNCHuTEamLB
5dMwGLzZpHO69YDjft8R9acjg0gokeSY85K6VS1vVHTMPvqdfztI4tzRAZOOOZfxstfnOpBBkXE8
P3djfalwttnE9DdmMHDHz4gEtKjIdoEnFhgH9YQ0Rb+GRpPVaINT1ORBSK4USEiyAxhZ+kYveGgP
O9WQEXt1bvK71G6PkzPhP4ZAzyxSM4tkaXMUPIQwXrmcJ+hHT9trE80XhAodPiij9rZRaKVem02K
eBvxzCfgMEwbnrYSUD2u4sw85RHMQejMCs41J7877Yx/7oXkf3a1ydJfGy8qVKVLN5qsCfJd3/gx
CgaPkE2KgtGhYMDy5KEhAJsU6BgmOoZAwrCmYE3UZ9XnTwL8j1hp75Oy0SGUxj+9Gh9fnlgHMWM1
tCuB1JmLPjNbP5u6c6yfKEkBkULF8Y9m1uHCykBdwvjfqNruXPgsl1JynxZPWDqWZjH4iQ1+GTEc
esyrGSfHBRTR0wLsw3TY21TZbkZ24gJq1HybZfhUlkskOSdlrUhbI/DHrOxwaHT11lnAx8m3hs3x
ZCU7zXprKfNd2YlLeCRBbRiauedeGvN0AJvuJnC+1ZkUirZpOJewNd+mimvBYafGydPI4PKCanqx
y1oBf4tzW5rtC24/pflWOdU7BxQ4Z1oWP4nbViP6SGrhkIVqkxHrwBQAB0htyTFPSwvxG4CPn7FM
LIB0Zb9ealJCQTLggHGaAr2hURdBqeXLktg58GbElyyDVTy/26hsWEcu+ovaW2nbiXuMychqKt3W
lnnXxnjbTTsT/ipkKPxU16jZSvXLaYRc08/VXqXMW3PsXcbJsz84sAb7YThLT4hs9kxRUfuBg7IT
vOyb7NTQHt8axvXV59Rd5ZTF0gSt48PI9cN/Eec5OQIJTreMPwh9F9/GH9rGDgP2ib514cShrkwn
UyIlGWEsFvU17uYbXUZLdykWMA/lfB2MCwJNCrXlh1zJuznhsLBpZLHuaa/d62i8z6V5MwgF2IJ7
/FPjlCfSdw3dTGrlDTZLuiPQZERJQ6LPRWzK26bvafj9UdKdHRvblc1Vhna0OMmLJK3gUF4b2gpZ
g/zHCnFaqwYXXiGoZqxMDI/OISd6Wtd0j3IxddEtRVfqg8YQ/kzkeurEtsMbbLLIXLkzED+TDw9Z
YZryLcXeNk0V6jNjQs3K6LHAmnL/m+okN7nqFR6QeJTBxbEDSYk4w9t0HfXD7l4MskSRriDO7H8s
tTIYlkzonPaH/k4563+tExtGEWvcULqPIcnCAX5mB6yvhBqq1qNrXnOIolrKdl1rzvEJhas86UxZ
uG3Pkod8aODvytz85NxBi4qh2tvGQ9TtrcotbLBWsPTlI90/bQZ3QrRtyuMJMV0ibRSWfzQsKfHM
mufDjAH7Yo+ZucnKOErZKDPIO/474BG+v23oXp+IPb5urZev3OPu4N0gL8awExeLfuqezRAvil4T
emB6xiRSfE5dvi+jdZej/IYxxzDX7rM3pAVnsu4WkBYpDWPd2Ebf8VtbeyV9z/UbgJaEglUhqj0x
S9NT8vJDqPa7lLTvrVm9ld5kNBBiAH7kF6qvMg03gKXQmWRdeq3HuISmZ9n7mlKZdIe2sE9J3vZ8
SwV64bhOH2Hy1SOGQgfcThP7vqKlStS+LpN5kxY049RmCdJvRMpnKcNEPlR1wp6ORaCNWDlApscI
mYPqqsWn1GLHC/XGxWjJ0S19MULVhGxQoOBFM4/gqAFuqUwaKZkL/uiY0IOt066Dyegj5QM/ENqy
57390k7/wBHW4RBM5W4s9sORcTWCSSIxBhAJtAzxyDTnaWfWGxqrbUxkZ7jyZ/Z/UTyzPI433RDt
B6gmcRYdsd1mxwqbXlKXYYMZfqHBwFPexh5UiUb4w5ejZaeTBuvIzNt78KC5Ddt5sgLGyC7BxZek
O4ctImwGKJ+Eqlwr3bmCcaH9O7f+f1NDBYXW187OlGVXs5ddzPPUvGcCmbyycIt6lkFLLCmqL7KI
C5bbXj5DrjvaKbNxtHnBYdyG3zpi4F9o3q1uOTgRR11OupFym53OKd5/Cze6vRW5tDUNZxsVpxib
E54gB/hOvRKNvuCrQopz9gUb4AmxarxrdnKi8ZnOhoaG7vH3f6Oc27qqzQQBnNyzzJte3ov0Qk7u
hUK3IbNdi57HBuhjRs+gS0kf6H6jXeSr4CIzpDBrPzosptxYasq3+pqJGE104OxNMgK0RtRwT47u
Kbmc86glB1s+rPqpAfK2Fit0zjikqKyp8j14MuhGkfpB9Qr1r1NIGBrAub5rtN0g/hrTtxzdpW44
K6BgU5zfDVFWkERMICty9RyPXvEn7soNol4ABjZWH9b4zh9I0oumaG7cfo3R98whz0bABtfkWf2/
mpxjHWgZzO7vQhxxQ3XiOMvTMeEHzFLecUBiCBiqafk9ybcdlT647Ih2byBwsS333UnWTk4NpRfS
VWJstjxu5AWtDQ4J0InkMv/KPmx6xFjeVbjQyShC4M5eKjRjvZzHlJnVpGDmXV5r4XJtYqqFEFi9
GYS3ZZbBkCqBzAFSo/gZuUAPBjnfqDTqqjN17HXKQqbbOjL+LQKjAvib4kNOdUfa5BM28vYybUt4
PrTqTU151mGIrCaVXFgSU/w7a3EZu3pnKG/5FqouJ+1tzBto9o0nlN80gm0EQRaw58ZZJiCpcJ8y
aRSgs1sOu6YObR1LEI7qvmm32/hULp+uExjcPjuj2ShkMZ3AhJg3gTgr6ITB3OIrd/upMvaPtnCv
9jPi16Yvemv66i7CF4StHTApSbgp+LjmlLqAuoxyTp4KFRxUPBDzsRCDR1JcCVlzI32uDiQ4QIjx
3ib3NeJX1BMsQErtLcCWR2iBc3Vk9UrtjbwFjj7Wb3Njb2WCqvzfxpL+KyayMj0o3CIzsGuY7ZqS
8u2Cz2bI8sWLubFxwpLGn2b8t2CGHOhCKuyNQn4Nu8MEH1rmWA67i84qGSAQTvbXLb3kBDskrnLH
Jum2lOOQCA30NvJi+x2LPpAS8sTIa9Vq8OP7oPtemxIyEA3agBlLLIpCwpsdNqmOBgVtvi7twFYE
1OBKFBMzVfOM6TfTOdI4ChH7p0awdkgYqlJ33TvRfMujmHUy2CruoD3dOZbC1YAKdF8B4djJfZ1M
3vjTov0T/0QzHLlZyKOnGneh1+5KkncMB5m6pfWC3yjUqiFMr7zneT1BcHBjSghj3CIceat6X2JE
TDEhLpwrLPkzbY1jH0VcIeFAUcl9btwBO3jvKpkCwPCtOugIr7HM6/e3yhE3KLGJNBtWB7SeiqMz
gH2Hm2+kYnbaKkI6Yl4olOroDG5PzmKiNvBSvTSshxU7z+oR11jwV33Px2mPKcQTquMpshsLfc+l
XFPQGgs6Jl1C7AfK8EwjaGTnrHPfG0O71Jm1VyB0tKjU6jYpRpZZxS6tzV3bIob5cqydm4werLjz
tREnQa5ebfDtdGbcdPIgtLZdRUhPXZIfcyDXepq7QwRbmP4zuOJ+7FBbpiaIBGxCSS0Ta2UDHyt0
zCb7bumhY4tQXgx8NIJ0grRVMMna/k90laSGEjc91GtQV17xlIXN0dNDuql46sMnnv3y3AMxXKTi
oP9TNjA1L7RO/BYTzxwsOY6uU8EhSNvcVzM7mXALZ61Cju0PlSH2MGZ2aj2HjRWF8CZ29b7yFSRY
Xn8tR1a/LCejoDIejXr5h82CFnpt32T0C7bmIZX7YxoYf54poqVtwdLS9PNA8SmRyksW/aoacVZT
82235l5ZHGqx07r8sRnT5hnJALGU4j39eoFsbusHALdaaj4FuBMT9BMzZJKT3gSpLPT2gxTxO+S7
TUGqdWnsaxQ396VdH6PhGx9FEypyBH45PxYPlW4f+nSO2WP5aYv6xKGhEfqx6/DxEibXlp0wLgnQ
kUQezhnQEYz3pMpO1KVA0gYhSCjFZzDobTlc+a5yftA5qBUxrJy31+RfGeUdl+B9RVfE+3FQPhQg
xSuQ4gwMyUrFVsYXwB1XotZL6A7meYX7MWdbLFH5loXTeXWa813wDSTj2rEvYRVGk7Up2xd1tVnS
gkS1bdLaiH7eCqsWKXUB5DiYX5RK7msa7LsF/SIOucmkHVDE9pQ3BN0hLPnF6DlKF8qcBjLO6kYE
Reaxfva2fdXj0zhpxyZfb1mt3erfPCEOdd/jW+HdUaS9vTcLDAO8JEK6bJQOfuucHdMQkWniNjoe
IBuWaYLLPApZTsULGTi8tNVoHgxZPxoZ3r7qs+VUUIBTGf0OI0GjW3dH6x8Zwbb6bf2zwq+bYVbo
dX3QE2asH3gXQBN/omTZwqbX/ZnQtpE95Y4WDwfBFLNxBsMvZrQRNchcXm0esPi+VjaA0Tn9qgjA
YwUf8zCdS4hLL1onJe00nJUji62ZZBANZzp07KymR2C4lN5q4VMbD4I+X8YRAzsl7KeEjoFEsC49
5CSnbYUiw9eY24IjW1hy5n7pFIQ3laMqO0cdJnNa4EnqtgoMlCo5M5xsxMiwueBH6OD3EYXmLC2f
BmUKFNk3FYjO4rTq6bVc9JuutwiV4tnisKqXkj4Xl7ubJqDpxyyl4FNKEO9XuPetu7MpC6cWc0r3
K31FaqD+ziu/VzBOBN1UMy57kKAkat7GveAfCYy7sWKxyPIbD2vMhrJkhRmWQjqXuMewO7hazFZG
of5AG/dy7wIkgev/T2HonCrcEmQ/mx72of4YBohni3Nedc/JftuTvUmQZ0oDoWqSg4R9NTcf3DaA
zKTUGxfdLaEs8CDfqEFMS5ptASyLjbPZSYdXpci4+rPiBBQYbsCPejRwHRdSPS31DotB8H7B9JZu
CkoqvYk4Sc/iW3O8ImsIeqUey/CthH5QUVpB1QBbPDcX3jzDlEp+1rG7xKK5iL67SEZ26bn0Wkcc
AKBXqz+AABpeYIxkIqUJD69BbpFCFX92thaheo2+c6YgLQdg4NfpuLNxCXTEj5MBaFvzGNkHZANP
RGpT1iXfRMYCeS0RhL3TYHzZ/1lL6hNrRGrW1Au1EmOh7Ecdx39V85jsIdp78yqFk817cnTe2Lod
pbQ/qUr8y2I/aCzLtjfjS2T+0QsVizARV2N6p3glV6rnqlVh0xgHusXgsybHrHyYE5/P6GFXxcNS
zDs2ZWL848wGwZZ5WVo/aYZQZX9RtcOVpellVazzkgCSgyphVWzI24kXPfdiXYCno1aHkq5fsZMB
3dAC1VVBd+I2krE1dbjFkFBNbKPsYbTBOlONW/wms5TOuIMHNkLMBpOLRxLTOc7geq8nCQVHWfj6
H9lxb0zNY4uLVRdvKeXcX3ZqHMepPSV0I/TAvbLVy97jOCLQFBPcrA/T9KbC4xhb26s0DFytt3ab
rLGQrLGMU7XTXHu75MqnvmzByu+l4mDj/3p2/xg9d9Vr7YjLcUqO+dId19e9L8KLzVqU7Sdpwcmt
fts9S0kpoP2HibkvQ6i0rd8Dt9DxDbqWQzVKwcAzaXtq99JjbumcwRN3ytkl6+pnQ31K8YMfxMC/
UYGOc5lkN7LyIXQWsmp9tpFv5r/z3wka0MCudIJig3UDJGrj9axVbDPfZSxVxnnYaXsBos3sKiTR
1/eyYQCzDYEra1Odt8KU7QuWFJFL3T2Gm2K9ov2X0M0mhxdP20SQLrmlnBY6xgjJH5oOq6BK8xhk
Bua2Flvg+rWX2MP22FJ71dz0I9qZheshSsI8GcNEAW+zGcWrbyb3ZmclYgJUxVvND/47okkdLYNa
71P7q4ix0f+l/Sgx4l22KuiusJoUpp3uF70SQB/Qgw/SYu+TpN0rqYJKEYXl0IQsiQKCZGWGd8iV
08mbviaCKtF2+hI0+OBjkL/dYZ73qYF7TB89nMyuArqJMdIKQBjJY8Cdjr8D5kXMFMmZitnL0754
m4OSJTvl1hedCPGcbUZ93OaqtW2kPDQM11i8JWZgMKewKP0hmDSq8CD50hPKOBxddKTgMy5iHTut
R28OPINu8k0fKHe1WXAKjGu/iTVp85cMysyT4e9fGdP1lXqjKMQRKQfcqugHUwkplFGYeo63DtYR
6oMd0TOuciZnfPUJqsADaQmmWVuRgWyNDT5w0ltRtJDvzSuotKBPqSoriFTQoIgxaoW7JAMMWlzS
pJ1NUoD+axupW692KQQdLC5srTodx2bpg15QwtzE1T2k26n0c0naqMB+OBvY3EqHG3+G/8jScHCK
5oAst59NltR+26f7EfPkJHxidEhxHX/n0n92ULvbYwmDfPXyRiVDo0GHwPbGNqz53ZW+VFpvsnDe
ktZ6K0pxteqD4IcjaU0XVZzchsS5djmbSZbUzUdTNe9rJ27KGqBtP2LY79OVhtbzqGD3VQYIZr7E
FaiLYJitoF2KTYO+2svmJoIHl8ntdowIr4ZWBzRQH1yIMgzz+Hgncvq3/EG79TG2WihoPRfsym45
QHsLSh7z89ARAnUHm0JOqr3bJXZfhJQVQkpSE4vMfa8UMvv4GImTvBBYfGh3br+8Vxq4EW0OC1kj
hBDvSqJ69CyL+KBOZ91Ydp74icf2aiHYqCD1g4klxooXIiJTzECpqIT48ktNGS5vee24pPaIRVDy
TKhD+7F4hqchIflkdU5eMdGajaqWTNjmWl5HHsZeQzHbXAIAJ8xWN7CSCh8Cdlv0oRI7npT9qyxP
sKcfP1TBwjMq/SRdn23s3GGXnia6WGLz7DjEIdbpUgT8XJy+MjcjZMGuvk2WIx9L9Um8Hmupvo/1
APn40GKE0Kg9UdwRRwMk41CmLwjvIuxAWaas2J/NaG/SlRzz5RQOWqVpJxATrwM1GH2j7Hv2c4lv
jcouR3RIaIugX+GF45lwf44bRd/upmY+rOrvosXTv9MwLWgFC2VkGloOSkENHd2+iamH2NrzN0tQ
W/PR2+uVdkFrbeFgeR3XRoK50pDZFnxPr8Earia1XYCzcKTMOFIEarI+TtuaGq+XVNVN7/HKDch1
zmVh8Oosm5YFKoUQmxkggrTt8SJB0LeCl/hMR1z1Zwa3D5KKtRSe7KeMF2j5ZT+L10kOE/SWTiTI
iyUIlpb7gqGS+VF+RkjsQQstxta9rH/kqDIcRssfsbR7jjqSoDdkTc/6YtDUh8+s0o/meCqVJhww
vcTQXXfuAPMBQ5eeoRZ0nmx2V10isxKllIuiqxNfMmFAqeahhnOSH5XbmoWUT44AWd0XRJ+UB+of
s6qacO7G0GVg6FpQ5NbE6zXsE5wUTP68nd4G0XDKjPy++Eu0iExTE47Zgr2Osl4+9sbq1/Jyyqjc
qGqKyrZctKfYjW/k9N7qEdFlvjFnbktVebdF9Bajf2nrU27aR1dENwuVzlSIFVytu64jYVvLYyLh
S8bWRo1hbf2i4iO7tSlNiLjnI6St40LNpWGsT1vZRC/XwacUlx+8a7yV3UnJpWPzh1M4lX6l15Ey
x8BCanMsn3as3B0veo5Ft8uQi5AFiw+ZCI3JU37XhCnAG35Dmic0l1HI3iUzCZOsWHcNDOao2CbJ
3WCxTZm6+MoZTCDQEcsu41MmFC9WFlAYtq9i3nqbKtujacNwFeMPgX7TuTJmBZ04E2Fh40neOmDT
N2XCe7lLkLgDCwQb2+4ALE/HXqFS/k0wcfPuD2u5Wf7FMnCpvrXlCieGFsxFOg6f5Fboqmo/HWUI
XtCbhfnLx3Sm4jHT5V8GG5URj6re/QE9KKqno05v4z9dYg3lANz56+jfTnpMIBCQMR8+Kbjw8n8m
6KNlfKvI/6DOoSFZuEhZF9ssMQkE6TcqtcB18lhkku8vjVreVJW3Bt+OpMtPPcJ+Orna0vDP2m3/
QbcHYoOJJRp/LxWxVgJbPHHT35bt7BfIVRzPiFjUbooMXzLhsJf822Vfgs4L6LKDhqGfv3fm+/st
YpHCB/hdrQmqYXFH/iNWyfUAyaRGT6VcO2Y4ZDBTRbBe0uLfGFFLx6dJHQMF2fQFqbbKU8qbRytv
vu6SHjT1TDmX5Hj6rSIC0tVMuGI/WOmtLo2bUKq7SOZ7fC8alVr5t5JkH4Uay72pAVolH8RzPKkt
cHbPwYhD+IVuwDq56BwdTpHWPE3mQgvArnNJbfOYPG1JXLDJX0amzCn71dh4+TtlSwIFY8614hSK
5I++Ba5QHwKbIGPVUVAPWtGeDfby8WaUyk1FynxhBuZNr/7pi+Tm8EpMtg8ikJKzY48bLBTdK8Le
zseU6TPRSgKk/IsE6xZU5U2O6xoYIfwJm+0b3HjBLpw14cLhojjSThEMmuTNtnxVuPfjqY06JUzw
1IIAQBXDWR/tMd6dwKMb2HAH0BUDmRDlZq8azs30opbjBdHhkjrQ7rPlsogWQcoWK2H8W9aDiE2Z
o3n0ayPr1qCt8c1yBsvnsOydrWRTuA3PQCY4mFNUafbLJm2yLdIcKRoKwqzt7AAM17klqF5FJcig
i/2Yk9RHJRsnks6jyrNW2ZWvKzfa2suzToAjeQUreGvaZgZdk5O6aew7EVRXBu04caHnTAmc9CDC
UXcEXIi8YhmUBoBdE1xYR/fvKAhZvKng0QR1YeiRTpiwDzLlk86ZQpXMo8H9lQ6nYDiSbQDxd9TQ
R7vx4kh7E1g4mpNFLhQ1nGznXM0b4su6UXpszlHp+o25XKY+2qoY34kNOhxFKtIuLKNDQksh4exQ
Q+kCgD7kycXO5bMY94nMktUSJ7NgxDQTNmTlwVnqPUjTmS1NzDGUUuO85nhKikKQolgpa0pVmbMY
thG3L5eDuiBbT5KnIZPpGdV/mE8WQBIJLdGixd2P/UX+/FKFsp070G/5b1UgsEbwhLycX0egntSS
xM0H6hi6CS4I3lKqExlYYsBPiVtiVlzj+NH2JkVPnWeK/JldWoeykskzYCTRkyeawocVFSw6HGKq
kRe+UxaVxL1QRE3snPGuZz7CbQ7RuOAH/Z4GzF6SupkqVMPUXzrgUfT/Ssh7M+Ejar7sYFjwfMNm
oDwUhaXMSAJnBAZ6d2l/FxJtnpYUWLkedAOaBDs9Q/9t2kwy9nE0aV8wjJOTFnCpZs9uR9daaMgY
/cxBscqIZqeIOSa0zl9aboQkJXZZo/kKx6QsDvoaCkD6Mzbr2aFfJbG/7BXoQXlbnG7T5lFoCGNL
5hDrkiELSBlvUr8iTLI3/B+Ozmu3bXSNoi90CLCXW5ISRapbcr0hEsdm751PfxYHmCDATMaxJfEv
39577RhNBRAK4Ak1OenzWaU6BiERNZco8CsDAQcEepS0cByfxl9NioO+UHlKLhE9rEVNdToBIiZ7
VhYfYAkRMzWq7tlJ6iOX1JdxVO4CR8NtZaI3g9DO+NJNksfJ2tBeSK06UQJwTMNqWFHBNy2OlIqH
KpqwARPSMZlvYtuZJOQpX1Uq9ATOMjgPem4ofCI7VWbF5sNJ9E+tVUcXlX06BvUNlirM7v0YI17O
SDpgcmbQR8trmpqIToUncW+2MBfWugvl2CpJLBeo7+nPKE6OyDycEIQ9q6EvKyoGqDN36JhynYGj
ZjgA2gx4+4blLsh/9cpJhq/EfhaFzq7F3kUPFjwXT2N3ln8Y7XqqRYd2/i5nylvW1a9NMT20ab13
L/PTivHYp+2x1csTB7EzrBAna50VI1IVOojm4tukgElzuIBmc7Kz6iQAgw+rwyCxIAvdYQpkajPK
JAnYn3LrmifcXCixGgpzbxkCtUBMehQC2e8r9zgqkBpTfstD601XoyAxNUdX+jf1d1A5ckloEVZ5
KFdWBtK12LkoizXZiUrtmFCuMqv/1kX21uoqo12lzVMQYpJc/4R1mzSq5xlO+oQpsw45G0+SDb8Q
uhcUMpDzTVF4E+ldAox7a9uL7RpJR5R0z8KhacU5WpK+z5N+n83g65tltz6TgswVIQg+fTPHwNKk
5oPCmpmMcihiIAl30+tq6deJyefK44iGfDcYmWd4aLX6XPG7ZXzP/D25ru6XadovFe0j1odKJUf3
nExXZzYvXNVf2pqgWTTQrme4QSWH8PBhiI0jmX/ZhA/KYP5H71Un6WBQj1Y0i512B3lQdgqDnWpE
R515+xmm5FJCx7r2lnJ/mrjhQKcj1XPUR3AKNJr4w/yq/+ak4hlvG8kfajS57A3PLfNzn8lS4EJJ
Mm6wpfDIsbWUj1RiWpb0DkhUdKD+Yr6FmeDkC06W9ZH04VkIzROFfOuejwwFgSF+NPj1v+G2ybKo
K/zaFvVEom51DkLDjciGQidDLDC4cjcpomKPGW729Xj01eGlGln3dT7hnXUhPn8JFQDv1IAu/hqy
lhRX+Js+SZUeom0Mfbo0xyuzW6zWvFGZeZ4k9oQKhyF2B05xqGmZeC4L4658l6eSqV+1fM3YGefm
XmCkaBhqGvBca/nRQ/MfKPbOqG7xEmG3LPlLhdMzG0EnAlspkYYZsQyd7qU9JMheslNOMNuJBtgo
iuslrdLb4tTKT1ER7wI1FT/hQlZ8HPFza/0LAyoTc3NJOLRJwTbjjdIi9iQCYRr9XjW+8rhgZtcQ
9Shoksrmc2vhE+jcNMfroxA1isRAGenEMSADNRdi9IRs2uuc6H4/feLFaEhTlDNpYY2QDy3NFD6E
YENxXrVd9ELgZaz0t1WbXtPo0CEth2C+jCmIZdOJQ3UHb3IaprOeWMCN92nu8BNyme6uDNwlDqLL
fQkWbyr1s6pv/oLDEqmHsf0owGtmmCY7XoiqTdzBHHyZkRWJMcMuC3lfYJNoGctkPSfQmWENMXF+
dcuK4792CHbqOkGJkX8tYIs4xTdq+ujbhrnh0drsma1JUlMBf77scxDKmcZESQkUcmMVGmdOaCyl
/hWe2U7RN3Le6GpJySNWuzKtVjrckh0DSOgX2EX18JqWyR1jKSSJmGP6xAMlPcI8eka7BoZT3OV7
qahcIRruIXThNRqAbDPobvTLvAA8N2M3IxuCgkGDSAePlLFzkJMjyOfrNjQfBJTWYpcQTRoCsmPh
rOwFnhLkJaQAloFNnYzwfDfrrjKbHZMbhSEF90dDfK8jwtqcZmZqFkRaqppGdQtqBkgzItTS4hA0
MCWEFPaQDAMnbE5KaJzktnSb3HCYDJ7Xv+OMBSsuAl1IAri8Fb3fBYakfATnSgNgq9f0ttnCTsFH
tkQkNDVPUOjJlg86xccTHSkyUJEU66QSX+Xbz5iKxIt5IUMEfvGowrLTFQbfiguzL4Ahf5w688Q3
RVgNRGACCU/ugkbWA0OoOKk5dJrmXf6i0b4gSJylw1uds2Dv2928ONagUoWpwKWsg6H8dL6ZcbYk
LJgYA+YHASB5Eo8T2A0cIJY3wbNfNFdoMJwTtJLO5MMPap+9yb+tOD17/UWUrKtWi7tM+1g2Vmr1
FqGGJgQKSMlrQMHcDTUXYUEO53YfrQvU1VeBfBiKumapzqLxw0fxgSVBYuQ40nfWq+A9E59k9UHD
qEzHoIfhNJqMQ4ftYok5R6dOTaYu4yDB+S7Hiz1p8HaZHs0dJPjaNRceuHHYh1CZtQZfBVUtCyYc
Xs29AJaX+gWboOVtaBEBDcOCxMbgi7FJTaVzXud+UVRO9BvBYELsQhck/kWLKPmGVeKeGpUPs3or
ravCTTInl6FzD4yZrSqVeEw5eKu4cFtc7VP1naLAhdwa9eS9seAt8gyp1cIsm4IDWXA7PYNn6TVz
59YG6DhPj7XL1Mm3uZ9fNCN7mUyb90UJr1Eh38qsuou1fN/W0mprn7Pl/N7rtJJNfD5H9Sgbqx25
VQGhc2RvoCIFvFkeWRiBV5LZj2okzgy3ELC1mjjz8mGMnBwITmIsbsEGW1ilSEdpTonTam0NXOU4
CxCLK6xvJju6SL8OicAEb3EPT7fisgpXeIRXBSZCYe4Q6c0XZyLpodAJUpT/oki3p0l2dZzFLGXG
fBnQNcotkDm3O0H8SavnpkQxK4RRsZYM0TrQQCI8q/lsyXycYZmRaxsRHD74Auc6/atQ4aW34Q7Y
SksWUP2C55bQj5GM666jUS5nFvJmKZcoKy6VLt0arb4XyTUMAXk2r0td3MIxvAJXFQtu+3mgLDuA
6XZIdfTW5YRR/SMm4KYoQaYqwbqZ7KchqMUvUA9zAqfsmXR+xfEnlSK/HAkpJzHki5+iAxMgW6/J
+lDqn2mitnGWDoMAYaCKgQ7uOEFkoUd2avElCXYB+GSiso35Z7Jye7NhWZCDGzJQw4KAxk6VpZ2j
dIzN5F8UrYL4H5tis6R7vvEI87jJmEJgNsOzVVnDvZbql+oUPbG5v8WXvg1PvV6dk1I4AFUGx7Eb
S6BdVnVOh/zcJ8aJMuzTdIrW2UsiDOpa6smcoUSVv739FDMqrEN9Z6TbFd6riwQjhXCWpwt7G67d
T3OgthJecdgWABkZrKo7ygi4AnTgAl4lCIKhVriMUPWrousY+DtuHjJUSkIgvXDrZs3FgnEwtiS1
QHUSVLiqrmBzcKyAqY+KwQhPBK23PBOURzOadkwiYSovsIDjdASZAFp9xU1Ky0KiN/6Krc7AsVjs
ldy6cY+5NTxX6lNbUx+M92FuLrMFNZNbRCkj5nQRJISI3uD4iJJEKzEFsDkMHGY4TbmjO9yNF59/
qAj5x1caSRbMTHcwAtVgB3quElgW8tyvWnbLkBlAPsKDm6FklBnsMpUcNuS4BgZpTwZiBOQ/YlaS
OS6sK4n83JfojuyVo8zNarcmlaMyAH9gVz5TTH7lUiiXNoRycHWiJ2ndQVf+KkgmLvHKVZ1OVvPW
K5953Jzwkp7iBmuMXfKyRDQsmzLS5kL5cgSfBTvI2K2M4bA8mUex2M/89HW0j/WKfcfa0+jVFoG6
Pkpy4Wzlh2rQuKZ7/fJHGvobpZTYgSPxvdAJHa813Iap53NaOrO5HEZiONln3/5Uyoyt3tqn8GTL
fNwJDAiocNtlKINx8lhONZnR3HIwOTJMHBkcpXvwi/bMWjiwFoqWRO6IGCtEicT4Mz1ANzQ/yYSO
VSd+3iX2DH8ykpCxzxYOn7I+z8KIKSLZhQXYlxSZrdvsU7FXjcz5m0Dj0mthfFRgyw6nShTP9RRe
xvgRC5zauJ3P63ih095ExSLmcssyonZXvAGnpevPJp2EQdU7eszXB98aq57FxIhqHq8vAtNaXcNk
ljSAE+Qdl8legMxbal+2cOx1VEBCGlDm9aS0MlWG60Ub8YloeJUjBAcEBKHhvPip1fS31IGpn+Ny
IUCh8qAJDCjiQ7kdbMAEj4yI1IoAQCr6TMkpPOOyzlV9wMxSnttIp9ZkpJUDywphhg7CU8pmD5F5
xSKrYQiNMYQu9Pkk7J2DTABdSTypd8qppeZ8cOhdVCm3WdlwS/SBWFT+xMK/DkOmhHuW7uEcMPCs
TmBwTLTL9jJV0OMMepC2/gZ2VGVz7na8QN/JRCIS7Qee6c/CN1QYkpeaJAvHfxKV4bJJnSSjeLnk
/kLado1vEYSm0iLcKv8TDWsH2PxERtq0HB2hNjFpZISqJ5hv6ddWWVOo6iXBrkFGgzlO5aU1G4V5
UlFlGhIfGvizFoKIhWV0OrR0uiXW/recPpM4vBUEn60xfWVo/ixKOr9HHDITzvajdRP78VkY1qPs
GoLNzcuQXBtVvAxVMGlfky4H6qbEW3kwmprfleo2KICclPdXyVouXHr0tSfrpKgHhRfCWvVPwcIJ
ZAjLyYgReMbmpQVDgmfDJPS9kaRzmo9jCNodqZawUE60Gtkdp7NJOI1pd5V18TYyJIULbI8tswYW
mpZdkMFyMUe+YvFBfViaflOSV3h2YYnM+RT1mQA95NaK8QIbihk5ebRLxgUEJY/KPQaBXLQFmxzP
IUR3qZPJ/hLs/yjNK/B/Zg5Dy9QPnOv0JS0ttIPUTzliluUQGDLBabAEITFa8PWN7gptiYdX3A1p
tG8mCsuAl2YpvarScxoJJ2OZZgvnK6J0pHkHmCzPz9NaBCHJr6G6LbhQKn6YdGnww2h2LFYf0+9I
SPoJc5QxUWo1Nzmz7k1LECu3sfMQAOsuDFjV8H2IYASlM1QkzUnrzk0gL9oLzYDS2wjWW6NeeVhZ
R0di+JY9cEj+yLqLGH4QTWDYNPi6AmxFw+iqDQQc0A867lYdd6uJphYVpL0in47ZgDmhpZ4VD63J
eaNvPwYgy/0GCACwVeIlwcKJypu6VvJqIVmoY7IXe2Wna6bNMOhzTEp7bhRqsCiH44RRx38UdXO/
kOjfjAQWqjbE14JZvHHN5RMahwzwcXVNNkvzCJ1ZkmzO7eeyptnjC6j1KKT7iCjhGJm4AFN7lDdD
K7zDWEV6BmtMwG6FcqagPmojKR4TPKOWMwFImRGAHUZZiGAkYfYQtflV4nJvhaBgiO6lkOZasvFZ
wJSKSOMjw3Gs9yE+FjbzpLNFLTtMuGpKuAR9cpoNri4qRasqZoKriDTJf+QsFpA3H9liBir9Kmwc
sEZJFKeEDUbjNMi0OrwsOh9bWT/w3BKCzw6Zpm8J8Jo7LiZVjokoNAsNCnxA30ArRO+TTEmCMVM7
s+s/ddlPhr2b6njzY+Qd4BCyoBDYNQ9y+TYJWwVpdjSIQJJsUuxMFm3ePbZYHJK6zTnBaaCpluip
JLOlEb9Dxg9HYD8EGF/V3/1w77L0mCYLy9GjGF4l/uK7LEi2LFaX0Wi4O+QvlkodTfjOKNM5G8XV
6h3+WIXylek1dOkIet7givlvKJu3KgsWILCIUvxs+U9SpnaYkCdxdawmkqnvJQJ6XbGD2USU5bGt
D0muIEJbZx7NJX0IcMw1Vtyx+XAbgBDa6ktQfaUNb272eDxEuyBAMvC9yv+25SQESctvNNJk8+wM
2hKI8JDm6YHXf8vbD6hfOR8HIrx8jb6h7JUJ1+JvkE5iTDKqHXWULs4FdypzrAAjwOFftWcDwaPE
N6VCOtHnOpAQ9AdFOBY8p3x4aXOhBKMhbttsLDo+T2H+K8gs0b/IiRuRdPpX1caZcdNZyJNTKqHr
A7mSEydva9zyykGNis1mGKzSSZol6HynnOb47SJ9IFm1SGhZ5WvFNpTxblDXYiCOpWfVsG4zhkww
zOw7IrDArZeon8g+yvv7TFssjHAhRWHBMNVSKjO6aXLJCViwHUB+3m+EIUAD280mpFUE6PxgXiLc
cjfuabvyG8YNcaLEa3UGhBeJO6hFg/zW6qJwlTlVfJwLmryaSKMDVDkmb2adkkdZ/ejPFO7U8t8M
WH0V9jlksk13DANDeqt+096LhYxBN5+d7anSzw2gxZSyHxqMotoutHP3DkUKGORdpWM0oodLcyTs
hGXKA4RArVwZBKct55xjRw9zRMXHYmQQFnQ3+ptu/Ra1zgNJsSGdRwIh/mzfcaFned8aPQSmYJ94
N7fPPoQPgWWXP/bFJRZOr5n46z9Cv27C54zILxQVxIpucZPHNtXsHu1AuJLcqR0WH6t5wsSPY3Cd
CKnsoPWLIh5Cp+Z/Z2jy7H/6Grt16cS7aNrLyBhYcGbVroU3jmG4WJZmJ+O9SXQvaOuXdLdQg/J4
pPnN7O0Uv4G8B9ppBjyRNDCbdlGeJzDYM4j03kkDyQSDwt2YwgBK7SjypYC7f8CUVeW/feQ8Rqo4
xtesd1oUlU9Df09B9XIh2qXyR54fG4b+mHqKpzW4dXOSdCNgEdLfVXp6HlE0kjg4SdxZDDr1KFIH
mZxFu1C0ofxiXzODPP0pq7/S7BS1L43YJ2ouQBThhvXTwKodoUPXf+o+x43hTS5jZBrpPyzmTst7
qzw3/3UKL2U/09oJA0PBogcENVj5DCnacamoQpve29508XtBGqNMjQByCEIPm8VoPcLqaY090zAq
dx+DujM5HpdHg+kBhpXFyawrTnfDb8IAeKA6gEIMVmgRfNk49Rv8bPw/2O6PTATWYIncMv/NbXzd
Kou4QOlUf5aN15pJDu+09CbV34V1Tat/7zKgfOucJXmQplpQDU6cacFALbv8je+m21Ot62JtdrD8
zE5M44syYJ63V3XfcKQQo5eC7a8taZg3j1PF1e5tNmnw0Y84o0TJSWKXGpuLbl1V+Y3uDO0YaZmv
IddXRngT45fOsi2Rqbqd4j4Z4DPO0n1CEqnnIOL/0MbAwpuVcRMdq4uEVJae2I7X8DbxSrDVSh6t
U+Q/1zP/SIX33dHqMfZ/AKH5qJNhuDp1bzgrX71drp3paRD+MnIy162zYD2r0MKn+MVaDiunHoF3
q1lvt2bRdzmE5YFgMNABMOBg4z1uy564IQmNv6byL8GwSWAHLJIDJ9g1wA+V0qe0of0IXS28tSo6
j4DOw/L9obCFLqAnlZexURjbU0GT9m6aPSbShxZrOf8RP5VGxbmaVSc10051nZ91DkXiq/6dT66U
F76OC3iQuSy9o8qg3xPYUPXATOKj/k0WbEnbgDryY2lyMLJlUGd4A4B0uhhnhfDWpF8i2N6Cqf2K
3jyr2p408x6/L7m5B8OQmQsRx9WIHsSOejFSv8JXWV3CucEcpB3DiYcMdnLvl/QFyfLbotVevvYe
BHq7ETMnbO5Lxp4ZwuF+b1QaWY0Z5DHym3hDn6Kz4pTBNCCtQ3Aupdw25UdS//ac6TSV/CeRx3Lo
PSVHIOVhGKHgZRwEG1ehT1OBqcjAE8O1l8SUHGJniizCDBKNbCl+WZf5rfYXXWsH0GCnfdUciaiB
3vMaYbtio2ka6k46V7BuOizhsv1bc+iGQ9d1lyHaqYON5S9oCGADRbGqbU94pgpn+NZ0xVm51r+W
jm3ikP7GOEY4eGcfUhkH4/StLOJFmMUTisUl5WWqzsXEmSRKAuY7/R+5ive2foL6jEAzHGpxSz7z
RGmIWTDlIEzwiSCMBunEKczfvPuNgeRYcAAmdupcBY5E7+nkxr9ycxhmneJCJk8cF1MoFBnpNUyB
ELGN84hUazf91YqxEMt/WjLRQuGPqfIC9OwmWZR17MOnRQdxU14bEnCV9YNEM9QTicYSh7sH/DO3
TJ480x8XJi6jgknXl33hTVximnC/5GWTCUNPbbWDYLS+dM+6INmY/JzAGh6V5RBH9Ozx7mmQxjgy
zWpC4yMifF4D40RFXlTXYs5kQpL1rLW7NIZ0mXGqAuq59AyODIEfNasvbY0LvKa+CcpTUTjQTRtX
SFUk5+ydqrH3fIo/JEbQMvGC6X1Qkve123N0HFaWG5IM7knE0lMRi9/8FXL0yHFbq2O5MxMyapH7
LuPMj3ngO1w/+SwA3advh5WVFDYTDcZ+XNdw+Fd8z3xQWQ/+amt8LsmeMfsc4g2O5UjVd7dXOooF
8Hfxh5kcwNREJRr2A8dUUyBo0E4nlk2Ml8+O8OBmYgtpLtQ2zgMlylaITYAZTflvUAa8Z04GBGVY
eqeSfgQOKDIWYarJL7xUO3rk6XVhng2egTeI8apuS+J9Eej5xEFakPPRH6C0AbktXL7lX0JEko3b
Em8DGzAkqfQrh/uXVIFQIJD7C11Rho8hrtBhMZQMinW7nL46QLcLZ5p6ZHQPMCsnR55od2MNX5TV
r5QfqeWeoqE7k8uXzPeRt2LbCPE/xS4/Zi6dB7RmZFe1FHwdj08RA1GkJw9Sk0m5tOoI5qUp0AGZ
vyeDN5bySz61D4Wpgql4CkWheIoN/MRFK/uLclpXIVhCDB7ts8DSFI1tUHFfUuPTLEDlL0j5RSTi
c+Jc09+MQw1Xn4NVM2fId4mZHsXSnk5ttWBFUi6TnO+msnacPprp8RyOZVbi8VDxDFlBIRH6MyDW
4JEi7ewl6GX6RozViKWjl1lvkYYVR9QPqq76/Gk9b3wFDqA7VxVdVf66DLtgqjdT2W7M7MGgEqPp
7lb516LGNzdSFxoiIWu0PNJn6WzCPb9A9JewhjCRzgu7YxQVFb0Pv9srGGUKioW1vd0neB1n3DQC
nZFJJlPwHR3acytivzW+pgTkF/GnQSLdYUDIpL/T/DKS8RFXwpNLypbJo/DJjE46NKAJHxl+Bugs
KU0OFY7Fmtqiq5Uf5wIu1Eg/XHNi581D6L0m0wWma5mCR5XIAFahWGq8ZqIVusH8Puxn6o7T/VTr
mH1pu4xMR5SaoD5benuxsvUizv9EcmsZv6KHuKac84gKrvMJEWRJhrsZ5veQNU/CczKeyqSjLWlH
l3H6TXta18fgoI+ciBcJuGvc+P3rmCWPDDFSwTrEZHyOsrvwaUWHDmyyAtBUEjBxZ08lCuh8NOID
MsteiVlGpVecb28KL5S14Uva6KPl95S4UDmxJrUlQ+JNRCUmqeVEu1Eiy4mfTk/3MkfNmPZpe5GW
U6uEoKpZ7OU2aAF7N0GDySwhKpKZpzGLqSGl0Gk9hhRsMnCH/FucGf8fxO5RzQYrY33I6z/GmF2o
48UuWzLkEXNOablwMl/KDHLfGp2AO4FN2X5WyDiemA/3FfU1aZLnRm4BV7NRd6MyY6Qb/UfdbTWZ
IiqgvUlvM83EASPatMIRLvCzPHlq0b+ssY5Rfi7ZrFdMmDjJhu7QgEqTGDb04v4+KQeTzUg6ahUo
TLQ8U1UPTUSEUPqjN8aLJgq3Ka7cECJ5dcz+5rVC5jqA/7r+Ldo4MMyKkgZu+I1HOhMwvi2ivFTJ
Vb+sxo46NFWNGGlJ+yU8SungLzmpRID4bLUFvKq82sfR7JPkO6jyQVYOogo4HLJmTMDUCs8z+Gv+
jIkxnN2usj5p7ojxtKFzys+0fkkiQF6m+dY3/bu4YoN97zIWJYgWC0SLOF08USMoILfQzji9hIln
QvkdtZsl85ZIMQ8OllxipuFPZITnYTFOkakd2bRjqPQmZVX6q5Dsonc9hiU0fWlcrJUWYKQ7lMkN
uGSmH4COm7hOXiLlQLiVi4IJw+liaLKvPUX67wqGHkW5Hil+Qf3V6+1e684YhgjiEtZjXtLIdguY
U4l9o7ovLxnmOUrK8DGPMjklsKjEfxTw27KblORnQKcaoP8rfxU84I90dyyUny9c0UXmLBtIURJ8
RbHnEm/0rTvqoEdiFq1VQLKgYg4aSJdKbsIItKh1LHTY8XdLop6ipT7Kq92SbXynscOEL0mnLrDL
M3tdXjpTeIxfY5KZ8vKi0sPX4WUpmeaaYC45YcaotS//ihbtCpO90DYk0hNnxRegyI+UsJUiniRB
PGa8YM3k9PPoSLlKvuQmTJFjEf0oE1cR8ahz2UeS1ZA3WSNCnjl2lczcsxl3Klpy62H8p+Y15F16
DGiRRnJrOAYp5ltuSmdgM9kEUDHdfEDg7oxdKz8EWsiSv2pKF1kuOam0J5p/mGbLI3Em+fPWit3h
7pNONMhEwAKTGqD3/C10yMPa9BZZEq6v26bkoD2PNT9fTIA74hTJ6Fzdd/OVR2kxJnraNNvKM9ea
dG+cdU83yAnhI2rU3hmy0PkfpwcVpGongmbZQX3VK/BUFSxzlpd93kjuUsKCpuFMBUInXsqFVJ7l
xJ+UooUW1E8nBvctSQ0tWURhNhYjGQiev7zZrOxUfnafpqXaiisk5dFS1JNBcrtNYo4s7b43OKMI
rVuX52a5q3id3TCXdkIDgKE8ThSlqU1y0D0cAuhPnlg7sfoN81Oy5p1O9mKk173u0RIVwoHRzLKj
7tceWapJvDk86+t2Pug/EkP8GOLpo5HOxYXkGuSOyqVrT5AvOAJoUdYiarU0wR9SRFMjUDlb522O
Yac+qJm9okiBDR0OWK2MT/SxkyDQEzqfYn4bl+GILBgYahJUylXgY4f6qGYrtkhaU03H7BLmsRyO
6+kw49BJcfcPjs6/EZmTRUTF7HW4M5drhycF7khjc+3P3Q8aCWQopjFXDmQt9KDilXSBMP1ZCBcu
8JewTs1Yy6mqXIWrTODczrreH+N1x+09ogmTmR7wTw1X/coYL5R+cs5AsOxJyAwnwKqRLQvRcYnn
48p4kWsVtbtXnQFyF/2JKKAkb13LAlVy3J9HBtPcpPg79PFF5ya3RO0tN6v7bD3Mwrosyx5Cfipj
xDkbNM6QuCs7Lze6e0pezIRUl639oxRuHJAC9ZsDZG+CBt2vgL0oyuuZLnP+DOUeLkt9EgXhJEDy
BKD/v2yZQ31M0sU3xs5XYVVIl6rQLwWjuYzVZR36YKyJJqu8tIaOrQEiOmwK5l8noU+PE6YaU+Ci
E/VA/t4zshs5Ngc2RyT85WQ2GdXt2Bp67aWmrtGAl6Bk00+tS6B0aQvPB2F2Vq2BSJhSFS7jslr4
kiUCrdFOsW2ZIelESPw5BzXbSgZiHdahmZlwtiJpCMapaQr7r8NIIgULFAjWW4l+4h4qlyDYbb1C
44ooHZAvRn9Zu9A3Q+kMev2EPs2HsoZjYhR+w15XQuugFcugpwSWPDz2r4Xdy9DTU2viVpOvFuN7
FQbSTBkkXHFHIG3WAIsqN5OFiDec5RWP8Rak6mDzwJAgeDIZXLa1O/c/TQHZr0VBY+i+HIq+oHK+
LBJ/VhqnRrsqhPIwEbrWSM9m0LVHpgZj49aiGEzRxDnWaXSZLSrmgGQvivpQS3A/BcqD+qNVVwUn
BS5ukrwJekvfz3u8Pib1cUNNkA+r59oeUiJOVsRbhtmoUD94K3mFUaBTDLcFLQmXzWQoRLiX2K5o
JHY0CSClMGFU4xqJm8dAy24g7src5jeWPabAXO3siZNIV+TnDHdf/WyZMTQ8AHqJWIF4Rg4k3IQo
c9rhzGERZkwpqQDORgk7eIpdvd/lwl4Rs1PEAjXhTanF5mJWzTVUxrMMGnYZ8J/iY8mlt0TAY/Sr
0HQDVDkfYndk+s49G00gHOLLjCFyjihyoZ4AVnzeQYeMdiaxfKb5NzWsaI3rqsRWF3pzQjuL+cvy
9CmFARhMrYn3q5QeQmY/1fhqgkgzQbDUvJgaPzl0Fmc0+nMGN4L5fcK9sozQQuiskxhImFyQ5fpb
62NG49JJHF+X3rAja/CnpL/lkYeZzdi0qPsKqVuY9WBtYKt/aQlparJFNYWDOeybuKcvhpM5Ilme
fg394ODqzFkWuuzRbZGfhek2/VyMgbb/iDJ8Bcyccm9rxj/SLBPwXs/FrMPh/aEhuBPPxAdoQYXC
ha4XV5/rlt0xqIJBpMuZ+MVUcAtLEJFNwKRo4FdMUjmoKL3UNW0vyhCzkM0qbV/FuFspLlO4Wetb
bgfy4PKNou6v6TGHEWiNPFsLSLTR65gXX+vJF9DHB/RxfYVAonY+PcMkrhIP5BLIQSbzKDzI+SUt
OoDkOQLcTUO7lZB96zm/9ubbwumpTTFVWbg4M/Vu+PNiPNpEgv+Z3muQJR0kR6LDHKvsFtKxqaPt
mZorcrYbCj7Z1RYpwGxDKtikCSxnaH5IfpGJqamb8KEhymNVuxMnZNI9u3kC+xj6z9qD3SUwRiQD
SNe6W1OqAfSEI+9To/8kXz/KVAI6nR7r8UBIyCtENoUYuFPPzYm9StCJlSTUR1deX911rbQRKzgr
T8iEk/qhZaQi8s6z2HAjhmblwICcpX4FHIeBEtPFAcgnKktHHwEF1Bysd2IZnszu1A+KW1rcMHAi
h4hBbqImN2sQ700aPcaFMXZaeTWoqPg05ZDF9Qs9AV4Z63wj5aGpGjszAaaQW4C2IHG5TdcvyRQd
ov0ptFC8yZYEk/QlpEBQISBo1bR2zMc6h5jVejizEqk5AgXQP6C7Hi1gBY2gHw1K5HrlicLJYTBj
3dKCzxlvs1B2djm0jpW3JJx3PX53Y8sYlPkhIeijyoTL1MelfWtF7snTn7h/SWM56CpbR5PNqCmL
pupaF260yp5Q7IYKvwaXz37B9umqOSgQ1VXaPQljas5R54h6N4x0+9lbYPXG9WsXeSdxm+QPZ1rA
djJ3gUFTzyaZZZjtiM3JMX3R9fKlbqW78VuaFvOxxbeYDYLKeENYzLIv1ioscm7V1o+Yn6iAu7b2
JwOTl7leISKE2jdQAdYWpdhhZSRyhIWnZ0G5J1F0lhkSW3/GiY/lPko7L21tmx5UrOsWn0iTnBtL
QNNzDrOt9COmQYIcWkjhQzbZGFxOq8FYaPAMxMglod+eM79E0rPwQfiW5U1kYKFhX2J2pz54XLiY
fshP8/8cnVeTm1oaRf+QqSKHVwFCSCi0WlKHF8puX5Nz5tfPYh5cM3XvjN2W4Jwv7L32JB9+qs8e
qWPH6DsJuN7BU9Cc38r2pFKCGdPkYVo3WGp2rAPSETVxuzcsYr6BVLCkqGCk14gcUGEv7Bb/rLgF
zZnf5lpzAcxHlAvtgsCt9dHCYTHV9T8Zgu+wR+/xSAzrKP/MUnHsJqTbhXbcPrWlolIrmDWWXilW
4MDApAvnBJBzK6eeiN457nBQFO8N/8iYUIktNe8sN52Wb4UYdR+CQNPaqc1buNZuVH1BuxzCc9Rb
z1HUWAf4kXC0iDJWpwJvgo63YIbWxc6Ab4udSNlnroUydmS/H0mtW5f/Wdl7+gJioRoo6hMI1tmb
NQo7uZg9GQOgmRaHX0YMxaAAauJLh8YLm+qWld0tMsmb1dedqX5P2eCZ/ejgkGR7holr2JQ/W28M
6S62jqkRMEhodiNb7oLfA9RXoSLXwI/wrXi/UhXR3xoietslT4GmWf1i3W0I0iE5R099fKsbpArD
PwRhyDW2e4X9K9cv+K2lwF2TOHW76Wy39tjNLHDeyd4AXM7T4o1HEf7dHbbHracHD4nBQCsPla/S
yC/dl0hRyXOrRxehJzBrDw5cTgidWlqB4co3Dd9zgZwCQadMvwzDyUX/XdPj6gERPTHJN3ggYCkk
gF58nllpZXOIVR+CRy7zPtBMTMS8tDvGC5jUbIWRblHNR53pzhw6ccmOZL3HYnGvciToRvzWMAXr
OQIkXqVj/5FF1Ez2yCo8HNDohdJhJMav5uwmfdoDOEfWHhXZyAldEyMG81V+mtlyTM79hzD/IMmI
Z1TqHYb7/Qhndi+SmoFMaxKqYGjVU/jo6QR6Kj9vhUuTlL85/++C3eAblzVbJW/DWGMOP8KFnBjo
UNWrXIpYbegWkEcrRP8adPIK3/OIojfEYxzSuk8TGH8wcZmAYAR50YdQEH1pFGjUmEV9ow2usi6I
QqpprGc6qK7B77PMvytp5kurcYirFR9VfbBEbCPhjM2FGQQbJxmwGn8VZNdIaHkZd6nG+6Vovkje
CV5D1uZDxdaHhAoJNUOEqzzeI69jeZEUvgJnHb0vT2IIJT5fBG9WxoMco5d+yxC5jqzo2Ao1FbSi
zI1i6m/k3deBFOKM7rWIK4DY040UTqBrHWMvMcX0ouaH8Ct+nxDcG+t90Mfgrk/2KhZ4e8NjlC9H
o0Mwb3Mv8lEfR2sL4o0POsK27pBADQ1G02TKukMjPjEZ0ZdxL96GEhd6T3CaQPVJEjfk0AhRR+lw
iC5EYwo9C1QodpScdjZA6TOopnm4MbpXGT/Yrq0c85Y14+U/QVEIbrbNWcQO1XrqDSQAmRgZa3tB
In6SRIwaXczIRhRrf1Q255ryleJSloQzn5fsTwpU8gGwM7oMoNTnKSHjDigdUqV+OLSL29N2Vq8U
/vTYXVQY9lnJ+CO2ZYl8NDd81yumRbVIx+nouF153PDmwt2hlRhMxYn4zzD+bmfKBfad8XMldAT3
yhLxEsA0CeqKjGvyQnU/F3fG3cuwLKw8GzHRJ2AburNCDAVu+kun5Vdy3a+o5pEGhqg0SrBFBGCl
tyzpjiZfVF0jZhCZxJsnrZ5P8bi5ysGbo/kBXedre1lVnRyjLvgwX2WUatSY0PyFfZjhxFTfMzvX
NeYhOi/hrVfslAI3C51RJfcdPRsM52r+SRXqFNSQSIkFVbip/4++3unJ1agUkADORqpfm2+ZZnCp
Z9xpTM2ZA03Lvd/yQ1BDdpBEZZS0D2E4LO2JmLGpju04eXF5HpVyz7RlcwsQI6Qyb6oUvyyo/Ojq
pPiV9aQ9TfJJsSS7QlojciVkaooCrcYmC7tqPS8AGQeiFCsyqzSapPA7tX5nVEgLBDYvjEvyKt9z
I7oMf2TYf11nnbr1ngzhoe+ZBaok1OAZiRlkKCY5chaZEsxHu9MY83SmimMOnCyoYUr1Qwine+pp
mnBrGNvPqBcH9KHzyP978IcWuIw2g+hDHNE6f1/J+Bcb+S6unnnCRm0nt/a+gGpkUIt2BtXmflot
79QC4LTgnebFPY34bbDbG0HOPbAKqL6XyhaM61Tp2/REqr/b5LTyiklfUI8YR36fpOSml0hq0Yn2
49tET1wJuAqIEZi/emC9MjsfHi7420ot7jXcB40Ki4nzUame4tLcK9Idlb8x8Zh/RrVzhll774bJ
zu0ROadkvawFOQqg56zXd+2KLZPrUMEhWklHApKaemWng4dfEhCtTa8w3mvhvTs1DDQ1FdZQZU9x
jAkxI6zgq5SjS0cVOI8PfQQ9mWU3lSeETkH6YpS9yu8UQrtU+RjL3xtGUK19wzIP4woDpQU17nfg
bjcNbWs1dqV+F8D6JpHKdj7OnALy3WLwMTTAMhD1GDBzZ+r/cexskcOqYlc89k7IbdgpvP+gQONi
QykujrJNuCb1Ox3GnawdW0Zf5J5QptkRP6bBoY4sqAb8u4KsqJ5KB/WJGSXTJq/ne1B1hkAWRiDK
XtXYq8wrHUsPNoeNyJyBRi77WGl2ljI9yTmdUqCr23aHQgaO6paggS1QRk5H5nCS4OKjbQwje/2a
dcEpBcre2yz8bJFI61Kx/2BvZ/fxq9KVfY90UTLPYOdFcpeK9CDwVsQKHuo3JV8cJnXo61xLtRyF
c5csoAp1ntg5uZGRdCqy9b4Nw6uHuQuM8qUjdSIKVoMoO0sKmlSGpvJRvyTtBljLfTIuammPgBki
MRT2kcxe7ZEiYo66k6SQvEsspDuG/+GCoEu/p4yyGYQPccEfspdEZivvAyf0OqJzNJFXOCjSEvNh
1e1JthzoKo0C9E/6nRJ8I7Ynvq2JcY4m6DZEfqlEofWTR0cL7kpUqAGSLUSkfxkd2RVwkXyAQa43
+FMFoKIG9umHlfw0ZOd1hHbIl3D6ETaqtbirFeYzpLfQOKbtyBlBIVDN9NV8TyV0u/hHNLszd7nR
XmvEouROQIjAVzAevZDGL0P0EzkAH+xIUDheUdt2Ad8jBHT2zXTGE/dARLsUEYgF+lYPseXHjhp/
U9uFdN7edMsIQ1K+VdS+K2pf3AO3Xxrj2ojAW8LoqG/qGWph7a0gjS045RVIkhUt/1IxVwJsBhUv
CMkkH+WgVojkEZPTUHWnPptPHONrQpzDf7olIkTL9m2LzKchifDEQ0vkiVYsFBux9yvHZmwM0Voe
w6+VOKqeLLjxhG0u/rvziWg6C7UatH/S3vAz+NG1VTCDYGuDuAd/FhaLuqaj65lXP6K4hF61e8kU
HgQbTLo9D7u85aYh/cCC+dVFq8vX6zLh3acZyyM7zjEi0F8ICsL/lSxdhr66zlQk1IKQ9n89KFZx
kFWJ6UvhJVCdG4SzSve1xNG+pyodZsOx2h1wib45m4yuJjypJZCLVVu2HttRf+SfWmU/bxeEz5Dd
dW6NCoNzea7pJ/JdghG7RAad2r8W0WCXujSmD44UYTqe9/hV9NvvA7hggJGhfqa4eL7TGURufSxr
nWr00huQrpwS3R2pRxB07J4My17bhJK2oGCoQcLXg2Yk8ctMnKIO9BBwdEXC/JR78594byXRtW3b
q1rAHwpRv9XjRefFF4NUpMYhNHJEb0mNY/elTkQiN6c+ncw5JvdqumgbgIRmVbmiaVVvUWm9jY16
L6tNzWvs6kDlHGqz6Nyt32aDdQAmjukJMId1/pF+rnguKvhx+ZGTlgyg/4OsrBtuivvKUFqM9KuW
sy9eNAKpcVUUJy3YLwO13FFhwiw5SsEYjFlX75tVcXyInEStW469ncdBBxl4nGETvY3TzfrTvs96
71h7evabWMAbySj1cZSWLetsleKvxggwoYolJCem5rYqby4Q6hMoPCQsmUgRrTWKtNnpjdVVVe3e
Tsmj7eNnFdkM9Dzd0pisW96qb78KmKEbRTM6JCM2wwxNNpnx62edDoGPPBwFlBofmE56ja55Ynoh
QdzJVVskG2siNw3VnwJ57N+EW6wMWmFPu4CfGjlnS5Uho+2AtDIMv2P5ZbVkXiY7/XvQc2ad21Ya
F/t7iKcLryZOA/qPhbJTYGQmOxZSlY6DS8aCM2dXRKxr/Zajixn1P3ge/bpoj1vBjX20ISRiHoml
USrSu1S6LpY5FUr6vCSw0Qd5qY/9c5EfGGNk6ZH6GoKzcd3JiNb75ZIt7qw1bxuJp4T2U5KHGc/v
0noLwVT8FGjSiZfolhQH40ql2BHopSc+yQTMSLyQEYGU2/r3nMwHha4atWhtxr7EYJAhvD8qJDth
VSvYYqCYdFu0Si1qvJAPblUMD1LrocBMH2KcNs0RPQQzIHuM75EFPZJXLmJdAcVJhcBtHFb48PFd
yaiKY6wXDfzIqruqunT9lH74e7LC2YWoGMVj+WMWN5FTpq9nDgSGDjNETpA0gxnUiBUXY72U6ABl
wjVUbzouKh6Ot6gdTzAHbGhyHNC8E9FwTn63lD2VfJSK/HiGz2wP4CdLyWTeFKz53tAZbsvOBAJo
sBwaUAGtyNic+FhVrnVqD50ruTgxeRboxAvyEJVYdEZqt/xTQMUf0sPjrdv3jbXnYehRHvYsBbZp
J37UsbzLwvquvzEBTtYpMN8Y3QdlH3qd/BX16xlzXgwjOUnfa9W8y9Vy1/85uvzgs1Kyb1H+wr2Z
b6h5WduDgdcoYK+YyxEgF/9WQhRIXjT1BbWFXcnxWcLCCuOJ6HImEJPBqAo408g3KP1Er5T//v8n
OySNTwvYUZ11NKIq+JhKxoDP2OxxNvrpYcivuqWkof8BPDQl0VP7UfqjrGyRxOmROHqjdVvYiwtr
BibhRUl+KaVogiChKY8LZWqqAvyY/Nn6T6C3qbvrgIxkhCXWCp4xIAfDfccWmwBKcbP1fGbNn4IL
r0RDji2W0aT0DnxQMw0fF/RpOGYm4IRCPHFH4J5QqjekuM4SAslcdq1VXEINZzs0HN5gpT8ZjPjn
TxlqFggbu7SGYMy1IGrys7jQoUZPNYueEqBGjQisRoL1vrwbCrAxVv28ZBHu+GW0+TkrPYLgyPLf
ROvL2uFvXQIWTxCSQUajkREMi6yZbct1niKJ3SFfPcnb5KdmenXKuzYQUACzbCPEjw27rQHHqi3q
LiSYm4KYTV15W5IeWTOwzPKa11D4qQpx+LbmtVoOkzVySp1qFZNt4bVAtGqGBBXO1SIU98sxxdWq
yuR+IAjk6+aciUYEpZ1roguGvAuHD6V1idm22nUSu633ODT8leUXLkuOKvFPtvwMjOH+1ukN0EC7
fiYr1lPwqTOw1h/EQciYiKO7tqN2z5/GqpHUNZzXFEc8VTByklIiFI5xPJ/jTNaZ0PICRzgnUQ9j
bCCiAUlMp9RvizFcoz/ENw1Sa8vdsCdCk0GApdxMiqoo5YWioorBQFH6MzPFQp4w7UTfioYK36M6
Mo/FZNHuxYyjV/67bA8z5KJDlNnx5K6qYucZGQds8c6xK8qZA/plV67ZZZ5Au7pIqHJJ3CfhGwRp
2SZyk2fp1k2x36CDl02oUT8zh1EiGteVgLmSSbcINebSTSBRX/JyofXz9ZCQs1x7YykUiiVaL1/j
Zak4DCUW8d1KNH2pPYQu+KhwkGEOi0x/MZ8Tu4mQDaj+Hj0ykw1dCl2jWnbm/0/QV6K89Fp+zxmk
tiy3EkbugvAol8qLoPw2sdNJyikWD4gsLbwG+eSlv3vxPDLNXgwuOBtX8S6fnoMMe0Rjp8qQUHkx
pNdxFyManE4Co1QE0Z1wFXgncl3bq3DoEiFBZv03457Now+hflGCnqrYMSgzkWufOBX2Wv0XdjMa
XlRpxnKSAJXDQj0VaXiEkG+c0knZWaHhNqqt4PQUWj4q5LbNcJWm31asvLTeeFbTBFSzOHU+cUo7
OXb6AS52Ntybx0zcbDGAL53iR8s4g1hCZ+pWH3YyG/3RF1eEz5eQqm3Cx8wVtRNF9LufU8Nj6Gst
cXugGhaCA/lt7A5syTQrx8n0JvkfUYQMqL1+cjaxrXXlk+W4a52VpHfNDsc2UOqQKwVdgs3L/i7B
YmhfWLXqxhb7aTchyJWPpF7vEvW/UnCjzgdUDMhVQVKbPTaIa6tBM9hNlFhFi76T3qDVfO3fqJId
zf9IeOskHLviWWMrs4gvVjiiOT6Bnz771Vb+9fCiU5hQELBEtTkDqwymCK8diX361cDzZ24pdI76
TrrKmhJ4Ud5GFPIxcS040pB0G/gXFQB9OZiIFdUIRxYhKCUwPmytTKDkjPKSMnkA66ShMvz3AbIq
nZF594kLDaMiSfOELz8Qpfe6KI/1QZ8+TVwvsv4UyWmVp+ZS1xgJMFNm8l6HXKmIX+jSEsyCndMB
EfpQKjKFr6DOqEXp1LN3iW3YVwS2BS6jqMV7GLF84XvxL3QGd6YXE637YN01amv6mOkka+2x5gRt
IjwDKKFWjIlwAgg1+9RpzhaUY2FsT5wVUr4fegaz4jGWSARCkp0o675Ek5RmbDtxFadBhECHXqMi
mGZi36qiiJdwz8dwOHSs883AoQSDKQLkQwPR/u4i3FnViZEZnQbF/W3bhEVMBmckGtra+TWSGS41
YBg5XTGtqqpVR4spBh1lOoS7WGATzafZyKxHGLh5OLKM2mSNDr1bpYnDTWZCVRU9Hvb9TOVWF/+F
OCyrjrhwLvUh9VCfekChFKOzB/m/1HqPUZcgoY65o0drBcbkFoPgyKX+oRAotE2rI1fSP5UYpnRr
nscu525hbJQSDsDKphM1cuy1IC/EwEzHoFJiRDuXWuczWl1FqdjWT0AVOh9KukATWgEPZjXL6Uz4
UGRajrn5BRmI9HN+UFsolfHgTT2nflbgWANQRrG+dG7D6n0MQfoB3BlZemlRjX4R18ZuZL0WaSQN
c/sonGkFw9SuZqvEklLIAHgMeN8Vexs6nuplW5lVhwx9vNLdWD+ghH2fFU4IZb1pSP3VSg56zh0K
oD46klN7M6T+rmCQmqUvWB4ggf/2y3KoaDVHIhYWkG21eS70H1PA7zMzfkSOrNRoWzDrKWsRzGIR
VFIcVIlxMhf0a6Unor1SDeVoiN/CkAYD5DSjOTOiCzIiKLCEGZt0ynQiBNmTHAMxQOaaoNNEVCL9
pJg9TRNojkx+YoIaof/za8n0NZ7MxfLz9yReDlgqSMf242bdEyHQg1qL1pwMERRjyVGXRF4/Muxk
v2FlRy7GhKrUyLq9yKR1rkx3YrwhkDU1IEUc5I+VrRuSKkj7/6xEtyFGM3BnlTFgdBz1HNT5vAOq
4+opzzfjF4Y/UnuS+JKN/1dkxJhsC4bgZ4jio9IfIp20HZbspv62zXSlOUaoejBFnLnEDDJCkuTL
nN8xSgwsK/6E6XqoDOlQEpqSjkymSmqF0+aOd7bhZcqAqR9FL4s3sbOIWNlOemkfYUNR1tozTbSq
58p8J9J3j2dbYZJXcEhlfyTW8wkTtznuiFXnT/W1UkMBjXWeiVrRmOz1QSDwoi0gTAkRkwnWDM33
MuDELmK3XvLHWN/mLj/HYXyOJw75Ugz61Z0shPoOfamTd8Ojryy7GQus281OIHbX4sudQFssPBt+
xfnwqxy7OArD0vJpMPe6V1tPowjaldxh/q0wZYmW6tSHU2l6LNpEhq5J8oNQkSoWVhq4gYxmkdzy
ZsSawegQnQhTSYClV0HBaUG0Sa4ic71qmYQxxeWejOBsUn014j5cq32vHdVOhVrb+WQ/47GW/OZn
nBR/lITTiviyH9ZdyHRYC3fdVyJANwetNeGEyRGRkbvwicGq7tiwEuWFMkZKCakCHqQzJtxlo3VF
gNLlxjO5JOrykLfwjqf0GdXdibANDcRZRp5by7djgE6JAGWNpgCTCN2x4dCSLsryMAvlIc7qe8JN
Nj2Y1SbYuToliNjId1X2Wj+ZawJKMbxEFThCkkP6GNr+a46KL4H1Nfz/zpcw+qmh4n2j3XrIXLUH
9Z+QTi/9X0ecTIwWAeJJr4PihNhmgV+iPiVpEHL6Cn27LvH5dtlJ2sfr/1v87D6gGl6OAxOBuei9
/EgPGtnF3k5XZuc7c9Z3bLhx+Eo+PsQr9g5PXZMdTIY3KOJyKd+EanpLmiOjAA9PQdyy0AUsUaNZ
r/OLeICMlDR+/hbVWZBkUtCexZ2V6Q5BuhH3naKKkNjI8GETJ57y76xDiS4t59pLkbIg5FW0s1Lj
U06Ec3SNriFycgsMw5iEgLieG/WLn3cttD0KcQ1xykLJ2S++ApoaZpSROSsQzJFhQ4FMiUL/gCfa
MwuYBHZSTa42NK6GJ6EOnZRbEsJxU2xRZaxyUCvPVBYyDyaypWhk4rICQGL9u2LDxO9j9XsV9a0s
z464qRCHqonNLD2yK9REGvXn1PJsJEBgFxgrCBAl6TmHdgseSb0hv5uqvYGPc4YqRd7prT8oXDWA
4zwx0faZhWBWs2PJtYCSgJwgiudYHma98fBlsQeEA8mPUSBvaBRvRquKRAuvl9uFlau75Bek5D/s
pL8D9mJFJ3oIQ6yyB6fX/40loGR8LE2Pro00EAVKLJL1SazPcMJdqXmm5XjM2Rul+s0w2JMqv2XU
jtyrjEWXSfIHhUXaHLS67BDZyScQGm16JMEuY06ZMqf08o9E2ucdYU2HkRyEFEP0TrsssnEr+vwa
Ze05HPQjrcqHl3BmeTGGdTEc2JlEHgY1XGAzNY91hDc5ni2rfzMkyzPZREFjN5l6Z4o3MEziCCB1
SSYGDj0vQldElAaLw8rWB5JS9epeYaBQ4QbUzbX7p0z6e5cqj6KhCH+LH9UrwRxIW7k331ZR3WON
VvF/EAXrzxkqAKi360tI5lfkvMWKeCjD+UCzZxjls0/7R8hwP8FUoKXm21/TNcCQmK55keLZ75B3
94t4mPk8rKCO/uGTsEuv6gCuNrzcO3SuZfMsivhJG/kr7uRMzOdo9dUEdDfLp5KaAECdpTiWQtrX
OPwArWa3wjoVGGjf2k2UXkEugeqeWiK5UUuaGzzSOOnD6FSp7gIK2FMZ/VrSLtb7urB8I4Gup/Wk
6wjef31MqgnwzvRtIrObDZth9ME0HQv5gyA5j6Ade7nFZupTNWfbOOEsY7wSoYYuOL1b65kQzJA/
1KMEoFNh0l5BeOst08XA2XKIVRxiIoeYyaiQTQLPlSxCuWtU9F7xKWsbdCRuJLlp+LdQyMcDuWLi
wEknwhJgrpilT/zX2V2YAslJjHcGVcvnr1JRREVXRc3PT63l6M4E0p5wPhEdu+QRSFgrqALU1me/
0E1gR6pj+tFTSncpN/xMlDFqQzjt64VP2NsiXg3gKw4xevjnDwOMB0RMOqdzsaN1Deolpg5b96LC
ZCsOd3P/zE+st0V8cvD3nO07KovW6Y+bwpdVoMteuDjgW4QIgc4CwBdIOZc/xIzBGnHlkdbU2SFY
tAg2HxR3GcO61Z0GaDETiNaoodJltkr+YFn4y414YY2ly4IbwGgHckOuUW4FYRyI7FwMW/zSEWdo
lzV9wx0J6g+iuqehJOTcQNVPLBEVIkUXaX45tbCt39I0eejKjkFCrGu3YmZmQU9W36US9zsmiqT8
Y4RcFExOQzvDSarnjBcIOZlNTyI3LOcXKdkZX1cMNh2JhIQQccG+lDBAJj95uOqC5ofL4k7pS09n
VmWVP8ADWzRicLAP4OMkpo6xJ/fsq5IZCjIq1Idwn6NMmIF/WApdD5hJia7NXVuktkfSI7yGxW05
gM1GET2eiGTdxegj5e37ji+aHphEVuuTRWFR4aVIggY1D4bQEAUazyEGCTce84CdYc3sndgjCr3Z
+ku0L/MWR0lejSYGhontR6ElRb6NHQhCIqTH44TblPcrcixGmQn9TTgi41C1o1io/gbKUEe0AuRN
SK7KMW+Zr2ElKzq09hLBlOEKCFh2h6x3E2Q9LQnmAz9PKALxCZI/CTIYBL5m/MiBq+IVyQBxTW4N
pDEjgHSyZcprQnGdlJRZI6j5PNaJQCnNZTXALe8m889KvVSiHlyB140lPR4/O9CghAEc2zV0Poqj
qycduUABygM53TZdpF1s6VNAEYEjjpuW07w4w7XVoisSgBRSPufnK9fuIbGj68SGIBo8zA76+K0/
u/5fZTWHuieNJyHBc3is3VdUKu5C5Z6jCUrZ2BX/MqR966Z+z6NTTS6niMCHLRiY9YAX/jQy9kSv
IzToWyLQfa1+ISNqom1OWdjrdzaUkik4wkNQQSjzaIfGl2IBDHowNDhm8V5hP6teOkly+6RzE96c
gv54RpM9AFicqsSRATTDIwLUEeMGQqBloAqviBgIkCVbrWuOMSzB5poHyNn3ynIZa9JQ9n1pAsmq
Al4hGUWThEiPASV7DmSOligTx4ugb9VJepJ3qtf/xNj8HUphF1a0UxmH2f4Ao7DkFBnmQfHUyOk+
YSMwkMAQjWUfLZLAd0x0To+9PlEzX43cqBZJkSqC8H2SXzAh5DEOpCOWiaWcmTDjNmYWvu3xGU3e
6mK3wMYpksDEWlxBqKThH2bEMQPTSOlQNMgaF8JCeXJbAItnK3eqzHjTEHBIbySU9EBPKQe2XFeW
CnhEZ51Zz6nflgj0C73EZC1kQAbCNcZnTszvd4mUbeUnmpyVHSbiIDpzAC7cvcnoygbzKghcMfmp
CgcteArqkSAsU/5od7PPtxNn0DZRZruJXFhlJYTB89i31JNg+lmnIJ35kZvQg4gVncPpXU48efAJ
qFWARHYypmKnErYhwtqM23q5gy5TbCBrRr8A7QvIKEKtBBOqynlvMjZYtV2v+MYFPHYWbQYr6iMw
icXqMdfwBrotaGo9aU3C71SEGEzOKt82z87MMSO0EKGAJi0LJuM+yELeD5FQid+/0mrNzEWTMNSy
phdBpDk6+axF9dQrxu28LAbJPNUbOp3/wFf6YXxUrcSXjNGXGY4UBDe2b5g/pya5deZyFTmymBC3
MpEpyPbq8f+7+4ERRJK0UHG5QkLdNlo2cUzChvr6q0tKNU2G0vBjmm1tlc6Swd/xBIOAYk+oDAd2
0l6mogHnbUxuzxxMkbu9xHTqHKXywUT3Q38ylOI5EhM6ZehyCqJ2Furz7GhluCcFa28aHcE0oLwH
B0pKHtFbNLREjIYE5JcHRLwL4/aRrAZogOCN/9bQmn/1+HyVTEF/NZUOwTB7a0/UAul9tYYqrCeR
V0UguVuy5YUR44xMJYfXoYtfxa4B8znd4q5xNqpreMZnAOChg+03bGU3bI/a03S86NcIXNuWOXGo
R4Jqhacikl0rz/t4oe45lIh/G4cnDUrIYiMfLoT9iG0989tZ91kVEHPwxwQPos4kKLJuGpol2Hbj
sCzmdWd4aKGN2GZwyvQY+o7LQesLMGRqHtg0c36phaDF8SozT6MVFalCzaE7tHhVrYw9T/MxqRrG
i90SyzYhgJdowrqJ0oo5zuR1YeeRA6xm0j3VvhXU96xAbpXhhkYV3ODuEvaH4lInb3ibmq2XXb9y
iogv5mQ7JSAxIWHlNRGhp0BIHoEMr9xBNR/vJGPsX49zgx6BvsapxMLWDn86AMqFi/6hdjttcMxq
dZROfyTq9M6mMSdK2UKoSOiEA+Hwj0phG3JMjCTIUYWwSzmpF+UWe4y5cFBultEeTSOMq+0mpbJo
uUwbagqDzLGWKh5cBu5BoAAdyy9Cav3Y9KJXOCanWNNP83JBGZLOXsexMrxXCJyq1NqrPYIBQ/QM
XvFkrQ4jKT6N9dZtR0l36ihkLsmtTrWbzO0iHCNFPAphfcwtlMxuiI7F/RWJStLkOQ+eMqyeIKsX
Az5FBsedtfFb2LZ+MuLcqI8dJtecTU42AC6Fn9m4PXIh9nmurFUnAY5MHryyjZaDvbO6lotwFPil
DVvycpASEFLQQf+KDXEVWlPRfZEvH2ZvYEX6xkiBrMwxUh2ShrIJ9RGh5EK62YNwsMEakiRvXpyQ
6lG61DIsn6Xbr/AUpgZoz+Kp8bMt/papyR8qElGHNJD8OlNlmaU2XvrTHMXoQxkyfznr6LCVMjBL
YKxtdTFQtyLaK9/F9C9I1FC+ECSbLtapypxWwA+kglC8lOUu2wJJF/2SzfolSv4u69EYBq8mn0o7
AZ2aCqexsWm5hLmhcK6DpMP0TZKokD20Es/AaT2NE2RDwknQcDC+jLv42kXX7t5kH/1mwKn2FGUs
uRKmaTLFj8AOjh3QvGLKecTJpYfpCC2L6UeN+xPdbRjlTOwvVge4mgQsWHgDeEMIMMpOQcXZ9o91
1R/5oj8WwKsFXyIiVYziTtmRUWYc01rBDaI7zKWwpe2GMUTNX++7AgvZnNzXIbpT7qO+EjHDLrB2
dkmEJlJtacxP7SDaaHKMjg9oMo7yMkHndXsxu+Ri+kzE8Ao4XV2QthTZrr2XbX6IpI+2ZzKmWcQO
THtDzb1Fh1YXN2wFvGkcvF+tMpShEq1wDs39qlwNseIM2lfs6C9ZBQdnXTGeUCn/ZLBAypWIsaee
R58ycw268TkjphO6Ywc6eWWRFPXnoURm7ZXS70Xw6ZUAtxjMK58kyDHlAwQmcMcRV9Ah0tpkUE9J
EN+ZWxsXFoMxPaVAKqerooOo6w7cr1umybFRu+O8Mi9P4lPERuYTI3stu59l94lrwF5CCallHGjE
UmrCQOY8TN7v2CALSAp0ilSxdqyBmTheZZNw3IzzWsifqjC8QrrpvFwvPfxZuUeBMB1NnUdN+Idr
wI0nTHxwnQHcG/hD1PJlSlikUv2IdBzIDuQ+5dlXkfMrzepFHxbSfBVVPmk0ZycjfRCLNe10xMQS
Q5ZSvZpte+oG4+iRsyX8R62Sad19sca3vPSteL5od7qtbEZW/N0wcxX0t57EoOy+qOstGt3MXr7q
Uz3o18TzEi7C2cSRxkYt7hFMS8xKUIMqSvmytPIpN+9KYp2l/9F0Xsuta9mS/ZWKehai4c2Nvv1A
AgQB0MpR0gtiS/sI3nt8fQ/U7Y4K1cM+TqJIrLlmZo78zKf82hTGuWww0setI6lZUATypQ+P+HnV
csa+SuAsC73zJpVtlzyDS70OJ6WxPFkH/7HDA9br+6ekF5u+TLKEgEnqELoEmJof+8hwR7rQhFuK
+B2nzT7haStEIZ2sERmEHX6QNTvtehy4Na4/TLx+PXS4B5Ubk1MxGoFAIXey16nZ3O8MNoC7PBg4
S3TBydfM9wD8h/hdqvOQW0edxOEWCGmbglrE0U1g9MX4JzhMeElCq0cM3A1D6IwsmzKWTSrC9OLi
xKAzHpUeN/LnsIdwYBscS3MYOrPynM3lUcvxr/bU9CyHisEScPaUvSz++JGq2WmGtBUtl+F38eUV
Jhq9hRldzCXqRihML2IlvUxHgRxeEJWcxcJ8jK7xXZb2sT9RejMufhXJblV3cD4qWyn1U7P81fAM
49a3LXPE42ZzGcfdVqpSGy1J5Jd00Qw8RdTQxLKWUvbAMEjYtHJD0dzN07wLI3pC58E7lLYqM+lU
8Rnsa0bMSlvxvlAvtVXQaeRJ5hPmJECCCUNrRq10ccbTXOss3aFTyJRzzxOKCwgHuietS9y+ZAwH
o0xqyckY4furEWHPIKVSal3guuP4Q5/na6GGu9XFq9v2rhke5G1tN2l7I9KO9RCDrjlRln6SBsqs
DYNFr3Xaad8lYTjFBLCvXaCY+QnrGtanbGwa3IebCEWGhCegyo0gk2nAyvLbpEf3LTIQgbzTx/OZ
ENe5UImhGimczMVto+iSD/RycOyh3ZDol6dXS9dfVFV/bkRaULLZkdgA9VCZ+qOUsfyA8my2mDF4
UVMWJoD6WjB4RVgHgwW1wayDPskDSaag69yJiKbNrRbVK9OLojz0YXY06BsluRBMA7ul5+3wwId1
bafoUtNmuNNnqkYWe2VdOrJeCgc/N6BWDvcCB213KyblHHU0nMLIPlJagOA+QdFizshcFelUKPtD
ieSqQeVvTSKr7IqUFV5DbY9Yk8S7jpkMiCsaihLlfivgjAAX/v/m883CEZkHqwsZmPgWZe02qMIl
uNeR4vK0Z58/2f1ewc9QivM+SjEeEQ/f6oX1+cWIEPZi8QUoGCJBNbhVP3kXfFYqF0ZE3fpNR/uW
0b47jokuexOt8rWeyhfJzJ97rXIFiPUxulGP4EsidxG3CpRNtEcJzvb6j6CL3EuQZvrVE4gutn/M
aYJoDocsT7xS/Zw0LsnJdFyr/KhwVo0NnNmgfRbjnlQRGL4Z0CPnkh+qBuSgzKHCkY0Ug0BxqGGh
oTkNkwQIBMsj5l6ZvK9Cu5/JnTbHQQHXrdwqxHddGL93U/LQDOWRcnl+0tVMjaNVTLYIk1SNryzW
Xghp1RRyJJxa+6gTDytCnlLmB5zWJLm4WTaYpDK8rOXoTFrssAOdi2Ncos7g6cjY7IU4KgzY2XO9
+Xgug4mIxgVVBg7skfcuOtbLNLkAqQWId0wV+UgmeJ9KeDVqkoj0tlJlT1cRVaWSBZBRwR0yy5Eb
yfum28xtLZbKyd1Os626tfsk+Adm5DiYVxzQo//EflborNKKaLyFqg1coXpttPhlTPS7abY3pK25
DVDHGZUuyUaQoflRavVDueXj8HhZra9qmme+9jmdnIlkE3qODjoLLgR09W8/RIxSEgJA5NYcKTqM
Lq5IbLWx00HHermVDIpkGztuOlyEObUtku4DXm3DwJ14E1iO1zD6anIyo6Tw7GB5KtbHOfpeAXYI
3bhPJAmKTnKMgpXCCPVQduNh4M3QxZAqmFs2cxryEYVZJm7nyRGNwySa4JlPJVmkChtp57c/2mbv
Rk2pP2jgm6/LvRDlM9Tk60f4VlDWEL0XXBYNvErL3jxLHXSi2wfWSlx6IXDhARZYHwos9d9MPNfn
eIBlfFr85nf+MKaHQOGr2NLj5QDCWKid6dx5M50r+0hh+INWqLL60NkmdM7iKxQwFDppmuI3Ny1/
Gum2a4O7SQDZIFdurzNXuqo7mmwXtz1ZGtK5s0EbNBvoA/sJ2rbPfCIAmYl3QOQsGkRaKSRCqCtl
zVF1U3sAoKTZmc4O3W/KPt5qJ4Bx3aX9k9HzlDYrzDom1Tbx6ynfjfFsx0c8TSHh0eF6opkvfEk5
ESL8M8WW4e22qGmFBUX/KIfmKOX9Mb189vLi5qbixkBaZr627K+xeWcoYYoXHY+14oLMXmIQbjp0
SKU4ieLlqQnXideowQhQcKN0lt+Fdi0elq7C1yL3Lo8Erjm8oGRWa4IP5FIP07sJXAo+DxeAPyXg
lhq+lAZfSqAvWxJoIu/3tYS88jKeR+Y+UUCzCGDmU72OJ6DMA0BGAfbuYMyFYPlWgIZztteAKiv1
eSxceklkWCiMfNCgw+N0+/8y2tJpPK9ZvvBu7fkAh0AEaua4p2WaKZGPCaykkBwXkaYTRd1r8QOv
rf00LpZcWCoXagw010rnymXR6QEqHB7nRugrIU/wNIoZH2mVGsD9conujd9v3BdW9p8f3oStlWyB
3Q9+ifE6+xlXS+Ww4Fpa3vObhYb7jgbuNbv6dVbTi8yt0xh8M5xOBJWC8ZVaAvp3YUQi6323FtVi
tEHWcUI6mLpmIT9yHVd+hkK7Sx801JgmAVOFHE/Onl57H5yZxB8ob4XrPP+TKuMu0WiDF0qoPvHD
XPNi/x9j1xve5TGlR2EkfE5SG1rBtqGnKCHp79lFCbNTQ/+WgfNA94ftj7cthh1Fs51OIJrIq0fN
VZNVGzyomF9aEZCniRVUMX3KWZxBRehvNMiC6GchkTCgw4noo0Qj2MauzMNW99MY2AbaAJZxvHQy
IM0W32i1NufYrM7xM0/KS8HE0AHUUXK6yCuahXuoobwIS1Jg+SOHP7FAp5VhP5OD4ALllr3uGtB8
JBmr7IQ5TlzQO7FGVZ/YyYZZemT6sxml91arH6Eivs+lk8BgzFeEmqjxn+SZEi9YZYKXVcwXXs57
dxtNzOa9XjWQvbJn7aJnVPoMGk1CqWirZjBCM5bDEskTFqbv+EhA0GPLYViEjn9X/OZUF9Idzw7j
ZnN+GlOjShoJKooJUyIxZy99tYjNIJT9Zuxbe5a4CovbsOxPjcbjMWeXtw97Bdhesacr7l4xt6Qe
sVL/I43hU5e4CAEQJJd2HC5Ak87bP443/sT6Xr/PqJJQnOLoTGeZDG1eYHAEJsDDwdIIP3sgZTH/
ubAjnEJA0J75IM8ERaiBTXhYY4IUBnxlPCmBw/3q/EwmTNlqsO5VLd3TW4kxTGnOgmYwfaVX+keO
vfkzJXDH+8QHemJHGaT35QQcR9lnxFTqevUU9rSmz7Y7OOv39UN4mcv2LZMmRqh+p/185Fx2gPcU
9K1wZcxSAKQVYRamSfwMe0HDNvaTRuLzslU/mzh8rjhF+lR8Nu9o0xVBKwNi4H0Bqe0ODtnLa1Pn
N7zoEU+wEDdXCJVzgSKcYuP+U/yJwMh8hPfaGt8/0leWWyBjJLegnLFZ+7fomcVLtPolENWZWvnD
0Jm+Un0WcX2v4/TOBfJmleMNmWJRTcj4xXVM2svojU191HrSFGhrxYx9DsLeaPyW8eZBwWv0ombH
7l1uexpTqhMlGU5mitgMjGBZ94szMBztFxmMBepg9sxf/hBwlmy/ROyf7Mep4CRdRhUCMYY4faux
+mv8rCOLEtZQa+OVc+8ZfPVL782x07wnoC1OGbHOhS/FegtnqJw8wWlTRTSN3XDDVwnaQTmEfJoE
jzzohV3VXv8duUWy710fYUKZJIVd+3M/mqwstWOiLTwUcY3APwM2uLzUMvB4Pm3l8hxpRGDUlDhB
MJ++dOVzY/VnE7FBmryXAtZ/6Fq5yHwPmq3y69O01o+81h/VH6FLX3m5ObPZJ1oskQYYN/YHC5CR
H/mVHNl7o5Z2SB/YCHZM4Ev3oSB/5K9wTmSCdDn13VH+Z6vSG63lTOv7mLEghB+MK4WFg/SPEZtA
4NSTVIxn6Dv0xYNPT5KrEiUbTlxQKSeI1ys0n1Z8DN8JPkUFvTg9yySAtNg4EWuUi1N9IV3Wp4C1
C4BYKwIF2r7UeDPJ/xqkUXF0lg+NZomDTFSKWQi8OaZAvnO6xdp35LhMBGey7p2mNynbJfH+zIB+
EaGRbkAITOuYEPCEv2c8tEfxjctcdNOy7RO96wUhEDot2KqIMILuUyPywRnpmIeRKnyZz6GVYmp5
Bz970ksA5GHjWe/UYXutX/yIEbpRW507bmZgx2c5J+IKwAbbW7TA8GKXWpvicdKNY1dnHvR0HIwm
maWojBntdYVfkNhhc8p4e9ylf1I0AMr4ZrVwKJsQWOuGol1SqEFEgub6nqBzhcfBiqh2m8WjtTdx
mcSHmE70OhBoghFy06Hc6zKXfkMJQrLvMfyRUijKYHWtagxMdThtRe/S/bFuFav7MnQ6hARociPc
4Lr+sZT6tPyoG9gbrQp2TOJZZ1wkgZKmJ+FcGuZt0tjtd0h8FWxhHnuxVj93OBCbM5RHLrfpudLM
U+fleX2RFP1c01fUQZGQjfY0ePExpd1Qtjxx7tya+qWEkiVTabAVhZBXFqcVIYaRDXena2SlXFvn
03pmb1aidQjjoWFjja3C1Zp1JxXgDikTjBSqOxiqWVxnlMeE/lwwDOmw3+MlWI4UFYUwsbzlIWok
Lpod4AJaoX4yOyr4D2GRyXXT1tijs9Nh1sAy3lv5Jdn/FEhf4BGACzgFlWmqLRoieYf1tG7s6Na4
PmQeWPx7Nmsu6zE2es/G8M8Ei7B+ZKsRxHUaZKTMe7H2VNs8sWajC0Ec7/KnIOTnGUCYNp1E9DAl
yw8tzsWWHTUsDm3u/AJXLiF3FPYDr2wwEBzJMTVrPf2RqiNoIqxbUDI82MDY0GgmZWDGqOqD6MLa
7TY7OUwdQDxDqt7ZkAA9MhEQDdwRgxvjkpgVMIQorRuTjAYSGxiQyN7I/bEWygQasiJXmLeZGNwe
EsCRbGi8kbUSk/4mRv7Hsk+cF13xd/RbWT8RaJCr4TJvwQ9/+Ei8OGyRFnsBmRne+BM3nV7UI9Xy
Ru1LFVYva/GYBpQWlDZZDfkzoVo0xIozAPIxjmCljz91oHEci2zeKjZKK5WyLNNo7gk3/uLJXUom
KEk+rx0nBzj3pAB3wFPYEjkE6bqsZOpqAC/QF5kuspNAtQz9cRa8breekA6BHBKTLBUwCuY13/fW
fBySFrPDaIfSm45XpxRmd8NXjug0NADB3ba1V7wRBLh1EX0etahGSkn4bPsVmFsCN6rstXyzo1oc
hpeZpTEbjPo7pFRbShTQNKkrAVQK2fA/JUqoASsXDE9PL4hUrBLnv9TNFCBcJ/x2/JG2kZvi8DBA
cY1ibBt5dxgrwmHP8cguBVfntJ/l9RXP0Mtmy6I5T1Y1vGuPpVrwgfe+qF7yWD1M5Hp7grQjSJCU
lEC0e20x/pAufU143mkPuYk+dtowvka754lETXGWBiJ6qj2vmBuMzC2B7mhG7ZYmbg5+iVArRrh3
JFByi3SjLKO5UHpbte7AvskQbSNhO401fKz2eL9qMhsJeMDGKb3iDyAmP6eQrxc5UWAW8K1E8Klh
VogEX1eMjIMxnU1TeObAnbX0ocjSuzzk78ZNSl0dLK6OfnoUFuUlOYC0ovTZop5NlFcXUVPAMmtk
F9UMr+G3Xhf3UsCEIj33Z9ok8ELVCwAU9lFZ6iprw6u+gx/BZElj9HiNUnP/FC5xN5lap3kEZeiW
ESlZCpam3H0R/agHoPB3+Tdr6lvY/lSG+dgGD/inhED6H0kQ3E6bd5HF2HLJZQpoBDwP4e5p0PuO
JjnRZMKgQUPgPVHsLGQgwqVNh4ec989MPLg/0TKazbewz29LxAcxzK7DPF0maT035H8tHXk63s2C
EhC3nz4m2J2ldf4dHvViXq1oxsALaRFIPHv3gMt9n7uE8Fw2WP+AZqXcL5hL0DtvfwfICAqojbKp
rynSCN/Swl+gGImku5Dj/KOXIkwQP7uzsKE9IdaZEW45Qr9VfWiplDDqZvNcGGp2N18es6a40Bhc
Cgu2hJHBog3o98QMn1fznPUNXb7TkB2A1ubMfvoS36KjiFDGs8hGP/oTFcp5cYRd3Hev+V/899co
Vi8U/HklUuAI+w2UF0j/XGmCZv3SG43u0ZF5Nr0TzdXEd/N3+COHC0LMsi8i6F9NdE9X6ZmFYoah
x+koZK+5JL7AAtNxhTcrDiQnZXQahEOr01vFTW6yS5NMpVg6pa5c+E1dVtCxRX2QYFsJVXIE07Vy
MAIOPDFOaDVtIQQbcsGz7jSO/uX/W9KcBWlOfSWC1388xbAZa60IKWQmKBW+k6lxctJhwuRVNCG/
iDEESp2SKd1wn8IVTEIeskfUVq4YjB2zW/StV5OaMv8Yh9mi6TneTFG3qMmgQtJ+2Oh7Su/QR2ul
5w6r9NhR653Z0PRJGbDOpWRVdPJo17jTYXB+qZa1B6q111sHf8zTYJQiXVoyxjFakdmIGVn2EmWu
otRnHYLMWnBKHhbI403ECcqmlUJdEiHFEqwz7EH5HU3BhbYxyg3NWEgFIzyTHRujkWOazeEhKRzC
BscGbGyD0IiFaUsdCg1c/dEnuFwa3G4vXWXHvA3FEJomfmGILzG/t/2SkNtdv0os1hpfSf05VBg3
sPPX61dDNXbynzDjgV7uo8lXY7bHcea+Bt3+oI7xYeSOMEVDQK/7YrkG+age72Q9uZenQeqWUVrI
bFHTSioVVum5OSOHvQI528/FmV63AFhyIfEtA1E0JI0y+tihFe4imey6uI/rdJY9rVopQhDHfFcM
iCHGJWQMMn2q1EiZ7MaTEI2ugjJYz4m7yqoTyRVKH+65hvq7zIeWE9OjrnQrpi1xp2CnGFivKXfF
nJwnVY9WsnJ67LVw6MuzKmvO17ktuofpL44yGnejfZ2B7c2nmPT8nKhX8U+zU8oC0bA8sMk96BXi
m2t9mMnMDaVh4jUtxVveK5b22iu/toMwWZdkwZ/ZCs4gDmAMz4W8+iuBpq7AkmnAwm/PU8jqG3xy
InJEvwrKTXuVL61609GdcPzfLUoueQ4vCL0plzPFnq4SQnoKD394SSlIG3gACHbLDUmhKavq3fm8
sA2e2QanVAhJ7IJViyGl/4qnaMOznvUXy8mJfxiLrdfLeSq6E8K+Bf1Q3aS+OvdKQDg4u2PzsOsO
IYnNiTV5FzHdkGlZdO+hGIsflrgu1MNTMy3jOE1gLZWxd9qrqETuaLWuqItu52a+8S3T8/eP2op2
z6piu57vMoOI6VDc5Imipl02MSx/DWlxFTZPWT0+l4d2YVa9KqjUxSGHgo+fekHH7zJ7GmVWzNwA
+u0ecSqM4nnZkdFvucYtbspzn+x7i79MBNTQksLR8EygvtHautznurSzND2gBUbXcWyD/AxcqCY2
24NMm6gGpWrqFbfuWV6WU8Mby6T/mLjIoCMWA1NOF93+5FfOvehpZQ0/NaEukDj76qT2DEThnPma
ql4ACFyjmbMi9xruIYUcMhOybwmGC0uSTnBkpzdrhMLQDpMVvxL77KZyBHJFM7+91IA2sh+B5/OS
zn13SCAWmppxWPEEwwIiraDxA8Mec9cdzTUCC+D46OVXS/VaW1D1IPwKvwbYqSKbKdtgtqVT2Y0u
2sZ4y3KAc50/iopfa7r/FV1mfXxTQvXN1APF9LoZ/Z+Uxkz7EpGLGpT2iI7coyOL6eiB7alh5pot
NVLroV3Ncyih5oJ7WIQOkpPmz57siAn2EQH+Qk7RDP6yJr9gG2VjiSN6GRMH/jv4ihhvXs7nzFY+
WvWfbnt8Sz2PFD7YFlB+FgPhxr8i5QC/i6flG5XUTd9crRGKbXwGGpvFaOlvGeQ1IJJlQZPKD65l
3W/+GBWLD4apUF/w/nZ0xsM7rNkBrsqBNYdNTxAVyXHjD1RbFLVxnJTkGCKg9im+pTTmZfZHYfQm
N0rMQG/00yhMzMHFZatrpwsI757K2/FL0UJPeAAqzkYMIZbszl5TzHY24bKWdqvJviYTT9aPLdVY
ixnsaq8/9Sc10W7R/GduWK6beNk73ERIsYllnBIbnaiTnuN7O0fPGIBe9IQjxC6U4b0OKRIruXqE
EvrT9AJCyq5AATCd7sWQg4Ew1RxopIqymCzbeEuxQefxL6Q8jaxFjRNafMTYvkJaTIpXHTvLUEgv
xmcT8yF/lG46ZOeoWg81oEeBgNpQejUgcBmO7iB5dcOnSf2iDEDq6DWE0+CJ4S4JWydSuN5pWOTK
yZbBt2GuYhCRkFtauqVk/dDAmBBwSPU179emPfZvIsbinLq8XLOPRJdFPjAv1VWWVW/MQdx2iy8t
DU+ScwPcNhHqoMn7oIQnqOXHfPISgVa+0wQG2isHe2LlshcpvtAF1nXnaMDO9Bn7ozYES0c42jOH
6phOXmRIToPrW8elQycnrJZiPCSRegg5eg9COJwlslVMyFLTvSG0VWHm9FJq68/xWc/OM36R1dHY
DO+nkxZPR9b5w9T6Git1FHxSxb8CuLu03zf8L1//vg5n7DF3xMPn/GDGZLVM4YM+2U9Gso9++elK
jTZpjPSl+Gjq7r2czdc2SDrLqfEeGXiPQor46nSfG7pdkHG2hNKeaBud73QToG9AepotSmcb3X08
Mgqyh5bOLy6Np9mXulOLFwO0QEsPQd+drGfh0priCUL/iSNF1suzCcawhOvfB5az1PplTpjf8ZKM
5nDVrGCov8jiH0eNPD0l6tZGSOaeT5tQsu5F4NHuLhL5tXDFnhv9nCEIjWoe6OVVMMWbFXZ3Ezng
E28J2ILE47kCUSg7TUQSeg4DgFycHfhCGiK8pvaTjyZsL1JD2NJaIvoVBvn6Hj+b/EjxmaAc96Sp
Rp/no60wdKxK5aoon4yRdQfpXj9o03Qgk0ijU63qBL5KLorKoUzZvorvmgT3U4/cCV0DS6M0OWmt
kTHGz8xRU++h0hYaoBeeZrjJcMFCjHcaveSOQ4+ZijJR3YorXvaBgzxzmlagQYCWBRK3iJMpSXNt
K1k+Wi1K3u7Uzem5brozdjtU3Vg8hia+Nyvz1vWr5ywR08QbWGN2rDGzHp/0yfDNTGCd23lPWqhr
tbIyp8h0t4+NP7ahJ6e7YtngjKdGtc4Y7M9rBYPiyErBolrIkAEJEdiSX+b1U3yJ0KRSNKkekyNe
4sF7PBVrmlhsnawjprc9HvxrRUYJeOraznYXj36VugI23oF3oO5tTF34UXu30yka/6s9R5l5b4PY
fMX5P7Xqziv2uMOy+J9hIj5cD64wvWsxy9WId9di+Johs8no/Q6KKk0P/Xf/KCmTq7lFaUjIZiLb
Na5A5Viv38YF/nNmjbeFeXcBXmeZdrdPYXzleM5N9oWirYl8OruRpE+96w8BXHBqCpyuhC1Z8DLo
X6Y8HnX6UWcq4CV8sKk12tqV7O0SASnbpzBvBrn+j2VMRARYB46SiOhW9pUjsRTrXgr7IGHrp1Uf
eqw+iJa/FxY2J4sKEb7zEagsMaRJoqk6bPY6IL2VV1xW3Q6a5dxxByQZW+/yvW1kBNGi2k/f8BjQ
j+UXlrzvAPBlGrEgcgLtlzIQbCTRtMDjAqeHDVNgtAmPoygebYG2BBAcY0z/msLZiLdq5eSet8yj
nbXpa5V3r+FCrCME0GrYcoqS4dDTgaACKXBU7ign2FQEn5PFT4bEF/zyuRGmfYcYquZDINqXSE5f
i6R61meu65Za4Ywaal5ComdVb94p+8FTZW3oZiyIVmW3SfEo4+Zdg/FgrjdDlK/4nKqen0NWdg3B
1yFe/FL9soizkJrbdQn1NyY+7tiJpTeVXU+qXOGfuSQEte6W6KAaDdXOeBFo+pQ6BoDRLuMuqAwS
h9XN5I2nH+F5PlzF1UhoHYTlvER0QVP5IPRX9TpDzxr+jONyLw9GYOFzrKrv0NBIPP3P7KSkINml
jta19dilKK2c4AqUr2Wgh2cJyWftaEQ9plSjj2vjyyltBnUVJBE9AZw3ImNjNFyHiN0WKyAKkCqg
ihr3rtV65uZjEyiyy4HcX7xbCcJkBSwD/IRnEFFt4kZtCqofK3Z0WKhMhnQlTuGhx9hRSkTNxPK4
FeXObCHH2jwW78SJj6ueUf+9kDiQ9i0OG804SnrvsKykIgW7+ttMKsyPHi0eUyD4Pa248hdoDPG1
VZ5ZjjhpLDoGdWm01+hct1n5smFV78Ea8YBa4cRK+EjQbuYGewpRAMxqe6gF+7Ju/Y/NntV6FYH2
RCI1A+uBS7uC2zc/ZEX5gq4VcexJ/CMNnIxODCrRa/UfAxRLSgqTGiEm4Ti/m3F8LxI+irBbLDes
eFwziQ1MYhIiuGggGtIXaX601FRnzbNK89Mk8fbYCf14sLI/RAXdMWYm+RhSwY/V8iS+LbRULAbU
Rr6i5DhYJ5OSogbUC3fAKp5OkglFmc5fWXoD5YRI9MZruERLMC24nUTaM9XxMPLNVewy9K+sorQZ
uIjqm4C/GZowye2U3rxkEYnQ6HdciEglomeSwuERUISkz8P2bsD/1YWb3Nf7FRsMhKyMqJBGM20F
EMfkYnsrvxXNX1lxioRLqhA3gALXIGaZs0Hyehgb+8T6taiS+DRayB/3BASar996ITlaveouzVc5
Ey7UahI9cJfU3T8mRX9ei6pklm+Q05NCO4xHjK0moQdIwSh54WQnWCMmvtTNGlEUbqPvZjQ9UR6D
SRGwHNIoonK9ILvMxb+1XPyWX5GcnxfBDDrcllbVBEag2LP4l9DbIad3q6F3KyyS6wjhlPkMa7Ff
EFfVpG+mN4dcVrZEz6ZWPaeyE9I/EHN5ywRQXHwKw0XciWTieZnDMuLNWzhpIt4LQ7v1dXTDwq9n
H1WvHyb+JOtwni2ODF60w2WpNOZVX+tL9C2HxIfQYWREjusApgr26vyT9dusSUZxDjJytmO6ogNY
XGOyoDN1QgWEcUg0x6RtyH8U3aUz0WSkv1bync15kFvqyax+JJo5aoooB8rCCVeMuuWLdF4YeRgY
PHgX87Umn4rBYsDjObMCMEhv3dL8e92sBrTeWCf8OQcL5L8ije6UsMM16bIYj6Uubq4eG8dkDtV9
CNVj35Tk9zQmVGg2Mz91z/S/lB9i233k5ilraaEtMD2XzyLQ5q6KggyMNrLV9rOOFQksk5V2Bixs
/cYRpOYyND2fxApXZOGHDDdV78TxgU/IxUeX4XxgkZuYdpn+nbg1gsrlbxxuUmLeopUMbtujaId+
yZeYGy6AaPL1vpCAl014cLERqzO3n5SX+Cueuzc4rG+mlL9tJq3bouQwl8kROyAv7QYEInpSI3pC
UXARjvaA7waq7V6kf+gNzmAJ9F9hhM+C+D3gVrvmK+mbG8b+sVPcY3bQOoQyilGNfL10JCBqGdwp
Ft3pF5fBLvyuVp7gSuZnQyBILqGGsSFHvhcmLIeyU8Ao0F7FJXVMHOE69oyERSd6qEAsUNdBftCe
qMMYfjNghJg8vik35uLYxKHfWbpfiwxDgh2HQqDHf1J4JnRiwPGzKtM3tBxn+Pa5YTBp9loqXJjp
rx0fwx4vRWQOLH/hrF15x8cXERpZs6RnnaXtRo1aNRJx8nsEeulUU2JJjfUApz2kJz1ydaRyIwfZ
7WNc5f1KpbYQ8SR+J3SVvRRbPHlRfKQJ1MQ1fUAv2+nYzMaVUPRwBTqlsxXCSEGQQfyhEavHv6hs
15nXkv90pf2ES4OkTx0454xGLwyty37GSjlUoWfxpNzFMWv212l+5EB0ooZfnAShkA/txBmk6R+D
reAViVoGT8hRKVjmkD4wFgUdqvfm4RIl3vJoFAQ9wmvf4wuk4MSSj4lIjSELc4sHGJ7H4m8R59dY
+8znP3p7rsWzWb+amyND5qgtBK+h1bKFQDfZ8aXSa8A+fxlJ9go4LAs7xFOWL5IlizWCsEVnveVb
2nFUv7UW7uJ8ydY8EEms4AjwcWs3nIzUe6CxvlthBvafNtJTnmVBEj6M9oOA0p4UzmEekGcTvASH
kS6qpM1cke5kicae7gOwGTbE4bDeK/bS1jzTF/JLVTRVTk6qjXS68ZIU6SuGJ1fhBuYOhy6xLnkV
34zN+4UvXGR7DA3aughAUfn0bFATrkxczj8ZRlkrJSdlKIKEtHeP+DntrWo+KRfdFjDur9Qv0FJt
exltXv3cXhMn53AV8vsEKCYpSEmWNNPMwDodw9BOA4V6ZUIRE9lY2uAbnUgFVmAhtIJlqaCJDZcU
pH2KQCfvUkhZKu4QwcFelF2w5fVxeFn08BzzrxqpjBNZzydSf8SvqVIlmrsWpVal9s12MiKynsQU
0H7NXUYIGDwcvGOTqCnwGGewpaI/5e8nWdZpjULc1XowYhghDHqrSn5L9gRlEii4K9GgBc8IW5Ap
vz8pfSPqWSPgplp3OpL9HrdGqfxDl+i///W//s///pn/K/qnuqFjRlX5r5ItYpWUffff/5Ys5d//
qv/nz72///1v3VB1QxRVXddFzTA10ZL46z9/npMy2v72p3rt9LSZwb5IuA97EL6wPBzgkJ3eH4rf
iDdQAmmZXSID/3jMvRTKm36kj8Yb7QSXI47QfTNtDtXqVDX9CZ+PHyV7S2pPaYufJo5OUHZMhbac
yZPinD5G41h1/ZGtCMHCay7PPNPZSDkVeThl25twtScLbKvExkqQrBKlW5StcEttAJenQStZeCUI
sVjJObems9j+X8LOY7lxc+26V4Qq5DAlQQSCmVScoFotNXLOuPp/8f8mxz2wB7KrzrHlFgW8YT97
r/0sGGe3R++sBXbJnVxVF73JLhORvmqsGJT3574LGiM+G2p9+kmOSV84pF0drtdEmD9Mm4Wp7Tzt
pl+ShPdFehlBncpC6GrKuZiqG7QZNuEpp8HGDBlgQSAq4L7zUwG8a9Ud8xjCiWrx4ZrWuq3eW/M0
0ALtclnezml4WMR4O1ShK1GCJo3aOdPCS1cLV81tTP0SCTwxuXStUlL7vPwzcyhKu6/wMZ4XHjCq
0kUAxZs/qtC8WW1/NTP1XIpoMl1gSSmkzfE4CbQun2VFuZnCsCmVNlg06tL7/q24x3uBtJhAWszi
QBeZgCe21xQsSKzvr/e5Sw7zoAZqNQXRChf3ovf9idK0o3AYaH3BjKLgEdXdcBtIU04REOFy7ukW
suZmvWDWh8XEfS60JUAAqM8fIj5lwLr4jcXhOx1pAnYxJWYbAGjkVAh4B9ueFH1IBvjfH2hFEf9+
oE3wEbopq4YkGfzt+cD/zwNdEp8Xmd5U+xITcG2bL3oXn9rGOAvEvwQMX/XToIecwBAy/NFC40i/
+QVKMjYe/RB8W2RildZOsK+3pPDldib3VryhIJIlgM8U6R5Wc4eLyut8KTFxhCRAOqA6ksLb2nrq
anm22oa2cbdlfj56N1WsUNJ9uWYF8E2QLoWVHNrf69kCoqnAF21aztqyK5DZVqkxb5WdyUesoWKF
CUW/7AxrbvpCjpfvOg/LFrb46wrnC8xrowUy1gxOvpAXuAHwBlqmdFLK5WQyUBcrpmNmTLO9dGyb
6MiU9HB0DLab67TUbzoYSEX9VuTqXYGP2pK7QwtqtAPu5APjm9/p2J2lwTo1S34KxfXotI9cY6T2
oTnTL7Ot/aIwvD7u4KZZVEOyluGwq3HY0YKyySqsDDR+2ZwezdLkI00cEd+NJOmOmFOzjsNpEU0o
FLnHSP8uYaHpWgCidGLm9pAmZ0aI5z5Zz5WmnjVdPgPuPmcvRc8yLdz6gUZlzHdkcbuGupvoufc4
MgSFqqVOh99dh8f9ZnBBGHYDF+zUVNkFuRpsVfACDfzNS45cTvPjU8O+xHSyR2PqUO2CZcWiEB7D
4IiSvefCtvCeVh6ECBEY1yqKfokxZU21vUUQj2MbcN0lUOlW8p/0uEIBI9U9L1Sd01qkEA6/a1hg
VF7Z0SgdMImd3uT7UrH04b/FIi12g9fBGWB1WM7zRBsnUt5Nz6zDohcn7VO8tw2vIDvzs0kxB5Qo
T9m5NqYL6yR/xpYhef5aiAbUF3NjSCpzCNAVBTx9IAG57CyC7qDnu1pcuAVHimnWmA8HKzt5/EiT
mXGUvp+r+NEN8j27GNfKGF8/pP2KL/WJr2NkwrVAnI8TYBuBIr63eDZhnw07pYZ0yvmDOysnKy9d
mcByyKGJe00vQi+cqnGP93uvKpSXGPSDtkgPYx+0HNvh1BXMIcDwMzATGZgpDMz6YyhuVpFf6bSC
0TNcjhYeVfa8li/PW0Srb7PQdGRx8hZPDKjefVnE/HV5W7xuNvw+ogd8MnwDhskcKb4ow+nSW3sI
IXes763EZAyDjDXdYq28xvBns7o/9WLwXWHfWttimxkmue6Nou/+fW2SdfWvtUlTaS8TFcm0ZPq+
Waj+uTalqWxpVd+Bisjd1tpHmKOobvW08kGlpz9o066NX0wKXWLhk5ki5mbSRfjLTYz3JidIU2gw
xuO3Y4QFJBEtlPE6rMO6O8fhin9sgySFBR0pT8bXWJEtUDibNpxNBc6mMlOgEF1MHr6i8l7lylFN
EoCK12x5Kap1346sMAMUgZAPdrr1I0B/o9yNTy7rzMkqxIfdIjOTTB24DUWz267Molt+nmYGoh3u
9OmYXRUSiV2Sb/OKvm4dzoqOXyarD9WRnuBcYTjypTL8LK7a29p1VD6h4lChCZqumbJLkYsXIw4v
qKkzMtSjoR8henRT9nBSJxXWR7RTmGGQFYxIC1c/fjq052mqz/FantcZOJwyOoT1r5ksciIXXagc
gAcHEz1JNLyWmG1UbUcPjTWBBKj6mJ7yMvYXYIJm53KspjKIz41ySCKSi/6sC6cjCeICrb4sFutN
wjoGUmmWBvguyGxA/Zr3pU2hMFAXaR21khF6+aElBOkwdumbt1YR/fgJ+22qrXHdRa3digsokfSw
07EeAg9aQRjM8QHLBV21Bner/iDwpXOMijhGFY+om71cpotHgbBBeEpdYGurstvhfbS01LVi3aGF
CGdawxxK2+7TTNhq0WOYZadx1FzxOkvye03dz5oajMfeXcjg9W749TSaPu+nSZqd04UWkyy8xPu1
JbxXzf6cKgwfdD/mqzxKfJJ47xy9C4qVgbwNoQ1TT8cYKbInz6J7MbwJF2Fs3IhwvHHQ8O5GgxdW
2R0rIJCfSxtWjwXnI0aMTe0KCZhDbBJa/FNFyj6prH1d/1onvKvmQmErzzpCSqdPjEUYQrZvIRWy
+cC3LzCRkZP2ktAe5PRs2M8FlK4hLBIcXMxcPfTpLpzlM3UdhcqfvLNrzJH1/G7q5v4/3mzprzeb
kzNuBVi6immYom7If73ZUVU1hlznumdokTcoupcnMjv2sJevzK3RHE1CDvMm7xuwQc/xJ8AAuMkq
AoYYOrOGMwbOO0KFPfDYiNX30FA6zoJNggkrINRnlvYYRNOpwp4gcT2VXGOToOQobkGcCKfrlhz1
yRaJW9ZvaxS+Ss6RkObeaO2x8wuMI020+E1T49CIjP4lTK17eenmgRFVeioVu7+o6UgFBsFNLd9p
FMaxHgozWFOGIRXBqQIlzRRdU6e9e3WyfvSMLymTTvHSnpmVlNa6zyXUWiT8UTcflChsJK05hJcx
H8/WXJ6NWT0tQnnCESMrtAVmW5Z1xnOST7rfV78bNmri1DuDJFf8jF3DGV8gN+DpfJZzU44U+W81
j5tT79qeE78ZeSP0oQqUf3FgDXKjfl/O0PPO9PhFC/Wl+HUiVDApo4KCm19LMWN+g0tvlyD146d0
KzsG7aK5jE4LLssSnPC8sB8V+3X7obedq/8G0hHkpwlLKiiVeN0ZubzXRXGPKqDMqS931X5qObTX
fzpJI3tW+ymnImEvJzCOcdVFlrgH3uuHgbkGXU7Ai9sNc2Q743ZTlfmuo326TKGAEl3U31SruBFf
2MwJVgm9eMjMfM0O74dXu4vZ2oxza4lvKgeVKQd5KQVpOAeEKTZTB74aqSylzyjc5gJJv/SRijFT
NdVNEt42jvPwjpzii8nLTrqkaEZ7WnAs6FYmQ9bc5NesfE44B2Pi64v8H++Jav513eQ9kdEnLUnW
LbZBXbP+uQN2i6mFmt4UPlIRNzzVttBDaaQ3+eXqn1gWtzbCJtIHwSHlFuV/xqyjheAiM0poamHP
ETnXlkvcpreZsANUfK74wy6uHsVc73FG6hMtovW8f9fB6p+1OyOYWd8Lyk01M+/JnTfu+KL0r2Ug
Lw6K2GL6kGArxp76rKZNFOu5zPpF3PkjQbWQVXuGgkpdw3NHtZ4BpN+2SCLpidHCfgqZysCNptIs
PE7wB3mzk1cD5JLUEuMBvBzFASOVQGnFoAz1gL7yAK7coWzCoCDXL16aGRhSshlerXXwcAV60+uo
N4FoJPy/874c8r0cS36pwRxIf1kabjRNd6eTrJh2zH1L40lKSuiXv52531qkGuvFwyCkDp8jHexr
rweIUFTdj8fqsz/LL1Q+FHcC0IwxJHC0vhytj3BPiZFVxSSSZBcHTj6t17kVz1p0GSkEskqOzwIl
LHRUzj2IMGXXKY42y1dQRQnJWIy3HAWk9Vtump0oELnReHebXyubOxx7X86K/axP+4oRAxV6GBkA
VcRe8yzss+JgEagsquatyEgpnpv9wt5smqbfTt9dYSKAx1uzbaDHeanF/GGZ6PFK3bTTmcWnIBC+
qk+LXaS4wsFsh86h4RAoneUsT1p87miVb7XNa3esUYGl5KYxPRiWZ1bYuDFBvnGkaKKgJcgdGge1
V/erSN4w3TxIdl3pjrwVvXSjugCH14UJRK/zJKASdyNMHFSNumf2qvBwrK5QDMgZlHIC6JsmT/fJ
6xYoPFchhwfYxG90hb3I9NJauXlKjIMwT0fB+DCLX/nwI2k835uIkWApTq4EKRDlfoXd1heVp83k
wOh4lGMxAK0E+If4rT0pWDV4c1VI3CQSVFHmISixWJwUCjRBeroEKToohISLx2Urc9tMkLmbMeiS
Ck6wr9APo2CzHXHtHU1ruFaYp44mU1bC1PtuoI2M1JW6gDN1sbJyCxgl7T2M4w/LXTF8SEGJqisc
5x5CIiLtxEYVC29YWlwZm1PUv+PSDno61PKTepbVwqaaMBbWQzKlJDxgyYFfQ5WleWuPUZspKGo0
/4YM+fDJnm/o9+J6YmX1ywSZH7HDfYZxMunSDq0NcW4zJfh7GE2RFxMbn1opes7cZ6y26vwGa8Fz
VkUyCOPE0moHYegP1RAGDD5NEclyWG7Nd6rPBDkkp16E00guOaTjQoIJO7wtVukkjUoIkYK1yG/w
f6ggoSH1F9E+ikQysBEYHVy68qMwhxdk+l7iB4S1EW2BOY1L7kLf8+tj+9IuimcqhqfS4yN8SKnl
RTzKlb79s6CwSgvnBXqp+FKa1rflr6rpMCD+RByhcfaKlcc/xpttRafRjE5/5K94kPbssJsqmu+U
RYu4DcojVDet2XW+2odBqP1IfeTE0JSqyzRV+3CFsJAwWe9yr5I7d/1kJKVybkx6R7aVXPLZqIjY
Qx+QJHoylUAo6bwtKLiKsZHIHBarE77GfD1LY3bp8uWixvoFwwIP6pB5Zdxu23S+ZcJw0yiLBDUp
tigshnSRmZHXi3wyGW1tRiEDZijvNXzYlvNEzAhMBsPGSSnOTr6KKjwPDLyGbUvRfUZdqSJ99zPO
ekB5iJNs0tAhmlkICLFV9COcpW8VcDdG2KE7iaf1IwGvk9HbpZbupEC9I6tPu9y/n/o04ymO/o94
ym6miIYqyexlioHi/tepr6ALvovDDuOJCp+tQE8U9wVOk/CZO6cWqdS5Hqy+di5XHlHsYavl61cK
8jTpwNhtowhXoh0YuhUGrUSysu6YSNc4pTRGvc0o6rqLGI6FccLCqOBglFgzhxTHHjY+MbLz5lFz
RDEYuySEKkdSo8uyknbAnIxDO7nRj6VTVrvcs+hd/sOdIprs7pUJXypJp1Jbz7G8KQ8NmghoNjun
kkG7ju99p50o/qYe+UkdeedaAiC5xkWj3IWDKHTHHqqBGaNxULUOLGeEjfBRgYbqoSsk46khPFL2
KviOA3OLoP+tVeVz6hosrXLI1PGILx7a4pN13ICfablL4alISE31WI50a9f+hi+6rvZyfXbfyNLM
Q1vtdXByRfoWYtP/v5G99FuzsZnbEwdNqaRrXg703XQdaUZ9DZIZq8r6oQ31Tk+hS0ZwiHcpHPxH
a4u03/EhTNz/8JQPv8puxouuOQOB4oXmKCPPAsYCDadHfFrzO4eUPKQs4z3Xhwukw1vzRwnHcxpN
Z+MMovqa5spVB0go+pGG5MDX0+cYVdBohNzOB6pKk9E369qfWSJfn9kWeE8MyqRLc5oqJr4lJkvp
k/XqFGvLAUUIE+aYzejPFRbT2O/NfUHkZ2k68h3hPp6nAKNuw6WV+r6hrwKZkJrJwbCqfxFvcRrd
CJpJDaZRDYrtMj2Y8zw4yb8Wx6g5pBKOCLbklvaYhmDGyN2rpntUY2mZkK8ocODqNTNdpPgh22ZM
T8PUBoNacOiaO6poNvVoHNvBOFqVeAQZsR2yhsAdnj99AyRgE2F4F9KIUaLx1iZOHDPD2xY/Qzb7
et3CT8x9lXEyrr7s+KQZZ+6m1j71izmBpodlwvA3duoUTtnKqcHM9+v4mgOVEcDZjdk7TD47NxMv
Mmf39+iR9rMBZ4V+KOXnsjZP1m1+ss8J9PMlC51b4ZolPIS0D9cV35WlmY6oys5EWA37Vfita8zp
10uZk5RrQXqVfMYHTJ+HSvCnenRFgbR9QIpqsMrrYK0XE0pICQmw6OHSgOdNd0PUOs/Jws+tTtcb
4ak1hwvJ+2BJR272Bw2lZsdfhsWv+8WfB/aCMfZcjNF8Api5qLDVNpVeXn9oXiAkYdz0UrqBrFkq
85qY5bXmKAsDPII0ueq1s+J1JfTTKr4JcHZ6Amdp2VQh+skwkqWCMi5CqpM+2hHCmAmXHKbTrPhD
MexTJQ/AgtY5q4ISH3ttPBpUp4P/hNsfSM10MqfhlOPUizgcEqXNY1BKoTuuutsaSAbFVkSDqNAg
OOvxRRbNYOPpbHS0/8+g0Vd5p/0qqs/c4276pOVvpFuRwDEzqp01IA6wgDO44aLClESHSWVWB4MQ
AJ4QrtOwKIhfJQfR/9GJM6k9odnikGpagJ/yYLU3enb4fa/nMrsbpXqfzeol7MXXqKOHRatJqZ6I
UZzHeDlX+Fa0JKSecjn3c3MuciZBIxGo2YQyv8uUwUvq2NOEU2kGFjv8qFc42HRoa41jpCbuUyad
RRCCU6hj8j7TuVY5JXZMQk0S9TY8d1RMHVVsije9sVU0ZG1d8XIe2IoBWcglc9mNNIrGPR2WVetE
nFCTQnVqCd1adkJUzJztPNKqbf2Tz+QehG12Dt/GZzxmP5d48dx7aeT+TKuwBqlDE9V9/rkIW5Rl
t9buijzYZDudoQHOW3l/MoKfH+MxZg5UiVbQNcNBkazDnFTHRSJCq8cMHJaj2YjHEodMc+GkcEHE
2cQcw0i5bpMMnnS7ej2ATjBSOBl7yP0pUN6GI7ziYnbxsqXyIoE6jWH1QjwYiZ2dezn3uQH4i9H5
KYEdLi7byAHtI8Tn/IfCzOmjRipibVINORiWNQCfFYzVQRtHl6i2a5Xb8Ia98ZESxtRuY3pKTOli
jvpZjTTieJhIcedmPXG5eSfiderJJADRw536X9Mk2fx7h2depjIxoZ5NNVTmlP+8r8Y1tNu+AAma
yPAvsPE0kW+Eof9qM6DdEb7blnJxLIsKHkdzzdWdtgF+YO0w2rBxI6OqTpfBgllOVilcBzG84VmR
WqapfeN1JhZDEBmQ5PBC75KTiQOhwydvGNLBSsbDkL8NuuUPIc4ywBdSI3hmg3kmva2R6FAgmj9y
SiGm6Zee5d7IG9ryhooYM+gKyG6SM2loT9wvxfjI5M1pcO+UnexoNU17w6FqJ7cReTzr/CoLdD13
y/lcXwRTO+XCl5JpR6v9gP0xNIHa4tAqVVflwTbzdLOShcvhv4zjcElqHueqpkxLwZtteSt1ESYa
JxTPS6pMBKhIga14WA0Uqye0Z/ozLyqj05lg4HAp0unCwO4Sj+G5oFeq4XduDh8dc9g+UezkpXmZ
s5Q+asRC1Uky7K6qP8VssbPkUxcb+ul55VgdZRyoN9WAcxp301f02VAzEk4hbz4GJQztjV1Fvdsq
sLsK6io2aA73aKd3pD7T2k7538mTP1+KDT1tEMqJUCm/JJU+EpSsQpM2St7ukvQ3lUaX6Mpz+NYM
1Rtwu1eBYTF844MSBj3Yya5yJmk8JK6OEsqGjljaswsxRw3phRjohTAfPwU/UGFiJDEeJiDjEeS7
PnjQeGA+0ZIpOrqJ76ZVguea3eAzvb9xD0ibMyOQOG/OpWJepKW+jfIIYM9hjL9JqTFk3TgvAvRv
i2Zxqg2XCh66fG3BdugcDxVsCoau+KmFUbv73RF0HAVUN7AFSrN9mkYav8gPCrcGDRewWuHhoqcD
4qUClJeOXik2/EIxPQUmMOwLxkUeWRJBXzD2WbuU1WoaV0Rhy5lMLr49oCLOF1ZN1Vf44L+8RZ/b
KBEueLve60no1hEh8BXcvxz6zZ3XSfL62+KryswZhImQEblsWS5g0TY5K416mQyQfSGQ3ma9q1+w
3EEbk25m+mrGKEKV17AgqYXsVQWupPkag0SsYaxmZC3Rkr3RrfFRDqI9qKAHOdmZhtMyjjQFsCRE
OPuk2sZ0wnCyhIy/MNFSPCJVctY+BHmmhGl+sNE/TCa001ZNYtuaXbXCQYNLuRMUp2dzFsgczvgL
VJqM5B6CqqgcNQU8bY/RgCL1PFf3+ij6yzU9lh1cMVOjUq3aR2ihNrPftcUQRWtBZ0LvIlP/7xcX
5k1/L2s6JQuyLBGIUxTl/y42/zMkx/UhMd0odCdRq2DS1kPKdVWBipVh8aWKiA4dbXOkJ2H2seLc
bdOaX/JUeyW0DiCk07s9FcgEU0RGUO2emTFyaJZCZxEHjmR26D6H6te5Gi/joSzK62eLWTZ77Ubl
Ud3sERP2pF51XWPgqrKjEiL+HotpF6vxTt+en4qWXkQ78XhG7nfO3RUs/SoYVLE8+aX1UZmKU84c
aeFox1tUcniKkE8rP9k32zHsySRPXqKJXtutXs0+1tf7ZrKoSZm8BlNIK20bIXzleveilOOjbI2b
sG7oXyGdhS81GZYdpmsyHrRgo7DFM64GFOhsJK5mo1NhcALBirTMhYUeqa4hzy86Eb20MW10CqVz
Swj2EYc7fzpfrpd3Za8M8Xvlk9wWH8JVuJb1KedGgb1bkveR2gSD+qeJrB0SEE0HfbsPKTKODQuu
juJn3wO0IlXGVzAHhirgW5O2WhNuIppmSw6805Fn8KANcA+t3hZwzrR8fnpAtyTAHdXMQdWJF6JR
NxPOlFnJnsjnQnu5SDUOQ3PysnQ5uKOOiGQ84V1up7XuuozukjhV354tOT/jBD0l9RRopIe5qllE
6DrKZBaaoVXB88RiozRodMqmNSm6ETYdfWoGg56R/bmgj+rfH2JV/cvpYeq6yhz12RViSSL79F9a
stKv+qApMUlNAjgyw9P+OY3D561toLkkOxVznBCoXbWbIUNDonQMgcGoqw/KqWqts0g8KKeyTcKH
Iw9Em7r6XjfyXY3XPU6Djem2HVA/HVwS+bTxoBgl0TWFnhIRPGuFuQ5lqe78hV9EPkRwoRl95yoS
ROEOALRaNuYMLguWpMk4DHMdWJ6B553YUojyrfFERTOYNOuocO7al+8s87YGoq7/bTXNscipQxmL
jXoN4RUj3LEDSZfnt1O+LV+dJF8UR38kHmwIple98T20OoCFV2yE4UOeF59YwkmTSDw+QQ63BIAI
J8Lk8uyaiGDAgxnoCEQDB2cFnCoE8ILJIBJKNGCnCJ1iA0REJuBkkENVIDca1s4sAtJy1DGpTsHR
DqHdIrxE3EnqpU1appfCiK5guuBF7yfr3tfpBVokCSj9ogjhpSI/rlJntfLA6/WpwQyvlHTJdLx7
W03hsDSTUsrCV0gXLwlFmRiJJe1VFCzSUdEpRiOZxENeMy1dPxATnV6EL0lBsqXQUt3vjIhBBlOU
mKpuPflZrPmhRepLSG6BtIOZ/TanjwKjMDTrzTzH+3YG/g7KP9BnGqqRJVRruAMs6riTVq+9Yb6W
1J+jgM3bM82jvZG8i4v63tFLzL2c1AQfzMvYiW/aMr5pmMeTkjtc6k296VYaiVOBfPmmwxqN23g3
ofuGSUAXHnCH1zLRdwZz9V6odhX575DdVGCbgnIPTWXhBkt/SiG/0WBIoVqDXQovNQ3Om6edMVrv
/Whwm8KsVmyin/yeq/p5/VIjTK18tRYjc4xJWuUow8WJbbiEZBly0EGJr0eWtzE4NItfsgFlLKEI
qbgR2Ktz5YYCXaIzmuPFyhisQ9NIk0v6VQc4/Dy8QqT/cNkP1UuNJb9+jsjpKeFPuwyi90TcFw2S
97hRPpMtQj8e0S1ODx+nQ9Ly2qRdICsZBn3zUEbHOOXqIKweILpKgCu0RP4OZB4MMhGFTNl/aGvk
A2SqJ+M1eQDucVUud3JaezoFaVxXuW5689R4OoQn6LS4UBKvPAl1fykt7TxaCMbj5GB2PG05nL0N
1ICG0dnKh7OoKmc05kymLyCB0FALO8MNKcStmA6RWSvTB/ENLX0X3/s/yviC5TqkcLHJhF18osCp
o2iAdjgA7b9yzlYDoI2Gn3pv9CFO1pDmPOVgAeTJbxIX5pGuRKpwQuiLdIUKylsxlG/G2B1LRvqz
3r+MvzJuQBksjsjEA5QYCMuCn+Ojm2JKOpYA8djJ+VkaiHj0sSCEDSgFnHcvcO1FCkhAvNURnyEA
w/kEGJ3BzMt4rQuYcwQndG8+9imHE7Lx0Tgchng+NnfQ5pdMTW6NZtw0nukMx8biCdW6ia80Zao0
u30SB/RE3DcVUlH62f/IffLgl/XQW/WxGtWDmsstN6IHmtbDg9LL1EZQ+HxIq7Me+VpoetKHNmtH
OSmOVJUCn6Y5ccOy6uPirxRPJZOwhNV/bQ/i3+KsriPJypx9+LvylGj/eXUrw2XKmpzcldjWNt5i
aY23sQStK6z89LCY4lVdx3uNLV2BOU2rrIJHSmfyrhfb3K9eyW1oVKPjC9wNUnjLffPaqZlTH/pq
w7J/rEL5iJhBU4npyvsJc/a7uLWxAZ6UdyR1a8rRgT18Wrsu1SFngN3GzZEnv2B2MR3EF6AcZH06
CC39qaozci+bftGkflG06izAaO7F2XVg4yOyWOPGqbvoSK5kP+A7luz+ITaZTUlzl+jMZiAk7KAK
zaZvZqGnb/kVVqa6aSRPsmWl4SJPpbRGnV+qHLoCY/V2cCVbOkiHeK1wq9itOrsGo9ZQdssCOWQz
35te9AcwkUuL1taBGnhGjFbmTPKOQKYTolw8tLfKoI/a7jiD5fi01g3biFE8BpD7+ZlqySHgA0g+
oVprfkUxO3iK4vwQvuaJnttjd13U7rC8QJBj1U5ZtXPSahzsnPK88P3LewbTbRM+uzxlfDPdxVrt
xILe0/Rvba69dYr8VvwovXFkmYtn42bdSk3awZX/UDDnYxbJjgRutsJO2EZSuC+yhWaNmNEN9LNd
+dUb6SHUsyAEz9XRJzqt2IROZQCg2QMXfxlrd7OJJuZMHpdJFmzs6HCU57HHMWjhDlpd5ThfgaFD
/WQ2/Et4jWhnajInZ7ecxM6RG5u6VCwItqFLgbRs+bf8zn7W2H0OGgP7ZNMWf9o/pC6eVI/txmRv
jZTMjbTBjdD8afhFeuzsA+cOvyRup/c3kKYO9UKHGa7KXU0/n03IwnSFyCActQ5ze0bd6gRvkMAC
CN2wYCsqGR8QVtCgGnywVGGQdPq1tjWTki4gWyv8sleSL/qGhVBJ50t8K3yObRtpAtWC2BKD2E/X
S1KMl3jILzIamsBN+m4B/shNSN3oYbXPuuNNbe2VHIRyDkIJW2cZPyytcELoHNG7qJNsFyX+g1Og
NPWh3o4zpmdIL5CGsQBGoGnHKpjZbV/SjWWAlFjCU8UMs5gEQMUnEnxi6GPkjbaZwpGml4I7oWRl
6B9N17xUSczBftkZU+6Wxz9t8YUP28yHA8O29HMuRGIONMlxi67m0F+jaG8JAm5lAV2HpSvU/PQH
6Obg5u6gk9jMM+jpoXMlMTv9iHVxmqzodQjYsyyIGIiYonyopvmAG7EoTmwrx2kAVly6RcYrnnu0
iYaaRCETudjRYGY+OsF3n2Cn3VVi7xHkdCba7QTHvpot2xNR33wfXEt81jUPpvQ9fpRrDFzQnlNh
8+9naFbDvy6ChmqRiFAU2eQQTZxc/uciWVUdUaiMC0sh0eF4TzHFYlDtlAL5D0RARmcTS5kncwHr
aaqP4HJXOCdoGbMYqFAS5LxrDE+qVnFSP4cOIcLPV04ao6UlrS/vJZ8NYku/52jbQCNLNQKOXMZy
un/XU9Eb4FINQb80sYacx8Y3Y4RA/gWFaQyJe8S3xCZKy4poZrD9PlJWyby71n2+nweNX1fpjzxx
ZpPDucVYBQ2mIOkE/T/NvCLM/ayO9sYa8fnpQVxIHMPJhk9ByXGugFba2FmmI0XFaBHFvvlhxGE1
N6Vcb0/iZ0Y1DR7nly7k9sWTkcSi3yj3cZx3LZbBolO8Yvvsvc/3pkGzu1r7K7g55fZTwz2vAyia
crulpUKiPaZAotchB8gQ6JJEtLku2L24wJ5DGpcO2u53Md77ze9p2PWbciASvngGxuOpQC3sNM84
NvY69K4pGm7LPbTG8LIu9X74LcvZgfqlY93r7LDDaeCM0yF9D4B3q73GNRDLgxTB3W73vQEUmSsN
vECK3E0fX7uffNdQqVpv2/mm+tohxcA2Us8joylRvm8T4E9LL3hYrryyI8IKSTULkeIo4lZpAy8B
5GUbS552iQjpAgnIgInGIPhzltBqJ8FZwHtr0nuGwiLWhrvM7PgcKaayRTFuTYBsFYn4bflSMjtW
6Eaaq18DvSLDG3ibRywsdzFab41Bhyggc/6ATCmy5UZ40ZsWJjABYTL83ms+wDJM4Zqr/yEEy/Lf
l01eFKx9zHpFWZUlhKp/viha0lRjL4I7ZCh+KCJmB1vRVWA+jIAweyneLio9hPl0KvvqvHbCuRWW
SxSal5Lu7PwoMp416+9MlrGOTtsJN0KG/cNk/6/+H2nn1Ry3lp3tv+Kae4yRQ9VnXwDoSDZDU6RE
3aAoiUIOjQz8+u8Bz5kZNpomPMc3Lk/pSKv3xk5rrTfU0XUqDFfe/vvAw+6EkGbeSmja33sklhXS
OSZG3HjbuTIpJZgWANSmmF+Jw3hNjzOhJoLjPNdnkZPhAqj16AQEJ5irFOK0K5JG9LZzjQ8DGAhy
E297ye4OmANxp/cBPB0hPNAQPIx1fyOh/nm6yaPg0LB6BPE2ehjJc8CWDwAz0xtaLJHd1Oo3D4+b
2K/2wjg6QjA+Zj+Ox1fx9B1U5igcseThsYQ4GOaVsajZP3vyihDlE5RBp9Vd0vDZNCTA5NGrYmVz
Grd7G82O7dd2P95vYgGd8Ha0W5m+XgMzQ7bZJbqvXRuaDPGru6GHcZtfK5tuVG4hBIKzHatJwjME
t/dVKt+IMLdDK9wGZXK3ynfVWH8LdPNrLSBYXyvIeMRP/rO6Hp/SO6rOm/4lwNVdA+30bWgAHgnV
zeBhbKGJV2nQTFfbHjm16JSjYCsHwTqh6C1gJdzrVP0QlxqR/ovIVqdHc/wQutE9UM/CgacJK8eS
by3RvE1ljGmgMaAhf9uoVK2L9oYU5odpIW0Bi9nPzBuPJyTQoEnf3tV+IZ/n90+/J8+b5Cl5vK/i
Bh+n7BoSvYlvAJUjhAvvEdC6T0jYImdIcZCbeHRAN1Vm2TOi3edXhqbrsyuD88XUNFzq8NdUdXbD
+U4w0X/I/AD/lFPu40jgCNQz5EZblSr+dBwy967OC1vywz0MGPN7GqhbyuMQ8jhDU2lVWi+GrFM/
LOCi29ZDK5fblHdqAOE/AHlXt/UORdZdaBgrRTtqCOv17uTxKyv7QcxXAxVsLjRorOK+erG2dX4v
fzeuh4YkzKq2dZftSHFbiIqQPPwBWANq4Ti6rxvA8yhzo4Thvwz3Uhy5PP0e6/Q5tsHTANptt1U2
IMqPDAFGhiUaGaJc7M1A3ptoZLQuoMM7HY1u3UtcQ7D22ulLkpd3sEvl36qmoS1s+8eme0T84TfG
dtxxGpXizhZvzFNxyFdPQRLfeFp9LR8g/jSnfBMVAIhKE8ci8xpYwyGLojvzey0gr7SXGmMS1KZE
so4AqcqAVCdHcv5xNC5KxO5+yHsq4ScRa8j8TqMsi9E7mNMKixA7Qo/TPWE5oIDD8kHJ/RhwpxwL
w30a0+C69M1DM4LDMBxPye+rlZigUZclNzpi5ah9353M+L4G01CZohMg1Vlewy2w8OfsXhLZtRDu
LNGnouW8UpTaqTBpaCVEc0XS0G6rWIAEwLXXIo5dyr2EodDp2StQacaBACN6/XeFfhD/W5EaDECU
FcIKTWFtoNlu8mMYSkBpIaO239Ccd6uUdyQNBOM13WbPCpSERmzAdRuo+QAHWelFTveiWQH1gjaF
hI2mgdga6jUSa5HUr3rKm8rX6iDBFIRJeMBgFy28CJ4f55mLaribQO6GDHaPX0Sl341XOTgcmJ28
ae0GE20aRU2vHatCOkKO9qIbsu31JIAQRLdJMNybsNrzxrRNiju4GOx6xJcQt5uUY7gn89hHvfX7
UAIg8LZ1Mm7qPoA6YUs3LT2m1G4EeVNUd35qOuJOB/jzJD7s9EwFxAvyjjod4pFXVAEpARkK5DEP
5dDbO9B+/X0G68yAdXYCiEOt2nCCr+ZOblB9qDpgR8bVJrzHlHBrdtXWMlA51BCeqxwb2OuTVJiP
rRY6qQJvLEZopoi/lF8FuXvoUv8oCcldORQ3tv6M27VFX8LUQK/YZgT6jzZXO2IOEV+N4rg/aWj1
l53bMqbalLYNhoc/Ud6zfzbPuSpAtsqwm6n3GIijA3HkHxGAP3BZFSv5TuHvsLDMX/5jh1knXHtp
2ud2aABNoxA2Ugizox+eiEWAp155RX+Q7i08PVW7WAkjKdwj9F6tvTUUcJoHKiWCgQYmRja+/xIH
qt3LVEpUzGjYRbUvrSNdW1+rP6OXE0X2U3QH9PUOCCmQ49BWf1adAaeV9mhzupXqa7OmBmSZD+0T
cF/F4fvSzZd4l9nxl8QYvjTX8O57Uig0xk8ghYHXUSeWkXktTpYzTmpMPKYM6XBT4JlrXIW5D7DS
QKYUyX4rvS2O9YvQycdouvzVJ+kpOJZKdZPcIJ+RV180UX3gIn6QlOAYAYEH5tQi9Yee7sY0+4O6
7tFhRHh9VXbAmyxsp288yKVQHDOD0/hokIWEV+A14TAqToVCDrZltzf1kxEBHc8h4YMyDtDFKW4K
/kPK7EA+w3WfPcAS3OktaknPQfNzXBVjuNWBBVPtVDAKVlOeHfKVAjHIwAgMKYoXePcn83RooFgc
tQ7yZGFbArJVSYLSWLNNRIneLXqiynpUCxtWx61JtjdG7QMgAPZrwH5tX/PbEtmAE27v2yz92R6q
h8Gk7slaM8MbFVvEwMpR0OFheZgQDsJAfw6RHo8eD1yX7DHmljd9ivw9Xnsd9kIYemJ3A7HVp2th
PFc/JJC5bb6WsDJX0KkFXLYGINulV0GIvvEXCQRR+2QegaaBx7EwqPcTTFYMTknjSx3BeVQ7eGeP
UYPeKA5KxnX7fDJN2sTINLvGtVL+gZf/zzN+dvXG1/6ZF0MZ+kE9+5//fcBSPK/y3/X/m/7aP/+z
87/037fFa/ZQl6+v9eGlmP+XZ3+Rf//P+O5L/XL2P1ZZHdbDffNaDsfXqknqfzDJp//yf/uH//H6
9q/g4Pj6X3/7mTdZPf1rfphnf/vzjybiuWQa794d07//5x/evKT8vbvXsrn4z19fqvq//ibo5t91
TbJMTYJDpxnQ6f72H93r2x+Z0t/JZGV0FizFgowj8TbJ8rIO+Gvi30XFkg3LsuDp8JTXoPBUOUrn
/Jlk/l3RRAlCgmKIpmrp0t/+MfQ/SfR/fJX/gVQ/IznwzwOx0gyuZE1StT9yiXfd1RBYaNx7dEzU
Tcn7d+vvEYyxDbBaDtr7h8zRb95Nzp+/4IzGP6t1ElGTNMvQJFHVdPizs1qnKRUKtHwiUpZatbvT
o+nWNr09V/4aLRRWpfnodFNSJANAjCzqwJVN7fz9d0oC0/eTehpd86St0RLyXPT2EAQ0qMi42cZc
aFfPKd0KYQDaQpmkQkbXT2PpvKd0d42M8q3IpSZuBmegQxytRcEe7XCvQ3sCks2drbqIg1wpGyyA
dzir1U53Bef8BhIViOPuKnIWZnxG+PrjN7HOLE1TRclQZvlgJoWNhi0eXbH99JsyV/mRO+IdDpI7
dSvclYuzIM3e3fOI829c4EVhUejtgBiJToqzCac/0nQM2UVHANG+0G22+cLcSzOkwJ9RdVWRWMts
kdlrXw6qkYx4GqdTcvHbItimAzC3dXZjOMMacku9jlY+xsPqIYSFtzDN84U9fXrSDIPNzP+15Nli
a7QWdWOZT0/OvOq/AD3eokPixM/YcR8/j8XSPc9sprGC54YvL3N0SLI6ayjXjYai1wDHMxYEz5io
UMh+HwK1U+QHORIti3aoIEw4wD47db9OcqfHP3VPn5o4OdTfFJ4E9ULSLi3rxZtGjfWCDj2kX7yv
09LCi0IKJAEaQajjAATD36CIZpZap/8KRkGl+NUqalVOdkA+VX45oKsoeDmKEvQMuFcxxh6HGyke
81i4MkIhwT5XCiuMUlAw6iXPjtKo8NeNXA6d6HR6lRi/ukoMzSerhKF4SKUQMzE3l/JGO3Ylls1P
nZrGCA1afnaKX9KsCIbfqZan5jdzUHUlsxWyfpEr2dfV6kdl4ppb2EVU5CeEIzsEYO87peiT9K6P
GrFXnkw5LGBHWVIgFN+QsxCCn0FopLjhWkJAD8Q2ksBLH6VOjKOjjz6idOjNIocEofphqVGEqAKj
uVGjuPMeKspXVL+BYEgpDW+g7KZdd1FK1dwQxsb8qgmiOjxSdVH0r1mgSinYxu6UFL+BoNbZXZN4
UvUgNYqPyrbfp/Jjnsp96t8mvoyipCsm6O6hYBEEslI6UNb64VYUy4xeSaGTMFybajyW3/VQ8kQL
zWCrj74NdRw1a6sIM/FR0xNFew77IE+RnPdy3njRKUD5ZowLtdoMo4SmU3Ay1IwSYVc1vyUjVtAS
6UKEU3S4ugZiW2aQjLYgaj5sj4Sfpx8iM/KoheL8ruW6XWf9qB1jZEnCdZydkDi0BUF5hVpQmJUd
gOj3vob9EFngZ+uy9a9rC5s0iI6FCeUbEnIRnXjR5mEMadbrNQg7Jf58z1ngDyW80kILrqOYTeaO
VmU2h1azFJjKaRGTR5oZ6sFukkXyfSGcehlr4EwgD8DjtlmF6EYgFZT1fvCErYSBz1UjRUhBIg2H
W8aopkmxr0szHHY6OW3tUmHDOOtkWSBMRb31h70/KiBbqZ+Q2qBgoyH/3bSBtNXUU2O9VGlbhV9N
uei7R7D2hU77KUAxuPXjGtHmqCi6Bn0JhfzvGvd0UDCSj/AngsNNEOK1KIaRYl6ZaUM7APouSjWt
F9UaGidjiJ2IjrrvLlcSAUsvGYsHoGCRJiiOKNZ662CGctJW+SCRqDamkQ2OFGt9TMc/0jv/tpO6
Ce+liqp6W7cDBrhKnwTBHcujlm8xw5aM76cYI59d4tVxvcfeQ1Z/mnkdKHRXDMyEs1OUgO7oB+FU
2ZFuNuo993iisyCLLNKuu5NRao9REtfS9pSHZb8zjJEZKstAjG6QCip6p8oMgPDmKUfytLSsUv4u
awWuwUjLwEow01j2jl4hDcYPxTphTCsHRgRXix+dXldjDiUGgk2Eep9V1/BKWUvJYAPHh9ww5FIb
7cNBbru7JjR95FxOYPGfUUgtdcM+DY1hfKPQliK/OnhZtUGESa1WaeVVMf2VwhzFp0485bHTFcYo
rXHN8pRDqFoDDASzDaBSocZV426kt6pVPvXM6IvRhZVM6zttY3y6TZHUg1VdR0MK70oHMGqZukxn
WtbZ87bYKSfb1FXfQkxXkREQ73TsYZ/NvJQA9IOH116HTlGpZtayGtGZ1xEkp9VUgejSYbrDKCkF
lNvG0igbV8BtG1KGIBUGqiviCUXDU2yBRjWsGt89VGI1StNDAGHxt1zGXAVoRIwtSayutyV3AIpC
ng7cwQ9H9FDbMRbX4Qk44aGojEI8ShG2ptdIKYEc1qG/xfeCZIzgZlqpyWHajPC5KgQCvEyP/clu
iZMFXQ5LwLOVa0PAmkqD1pHiM0utcwpEPRVKgZcqj1rao2Th9VJqIp2vq6DpdfA0wZcUhV1s6dm9
zWmfJGHomQdTNYryoYtObQUCoeXKKFHDt3zAFGXIHQARIJskfsd06KAJI5etU+Oqhyz97plpAN1J
aI3gwUxCLQJihZ8AHuidZlQ1laeqiZTeZTFO+CW/kAfgNFamgHd20Omkk1OrSWyI910BtxZLPSqY
6NH3WdLLDvbEfnDL0c3w7LAcR+GZszAwkfUlpV7R8Rk9p4DUBReuLdMUoHyRgJfTTkIjVo6RqApv
vyoNs3i0M8ilTK5iIhrBbGRtN1E8Us49EGodEMfE7isAKZtQjbZB51OyyhII3eC8Bav2eWW2SYft
WTCIoQ5ExKqyEWHwWvYfxUbMJ8VxLcZMoqpkVHiYN9/4mmADGyBe2/aF/6Nv23RIXFMcuiBz1CKu
mu9jrqtmgP930BbcIhWOonJQF/oxDsxB3gqGikuYN2Sm8kIBshuRQJDi7lpJ+qb7UqaoyrppMqg8
QchmkKjrvahFIk/DM9FnaQqS5Ll0qWL1lSs4bL9weoi6m/N3qAabfWqICHrlAcBlF8wR5qviYIym
sdHkZqiklRCh+4K9p9HopcNFDrm0iz1gQ0MdQeByW2R6rWHreyTgGuIYWq3qdqPIQy3CkDJQV+TF
jHi7dCpGUUI0T498BFutdozyFb+4lOSlh/jlA1VXTHSe0BaXAbLOOXi0lrJctIZ2NT31T0dEVt14
Lzh4LDutMzoB5quiCxX7YLnCAgFQml6f7/h/PBin2JoJWYhEQNWnptG7RC/wKcEZEq/TKe1qjrmP
JzCKbUCoVBthxVWG6vPG4OSwP3+qTgnP+7h0bCVVl2RNJhPmYTlL91B5Ej01aNqVjhutnxlO5XOT
gKhQpH0CIfTzaG9v/P85nPw2De+GqcmdWfYaGV/tAuhZxxCuyfh0G0kyOPR2/vXfiwfLQieVNU1R
orPFM3yW70WpLzdCSDwNr0HVqezq0eJjIqC0Ch+WsstZIncRbEoK3g0u9Meqo0QIhReLqcb7LRrK
wvxd9A7n45nlFVGoN7WuvyUxYIcQ6sAsdnRxz1lHX7VNeK0dISysFKf9Lv/ArOv+8+n8cIAyEFmI
S5ahi7PZFOju56XKbEKa0ZLbsqgWxjdfH39MIfkZbVFDkg1xlqRlrYxIeQYNrrsfnIK8FFEXxPjA
m6xK9FtWzVLA2fq/CDilyu++2SlJMzSECahOlqjiuAqceB+4QU2e4uqIF1KMSN2op8/q8lz9P8ef
TamJF7dQTQOuVpjNPZ7oPTrt1c/02ryuV/K6hrkl3JEhQXL9/FvOagAXA58tVpxM1EAy4ZsjvQC1
FIGbwrSViltyKdLsWL2INFuzHh5eVtEwRJqNWwUhA0RsdzBkNp8PaH6E/hFn6iZKXAa6ZMymslLy
Nhi43PiU9bW44s5Ap5qWzbbe1gC+8DWEeSaKdA2WKhuzw/uPyJZhylSyQJLP6ylp7au1GKA0RGnB
dLQ12k/40Ctu+dtEwtsGt+GCWQkccO0LY/5wR76LLJ8vX1J9BaEqviLNNtnFpzdeBbdTidCjk4Ob
HlU04W6xlLIUdVaxCox4KHqBmZ5O1dHd/Ri/IgULZDV39wBrl0qSH4XTKbVSJdREDJ9mH1YENJX0
J6ZX3IBxB+S2qyD5Sjd242YvWFNsjN3CtH60OaaKpIwLkKxeFEHR+9I5AplWFeyQgy0BiHS3+IHd
5AZDPhvpnJqpdlEU1RYeIRc0wemEN7gY6Yab9MTF2W5RtUQPWo3QSMxjCLLig7rlVWrZvUNDG7im
ZCcPwdpwqCMMEDNdhLeOkVOtApr2JMads/S5P5h+E60dBTSRpouXq1tR0RHR2b8WTtgN+mTpwrUy
r0dO++cswmwVF3JWNxZFSTzrnewLFlGuCUX8h76TUAukWeY71W2GAttqsfY6LZ1375GLyLOVnGTg
7kaDyFSgabyZjorLjPeMQ0sKVNyF2LjG2WojuOOzvnTZLc3r9Ofvrp5RjU1Bz1nWCEfieYHaRjW4
ny/kixC8fSR6CBpPS4uVPFtMVQAt0JxClB26oVS6LWnh4fphBN0CBwUFhNrqbG8OZi6etBNHAVwI
0iVafd3SZpzVUvnpDOJdiNlNJameYbYFIaJdvRNTV3YgeZHOXqHr6BbkApviRftd7stHClf+189n
8EKOzeRlTHtIBKllqfyO2QOZe9IoLfPtrAMroSPfvZa2AmBZe9y0vLS6h+S+2n4e9OI+mWIirakZ
BnmB9tbFeLcy+qL3Tb+ePpv0lAe7OGNc0o/PY1xel6bMLamr5Brw90xp9uVEOR+Vthunpd89gf42
MdC+QiyAkrKNSQa8XCf7LrhLY7vc7LO4s8+JtXXsibHYrUzjQRwfR+H7UJPrPZdt5Q4J2sfVEWBA
Jj/36ndPg/yZ4ni4jyJ/4daWpy93tvenH0JVjetTtSTlTc/63SyPfkJVOueHYN+7t76Jh+41+sVT
WqALpRxZzqbtyC7NkNqpY9d67bbVgojZvAGG7tT0EwyF28SiGSbP9mcZGJ2heXwD8xDdIeF9CMiG
VDB1rmerV5aLruLCV7+42ciDLJmep6ryxGbDnh86bWr6DbzwtzzTcHtyoqwBoUJU2xi37craYIFF
oglcbCHyxUkxRZ4Wm05LVUc45DwyxdQ0GEMuNqRi7nCcX4fk1ph1Y0Rvaw6NH/e0sI0u9+4s5Oxe
GerCywRT7wH52Dj+1rvmHkUdYLISsCueY27qJr6z+BCd/tnZwjob6exSIQ+VFb8apq/qoZRqc4Uj
2Ds6nj2GzvLD9+K0mI1ymvh36zhLYxUCI+F8nAeKiVxx9Mdg4fNdfj3qBPRNRUsVFdLp2WlxkoVW
B0nYr8a2o0P1K1wSvvxgLyjUIUQ0EtgS5kXqJ9QNqjt9Orz151QHTvhruwUItVZWYKIyZ/Hu/2BI
pmRqbD7GhJTgbCsElZ+VckPAaoUm0V2GCoyNRoTTuZO3JhGhP3oLz7vLb6VAGsRyj5oEz7v5NEoC
3oQ9rcCVGP3CSNQuxn3AA2dhq11u8vMosyNWpTcTSTHqaLj+lLtwW23wErPzagW+q09tAHUO6kRb
Hq+0BhdiT4v7fPFzkpIG8YgF3smhdr4aTeskNU3ij3/Mauime2jMG8aoONIB3wJ3qdn6wUWmg0lG
DFJWdG06yc8jnsrKio00mSKeniw8pXYY4rjlVxykB8p2+V3pAKBd2uWXX/I86mzXWSq1paEgqqA+
hf7rUN/75v3nczl9pvOpPA8xW6ACLajM8AnhKdnEm7+CfoZx3dbrbqTiyTCj1efxLqsvbAJoJSL7
EJEZyNDnM1kgr+ElNBFXWBbjybDFFwayj1OuVNh+uKctVT8u1+lZPGlW9MwUgbZqU4wrKT6CSLBv
HrpyyZbichKnGGTlQIElGCqzg6tptKb36P6wOoI7NbFr2fYrW8dpzvFXxorSfdg6+k8BQ7Ff2b7Y
LF5Cl7fB+Q+YbcZez6HXG/K4Uu9Rt7CbQ3Brutqm2fWHYbt0vnywGYgGaFlHQ86ipDvbDMWYD2WZ
KkRLsf22kR9fJW6Mzvxq1OzCJlu+L+67bf+8sHQ+/JTv4s62A1pE9Gpa4raonLrQz8x71Qmc/LXM
3aahgEffY8jscI0kz184ycHqyyZvCxYwsK3ZmRPUupiUGg5t7U8se1b1wwlROa5507I9W4YQjDe8
/VeiAlkSZRBk7BdqE+e7hYyZ3g3QZPIS5VuH8cJ6Eg+xLcffcREPrrmNH5ZcVi7vLMMwLVI6RbO4
QOYjTQvGWlo6YxwfmuCu6/yF83spwLSa3z0mTpk0dHpogI3GaE7Uj3UnLkSY44C4+LgYFItCjiWC
edJmSzQwPF+AlkyFrrGZNixeYAD1ruRqX/2V5VTVSqlso1wD9p4y/wfcpZe2yeVqPf8Js9XagyrQ
tDyAGpPqdqdotq9/R8bK1qPbhX1xMZ8WnSSVgbId5Unb8Xw+o8K00Ar1JY6f7om34HATuakDkfPG
bx3ZRj14azoLMecEI5pIZzFnJ46khSOtSUanbsw9Agw7+C52s5O3S3fg5ZttFml2YcTqyYOhDv+w
/9k9Fb8SFwkb8HtTK2nC7zlL320p4JuQx7vliQ+QKeW5IHKYRl+wRc2IaLpvERVnqrMu7vKL++N8
iOrsbLHGXpaCjMkMdqLTX9Oojx0a/XD6qCpPpwuMbP5wlcR0KBYn+GKhzqLPtmMk6GqrmCwfyOXF
Tn1Kjyr9CeuI3g+mvO29gK4k3KDg8fMlNH23s5fHLOxsi7ZpJKXxtD/aNXSWDfasa3W9PLwPw2j0
Hjk9qdrPuz2pjzSuETC6SEUOC7Mmuf920l/S6LvRHQzou0P39PnALg8fGqw6VUxZ1EyRiLP9GERU
6v3cYgFtrJ9IN2+8u3oXQDuHMvAyPYzR3XqRXWGnH9OvC7GnC+F8Vi2uC94hqM5bkqXPdkvWtkUY
jyxeo1x596jaOBQ6d8GD4CSRI2l2tUvXQr24hOVpkVzEVZALoHYL8nU+zb4iaH2q8DXB14Ao3LCC
I7fn3QN/zvIoO7KGsLmhR4GhFjaWVLUAY/E/Px//h8N/9zOmtf5u71qeqPdtknMsoUEQZBawEpRx
+qWy6uUrlgY6aeQ/hzv7xDyKIjkeGG5yLa3V1Xgl7oyNxJAKx3e1f39QuizLgIU0SmniHLwbaVKv
aQPrqe/wZWjC7ycVQcxivP587j44+KyzOLMby8OuDKoTk4eowNrca9txW/7QrzuXU+AxDOylS+SD
j6XTgDAVsgBFvQBK19grd1HHuFo4w/Agfms9rsnNaSHFuWxoW7xSxakEpkqWeNHuaARTHmKZOMgc
D9gS2cHIkSNtix8dSKzdqbXj0BYCB6MYTnfLRW8ByaOlJ8nlIX/2K+aJSJMmfakq/IqpoYUdFeqM
m+oo4FLttD+kG3xSMEc81lC6H8PYWcINXD7ap0mAZSgBPCGTfdMfebczPLRGlVBT0aZ+oJ+zww/C
1h3MWFYQtcGWulNxLN/+hRWlkaBbAOGBDc9fJiX2TzLiE39CI+jeuf2WMuCtzpsZJ4+dt1oIePks
mUb5r4Cz4y8o6qxTe21kkjsURsL7cKPss1WxqRZyvo/W7rtAF48ErTL6QmY6NatfRaN5iPXyVevy
3cKAPoyD4DgwJBQPxPnTQNEaSW0l4tQufLCfaPtxi8Cs3yv76WFQbDTwWwuPu483jCXqsEJIai9y
dDXwqRcrBonWGm4n2Lar/L6lbh/DVhDXINi662g7vYRa2KgZPnsLg/7gMtF5uP8j/nyrGKqa9ByF
JJgb61u27re1Xa/iO+T3OV2XRvvBdc2aeRdt9vrqs14xkxoXCbJ3OGPGdrxG+d5V3RPevagGUilv
vkkgNLxjsFrcl5eP9yk6CTUqqVQP5sXyripirx3rkYuzdU/H5jDRU/RbE7E8KlnrGMrXX5hdnRIM
7QBdnIow53dkWhpJO8BqIyJs/yMOEAeA7HRjSloxS2/bt8tp9jAgjGECmOC+vGgP9kYq9rFYjXRA
WtpqOGNsOIg3NFxQ9DE30gMaL2tpjb0MFWzxwXsgr/XW2CG4+Ihvgq26RZJ1lb0uffbLV+80/H/+
Lm1WFyp8rOfMUCWzjh59yO3WVgBMbAwL7ZeP9u/7MLPJHsRMM3ohF1e+9VB6E/ECdoL2feGTTm/l
TyZZmz3hxaaL87SMROAv8TGF2rQ+bdRfEgphZs3hN/FdPo/40WX2fljTD3p3m4S42JhBzRoyfAwM
E+UpVHDIwQfsLhqbq9KKvwSYp38e88MrjB3C81KjlQil7jxoqmo+qvtvC5dH1wY3mNsRRZMRPJrk
CL95T67jpff0h8vkXczZg1KNyv6ENBHlymsJf49tepzSQVjhDyMguOoO+q3DIbx07E/L4uKD0pKW
FYoXnIOz+R0wBAlPMmGnx8LpRnpDNKlr9Wq5svXRATT1COEAqhIcudmV2QzeIPMzRgr37bfCwnJH
XbqW5ek5PB/OuxjWbLM1ggRXu2I45Xr8ltGj+la09gSDoJZ12qT0y9ahc61Dkx6d7Bi7oUu2gAIg
bUJcsBcOwA+2JOAXWZvQBFxu8/4I5DykxYJuXPlSjJXRV2MwnMwsl957S2GmLfRui0hRlfZNRhhq
onS7Mei0qwPepIItbaLU1Sicfo1JgKRsvbBPPpjtCd1jQUaj7a7M94miJ15fQ6TiQlM3gBlOJbln
gD+ZvUGPCw44vM7se8tpv3hzT4tl9qHPQs+2Sx10sMOm1BeBmzspb48KypS2DCdqYyEaj1mqEe4j
yVpDwNqZQuEUnl6tpRjpTg89aMRESnlb5KqBcqTfXhXxsA2T4q4vjaW+gPzBFjv7qdMsvvs+onbK
pYR3AS8rc0OL2lXucAvcZm6I+FoFSRGoph1u8OWmhTuB6xa+0gePnLP4s/WhFCoiKjpfCYbDxsAt
0nQxSrr9Xxa1lj7MbJfX3QCpafA4slbpTQ+4LVRxrlBHG4+3QwrIBZ+oVXGTuzG2IjEWl+166cn8
UdL8fsTzU2CiceiCwojVTVytW37EVFizvsvfJmXSzdKp89F9cRZvdveOkadoPMvBtz2ZSC7b5ZfK
GW3TRbTpJklsaF0BwsKqsvv8y3688f+5/azZZWykEGFar2D7taUTZ/rWlAI384elbf7BpX82vNkd
oURdXzSnt7QWMXYHYI1gx4527wF1qDc56OLj5wO7xDqQhZA80limySXSBjnfMrLK90vAAbCIsHZ2
i18T0gFpWqccqTODX0EjcyHkx7vkXyFnNYmq6HUL6gCnKGkrSo5bLK8Q63BPd+j0LHy4j8/Nf8Wa
vS+S0PeUuCKWYeQidfr6i9TLj6lkHTshfSVDyJdG9/En/FfE2XGZKdBLo4wJ7Rxp3e9O1MwER7w9
7bSptL0xFio8H1z1Z99vduTBCT5JpaCOq8EfErvtxW/QLBeW5YcHDY0yuuQAaaW3Y/fdsVqFRSlb
HjFASLPD623lBtt6swTxmg/FopJBZXW6vjXa8vMUsR9SA8ojtyswgc5GWxuDQ4Eb7t9cfm9hQHAi
jgBr/mI0yth6Ah5nf7zDJhLEhArGvHMN32hxTNL8SppHmzbDu7kbYr+oMC6YLm4s0q+zhxAosLbv
djyDfiyMbL7Yp1iAwTTAx1QUtXlphudJ7MNU52GLcM2aUsk+PUS3E4YD18a9dqiup5qQtVjMvKgy
vgVG4RaJW1JeOnTng+yQ/o0w6RtXyItL1MCsdbsdniMegijTjAe8mxav2nm28hZShS0Pq4Ta9Bxz
AIm0CfOIkLWLncPoqo/V7+RLi/4+DqYPyQsN+s71n8cDlnVLt5D80Up9w/5IaHVImO6ej7eFHGQB
lJneGeAgoSFh6BU6yYP3dt3LSK+hx/4i7JH5fZO/8VCDEK8SJ1+oWC39jtlZg1J+lwh5xu/gJSpa
lR2nh8/X1Pzim6b5/Uhnx0ur1b2vwDRfacItDvGKDJ5j4QSbfuT79+U8xOzRZOl1qap4maxChBWv
JDOjoyB5ybPgJxplKS317//CmCQUHdD0wA3dnG3JuJbMQKhR5tIlPCyviv4oj78+D3HxLnob1LsY
s2vV0NBTDHJWiLBFDW4VgpQ8uZgrTSIZ68Ub9cN18C7a9OfvDhlNj81cm6Llq2wnkNPC5khcXCZW
4+/xqXSC/TIidH7PvY1QphVGM15hHmd7QIpNzOb8tudSiO68vXXVHIxjvLM2+MGebPSkVgtTOr+F
5gFni71KpFzIe5biiGMe2DT/UWWLI4nl5NiQTv+/tBKpK0U7hHTdz4MrH+6Dd6Od7QNoDLKvg/ql
fCrc6vviV7pN982hv1KfQwfN4i2vcNd4DL/wlY/5Llultz5sT3mP498m2sPAXE08FLwHtv/+tUkd
TpwgWBaCRIBlzz/+qGhVKmGTujKKL6fsR1CFCzfm5eoiAPck9X4y7IueDsLkppgkUN+ByzkwjdGh
WKDqXM7ueYTZEVCPeOOVPU4EETu+CR7CMIMC/fz5N/xoGAYNI8DxtKlZtOfzVGVIW5wsghjejyAG
KdoXf2GiMOwFYaPRpb2osUNQTgrc7PpVOLzk/YPWLKBCLncAFQAZPO0kOgUkbbYIqxydED0+TVuu
3iG4jwbOxG9cWlAffQ3MxsBFaaD8Ud05n6gGmYpSUpioEyKJWJRgoxKtWj9xPv8eb0WZ84Of4Shv
Ilq08aFOn8eRE73oM33s2VPxDRpK6+p7y7GVOh0suAc0du3yMa1xbrO2C5E/WgrvI8/Wm9621tCk
fChwRCLcHWjLX707gQqgSRcLNXB0jxdOkA/eSHgdgYRmYYDCumjWhWIUCQJK1Svr5KLTu61vSQxW
yL38rJ8GeI1LX/GDl+d5wNk1l/Mc9OSaQcKOms7L+sp4nDSyMP5cZGd8MKFng5vtLSPTBzRVMMMb
VBUp6SchWXjpXOSplgiXZ7oCkHpSRVmeFu27K05MjLgtplNOp7RSHU/ORHmQMIBGG95BtsDVVwuL
5PKCm8jfkkWxjbYCK/U8Iv1lFZqXNlFshxWGc8aPKSTO1LRxxonEt1SA/2iMZxGnWX43RnSqy7Gc
xoiU78Ez/j9p17EkN64Ev4gR9OZK23amx490YUijEb33/PqXaO1bdYOMhnb3sBdtxFQDBKoKVVmZ
kVOEgSNqxavCoZyT4c2Q5Q7Iz5/nyHiYZu0YwRconOHMHc948q34gKufQm13ALUfGRgb0E0mhVmM
QEdXg5vGP27vMcsKFdJVpSnQX4CVWjr5/H4CQ+jIMLFofOLgXK2E8jI1SpdqBr5j6H1iAlQGNsjB
6Mq48Q8dGC0zYEwdYSeLaLyiN3c/PDRvrArq6ioxA0mIBESep5tzQ9b1QqsQpUgolCvD54SRwC5g
ZNFr/gVTp0hqReAuVKBLrw9PW3WlJDSgQJfuQbqNYTNQSG/Kn50tOYnrW9Hb7U+3EouuzFHeRQYP
UZeDLwyxiExnE6gXqbwxO5ssO9QtjBoQa0sCRp1aTFtxkDvDcH/oynb+mnk5OEhMgjH3Hd1K0Spi
Oe3VwwPAl46hXhFocPqVCWrZUOJ1fXAEwJOJtDTCxWwrm+pre8oeQBRjjo+tk95VP1J+Awa8TfeP
55/I+UUQRvkF0DOcZLJBF04B/BtR2kr4rhgelqzirkOFVbbVLy3AmYI1g9eVCR9cO7BnnkMAkzBo
RgfmKqmTPp45EIpU2otU1d86o0hBUht8u32G1kKUjp4sQbjCuysSFYf1iIsjfUx/jWgWD8S/qvcS
6o7xjklQScNIyD5e2qL2MRxAeZdy8AOkKZ9sQEOxybbnobXtv1kVUjQUy0BzBDz39RfjgbmCBhyu
BrTwLAnAg3YDYh+zOvF71vVYux1kevb/pqiIAcKvAuESGyiixR7Jb5r/wIevYSZa0IuQos0kswZ1
lq91jCApAP+AfBOx+CzncXEcpdDoYhjFjRhCh6tjq4KUrCCVYJtillKJD6ESxCtb1Cfj+9hXQXxG
+BF4K9iTkXaCgZZ2klMemQMXJBAsrAE/gJapDHSTQoW8pAehn1+XmKBPcUJ8ojmXb2UnArYcOlMY
OqwkUBWMHr8PvdsnhmWZCoN1rgytBiIdp43nh7E0IrvlxCOwiN8VdYZOsfFvYgWBs/5/qeQHXXxE
I5gBdkzV3oGsgBttUheKJc/tbsJzgt/Akb7dXt/qmbkwR13zrhL9ORxUDDZCZyN+UGcUQfCIl6Fz
e9vQuUR86xtSJyYCS1DZhMjZZCBQBnhKcL+50wFySKwnBAmnNyzRxEucOoCQMhx/EbAALboRavAR
zVa6mTZ1bt1el8jYQXqaPO6Tlqv85BcJabNRH6An5mASAq0+aTNu5n3wKSMeYHjErezeSR/LXYii
Q89GGhHndWvdVNyvw4iH7m9Idhg8E78qWxjBmq34Md2gXWQzaTxYFil3mrR9EuYaTk//Ln3ouwZi
9ZE17+oUyyVdXFa6tpqGX9wOlXKqfga6Tkiuk08LqhLRbMwUPLdQEXWyH8YOftZmYkPIn7y1q5Tv
KeOgydMcQR67+jrbJbA+mZVgChHzZQEBICODu32kVvNFHcvEqwqgcszQXvsAAY3jNOYROjA344LE
dW88CncT8Pr8JjwGLqtUvVIRJbOrv+1RBycDIVtU+nBy6ba6Uw4BOvIyjk11Knf/8il1aY06NFpU
11IgYnU9JPFQF91FTnQMoF+keVCkvU8fWJF40Zkm+QWU/tBFxSgp6ibUJ5y4tklCCVGfwHugsvVm
uKlLBpPANnOnunJrggHevv0R1xK1S5tU4Mh4IZ2QH6L2aDyJPRQlP4zs+20TK+sSBSg082AmBje5
RBed6jTiw749B2HhXfwJGBqe3lDq1A8aeJ9jsx0B4GRWtMlpuL4Q11apkBFXDTfGEdIM9QGXwik8
zUm2aOic2XNYD+8FbgQI8qs1UmEDtM8ysNywpgR2vp0P050MTKMIAAn5gMrXXLPh4PbaLrOhxu2V
3r/8BYRVXpI09ECpiFzrDWgXNexy4/R2/kN5L/ATchfi53ekZkNGadX9l9oZ7MLm9wXrI69uN7pp
ZCIRFEKLJ+pcdoHfIfeRAqcmtN4InFFk5q8QgrAjtvNZ+jtsOFB/mGoBHAc8GtfOJ4NSrojUn/BP
kZbFfFA2sZuQCcht/kgg0KzuwTLFujJIQ0PlIcvTPsYXjlrJbMGBBAbPyqyDfutXzc8gUkzGtVlG
rWuDlHtNWx90ywEMQu15V0JMkgOo0YBmBtC/x/iFdYCWCQLMYXwP5VS8ExfFbbHFCsFSjydbE5su
hB8l/T2rvNuLIpducSlRYcDIFeaioWl6/dWmYcboTRlBJT18AUunKXcffPA5NqeGh5ZX5DO820rI
wKIu7JFTdJGmZqrRhcD1/eIL658bD1wcpg7NRzJmxOJ8XD2SqKlDwQCEAAvCHkxfyeAjQopV+D2A
Igcp+nl791aKCWQ5vy2QS3ixHHgYCVK62L7s52SJ4kOWPRHwdIkpHJv7VADrszQB8rkOxH0BWsdc
ImZW/nnYv/4R1DfM+YJPwH+Li/Aa3WWPZJYs8kDi3jtQd9uAu5DR2mFtK/UNNaX1E56kGYLxogpv
kf+FsaurN/tiV6m4W/iqNDcF8grZy59DqztWZro10HXVPyt0BhP0B5sDpCsdTJGD6ZJ3CbK4cjMA
Av9Fpe96c6l4HIAhmY98LDacn9TipUsOcv95e73EMy7uIGF4Ew0MFwC0dX2I0hHM0o36d92N6CA0
2z+ou61+tws7VAA2Jr8WhzBA2Slx1QFsfSEBMjmBp9x10ABz52/1kdWyYNmkosJgDF3WlbDJa0Tp
KYb0WMM4/2unBXU8NNEkVGQBWLnevrAR80FtYvScRsHYCvWAYeDB4PLAQgZgeFk5t3eRX0oqKx6s
RVi4TVTweMC/cV6vDau9mqq1gFcMv+M6i2Q0hlUcMHeDKRQ3dFiZ4doxAZgfk5tgQwWbCmVOm9VG
9qcEt6LAI0LHcNaw7/OHdPiRxZhHBpJw8DnGGlfTqEuj1JkR+aHOGxVG5w/tCVLtiHzZI1gzZGCV
+w2plIrbGWKuHoDS9WPrDUxyhcXMKsnkLn8CdYSkYYLku46fACVYu94arroDQcCGTDr1O/FU2eE3
Mi6rY8sNm/caxBPn9gVdeT5e/YRzGLhw82XBZ2Ke4YiR56OEGRjhjcCAZzDZ5E7s5J50Ylhc1iKu
LVK5RhSPQxYXXA+LGqBQoVUdIRbtSU7EBvwuy6jXtqggBn1kFMtz2Iq3wSYHzouQBHAemyRg9QRD
EJjwD8rIaii/Pva17EM+AYFKPCpDaWoQyYtQmquCn6MMzdtZMPMmt29v5dI9YNgZXKFnCSfMW1PH
p9KHVPGDAtdGkk053Rf+V8isVUj9k4/blhZ8dgbEoC5MadT8RCYpaZ7HMJWZyAYIgeQDMC14bmBq
1M6+ZPeDyexpLh0swTxBPQl4OV7HsPO1ExIx1AjC8HR0OuE+7r5FPSPFWSkqEBogAADRNAUqiAbG
cWrV8HGCAAhBRwuQuAKcyD0kxTFvrJr98Q8eisvE99oiFXKhpCy3rY60DRA8KwJDj2WADiQF1ve5
R6BXLPkt0M3iiYV8Z9mlHOwgVkNTR1gpBOaCyiz497H5zGfGqNmqFSTahJYYWmP0OylHU69oKhyS
ognNCvg7/jmoNpIyMcLiYprHIPxNvw3R76MI/H4qtIaI08Jz5dCizv5IlHu1TeSgOByiUqO/Rx4p
MvqmkzpQJrUxGf85HnOPY5WnydW+znGufwzlz4ZhKKF8iGMKcusOtEDNHfQZEkJqXzvBs04gQmbq
Tcxyykr0uDZMObdAKctinLALxpN6DE8dGv+ZE+xkyC0ggJFylYSK48/uPrIH0u7DoOy/gB3ggXXm
ISDD1aAJur6jaqAMWVvhQIsPkE2tvkmugPGVyGs+QFpcWZnLyrpWAta1ReoK8RlUi4YanpYAHfof
bQlCSd8m2lqKpXW28jLtWVPka1/4cpHU7YmyEHqkBkz2Bd4fqDSMs2yPOusgLWKICspEoEYMzMIh
C6Kvj1yGklqCfh5J1/wFYusYVgUA4PORA4dXZilO60gTEjC0I5jPyaUrhG31TJ0hg9970TrOwqyC
pCkOMWlexT8Gz9+2pN655Xatx3aEix0l5giRFlq2SHBpUKsqRZERQtjbMUaQTqNGZWhmIbEmARb+
CGQVIF4hY7YgrgD3wvXhbDEf7/MQJXGmubSGBuJc01YfRnuWmJIPi1gFglMMUYP2BFIMUDunMvU4
HiFkMsFUfaYbbaxGxDgVgXmCcu2+/sxfQgbWec2iRvBoCqhGMR5JWZRnTc8E8lTFwzwovuXJD0bI
XzWA5B8ceRoQTHTJXfNnfpK1jNQzZre6qx4KqHUQl2p45R2pabCmexbpDPZQuzBI+bMi1joZwyig
+OQG0PBVvpVKEjSy6kPl147KRe7tFa4cwit79A5C9HLoDezgnDVQ5X5uJsUm0nC3rbC2kfz/iwQ7
SYohHQNso9p+ryBnkaNJctvCsuiNjQMEUpDP7CIL7Bfv66WUKDBRuxOur79DmeZ+3HMvvOubORxG
8vTP3w1QsFVFDHDwMtA7IGm4XpYkYlSkIzZJA0FAERQ4lwRTi8aD6EL1+PgH84qLhwNRYCJW4Z4A
jKXnNpTM54YuxfnQnvLn8SnYlRvg2z5Aq7vjWId/eTZAmSrjCcwDowy5BepsGI0wCLOEs0EOf72V
Ns0jmcqUTWFH+iMEpK4/3v6MayaJPCZ0Ec+0d9SOojcCwT8ffEUFJz+Vmm9ng3HH99F/M0PnTv1o
hH4QQqCyj/C8yz61GrrLEOj9x4vBZBQApAhmYLagcUDgSG+bmMfx4KEAx0MeArK3VuUzcJYrW3Zp
hZ7nLP2ylqC6NThlu4vV+0a/b5F53V7Jgp0D4QOtBhSvdACMQLxIfRdjnvxEalL0U38SxpzMSR7M
8S2HjshdciAIXKjSESoS9fFP+BdF3KOr7BLWEVrOOTV8MO2FdT+sq0DFEtODqpxFIcjwf4jWDtrJ
7ErM0lvBHM4fEngAuUCweX2tBQjq1ZxY47sVvpnMSJoLVuFl+dHQmUOuAVwxqvIgSbw2YQiNIuZ9
hWQVOn6T8VMXTwKGYW9/NZYRyuvOKRTo+AoSQry+VyvInytPivHzto0Vv3u9EvIjLly7L/Rl0g5Y
iYi2nw58AdQrbQVi67qZyRaUxB9IUZw5zLL2jS43kMqAe4Xn59nHNyoghhqBmQYTLIyVrZ06EKYo
gLphjnIRUYQiUrqQSCpkXeFB+82cssDlNWB6S+i8ac+DP5t98KDEkhkPiVOMH4wfQA4BdewxJoKk
DeVHGShRKnWrRgzxjyV+QG1L7xUIbbcV+inSMf6WPeeAiP7zZwVMIa4IPMCLyL9ph5UJxbkDj+AS
IvNW3gk3ROAkljGazbvokmaD8OXfLBJTBVB9QfKIOHp9fvjUF4M0JYsMbANzZB8GWvCc5ftb9Sm+
A2kU6Ort2zZX7oWC3hAKHsChgieP2tc2QDm+EYXO4SBzUsWRmeaBCXgQ4wCtmgEqDXkBGCAU+vPF
kdFIfhFgemWCJlC0n8TRzKbX22tZFqXINwOYEChljXCNU85K12ZDjqqqA3QRj8/+gNev026Ch+jY
muXP/K6657+rGVvOilywxeFEOICgiwzNDBpxyvVVFDVVTuwK7xiyOmXo9B8NKwNTHbn1wIO+gQKc
0Zs6gxVvmaUK1lJdy0YuwOxgybUpvobW8FK8hIKZeNxr/E2wykfttfyaJGAk9b/d3uvlEClB1mLa
GZcDJc7Fc6ME5E/uOhjPO6t5TX9MR4zeD6YgWNGLupVBRtMdRDNFwdj4EX8FoGtDeF/ZZDHLNit+
CMaKSGMSQ5ELASwJGs6dNOOH6F9HCDuk7vhd3qpmcCKAbibUgBwhes8vrVF7rgyKUCRp0p3T3Olb
e8J2n6mtU3sAnER5IWTv6iP/KG/+gAh27RpdWqcOOEbAclmoY1R2FNMwuXfDLUaw9UUvjc274Jru
7xrCYcfI3VhbrFPFXnE0uqqbsMW1TeQhc3vck2IaocSKXJ11rFcXCUF4fE6M7AOSdO0FubgP5ZCo
1RPGPPJ2IUL1UDMzNU8079TvbO6oJfCSnKELk9RXzfUiGzJNREHlXv45HJMXQPSsoDTZ445L0Dhl
ivqE1VxmgTqEndODptsjcHj9x/Qx2akT3bNgI2vGVJTj8GrBWDu0CynvLkpZFKva1KLd4Xuy429L
hzwB/6SCs+IDkRaTugqG98HsSK2rm0elzA0elC31eyTMJkaPkJW+SZx32/GsHUbQT6ExCEC8BrIF
6ngYcRSmujy26JhjTVblufVe8RwdTL2sJGCJeQDg79IWdS4kAcqy4IuEAuuu+0aExqI7HQeScMv7
p48e01uyW+6qbXtXe8wX9YqrwbidIIAeAO8/kK5f34OmD8VEjPHxgGrqmw3ho6u/8x1SSiA87gnX
YrVFnHGTE7djN7CklQ8KZgJcQkyECmTK4dp82KeZEBhYe+PEJ+N+RGNuOA532oYg6GLo9qQ23jz5
G9GKrNx4Q7Iw35pfBadF5yIA/oM4QByCPWGmYJHlLccvVbCuYXOA5kcMWrTCVa1DpVnCz4sPHei6
vBJos/St3wQe8YXNdngnlBh/wL+2rEpdG6ZeEimXJH019O15PqJ/1r5XO2UfuwQpiUbHF+5nTUax
bOThjINPLisVenDiAWOUUPBGa5w6+Koe6VLQwDBK64+Dxz3Ktv80nUGFLCbsNccBjhEF2QwMQVid
sgUmqsRI9L98MGEZEd4Cj/RksycWx82a872yRV2yEHSikdZ0LQjtJDdzoODgktShtFjXee1E6zjJ
GNaRyHww5aLUGFwmkYoNNIzvQoSyOTAa01TYc5ezvhW5HPS30lG9V1DswCWmnVQE4KBUtFiT7E2v
6DPvobZhkluREyZfVnxeiZiQRfhtjdrBwdAGpEhY2LDrnBhK62aVmP62+gie8zv5AEn2U5wwtWDW
PDFgw7yGtB74sgWJSeIrueBHWCS/C/aQNrfBgiRAPKw9DhtW/WjFGaLJB05SVD4wmESn9vWI6Siu
Pm8oEcLsN/NOduMd0+lS70x8LQBO4PNRkcC4I566114PUBStUAfYgagppLNSG0gXZ0Q2oLolvAkL
d02Tkf6yR+gjIRKmonpKReg+7oVZJQelxkhE+qXba0/nrp1jOJVqqbE5fs9z0z9AJXrro6wUucqu
cI2TeCQIu8gGkbkl3ZezKTKns6jrQn4aYMUq4QMAOSGkSK+3QpXDutfkunU6A5nf/D2qSpPn7jtW
253u3i4MUR5VkzN9lLiqPaPdZ5CyFjNo/wfvmB91S39oDzOR/8xN4bGB9GkIkhWreY5OEgYW2VS/
1EH79WOgjwfYBggpFvTGqdFmSS4X50N9HjuHiMsfiADQHnZhhwqvkg8VoHzEhw+3uifZ8ybda96f
AcTpi7qwRX3JptTKRA7wJbNXwg0/bmSbwNFjPM/+YHiB8n0La9TnDMNwmhW+JYkDSXCrY+TVP40d
D48OIPoTIyqSv3bhaRfWqAs7F3FbCwq+V+PoDxOErFPbPw0n7jiRDj/KbcxWABWHFxbJvbmo8qVR
Wkg+vDssEv0WMl2jHXkXmqkuC0twriUvVocITDj2wb1Kd1XCrPnrNEr36bbfZnf5qT/VT/5OfMmf
iq/+VvKMXYEXv13CIfReZCFdxASq9lPdZy742mzGdlMAql+L//2D6G5Bw6XaLOYJCdZANuBhJm4V
D3qRUFBgWKLyrF+W4HzQE0ZtCnjR621GRhAqQRMRzyjuCNMeuP81Mw3N4FMVzMklGSaIVnzeSt+V
023jVEBd2KYC6pTVitrXJT5x85jPewEaTpzI6FUs3R4SEXhXhE8BWfYifM74dy7gYMQ/Csh7IgBX
mh0h/lQ26o4zU0xvkJmCEZKNbu5EyCkJFybvhnsMGFi3F7x0Edc/5pykXRxqWRRHEGnhx2hPKl44
FWoKGNMG/X8G6tuKsXS6coW3KBIjMn6riRq6/RKVic2l4M+tBBZ+gnrW8a7KHkHDDe4N4Bp6gLmD
yJ6/kRSQXS9aRLVr0zQGIB1SjfdLBb5JwEdVj5UcmW26jfsvjB0lTvXq6lKGKAc/FmNUy4nW4PwC
ywnCHnfctybAIu0r/0yI1MVHhsXF3aQsUm5eTHwjq3NYzA/IXM79V8WDIMiOlbWw9pDyub3WTpGS
VEDJFZCvaNqJN8cIHQC+k07inLHWRW7brZ2kHG5ez0MfdSU+2VHPkCZBR/K1wSOUA9gwOA2utqsf
s2ce9OysFwNdAKAPKv0OmmqhFuQqAUXtK7QxcC1EDBhJQDTpW4Kn6qCxomGmsj7GfxJJF26I+qCU
G1LjsQ+UsaudsnOE6mscOb0q32VJhimPwEwl2eIqaIdjBKPBzR2qxOtqqHfUqhWpNcPzL+Is9Vuo
KzvNcicGSQC1ST2zSpk3K//59vllrJYOLSoZL2kFsXYaqBCHUeyOA8ihI8X5b2aouKIYQVP6DQdx
cxHsTBDRzn/MDWsCkHFDFOrLNVodNknfc3amcJ9yOqeWPPK6xQWiYnJ+YzDWRHc+6HOqUF8ny8ti
BsspZ/OllW6VdqvW5uSQAUCCUZDmrWClgTsGaEszQ8fqyQAbKREDgYgm/WQaqrycDeJRyZMpQ+ru
FhZntRg4biOkIgAbmiz9IbKchUe4MEl5hAloDHAfwSOIXr0lWm+Sx3mZyypNrH7FCzPUUVEHDQgU
Q6+dUU3u9UTa+iX30Ka1HUyZ9y9O5W9T9OFvVQ0UW2IDbqsxhdppYAb8k14zkUGr3wqKoABhEDYW
ut2X40xCcVxCrgzpbeidEhB85qnP3Xu25bzuni0nsrqHFxapMKj6fDxDLwanAwP3WcaZkwpVTEfk
REYKs+6rLyxR4a/KMbmgEkv54fwOgDAl+Ke+gN3gu3yqne4AAK4VImSEZrdhL5SuSP66gxf2yd5f
pFAZgENDKMkNCoOYDLUlu43MDIpVKpT6WpRFSbGYKEIwc3LWRyWO9cLwBL28RFRwGwar0QE4BqPJ
W2EZluRV4rk8GNwzbS4eQSQcXCyWuoFFXEmRriAwkktPWkLBjhQIhT/oYtC45sXGUtewizq/GTTY
woEV3BxvZcMSNqGtPQob4t4Mj6THMSpP3PbXm4/Jl7Gaglwsl/LnYpkNQtnhJ6AY/tyhvgafI2za
PSl+g+HAAzvOBgRLf+BeWR+X8uy13PpRlZYYoY4DUzJKSBd8u+16aNgKvb80ampqciMKhKlGKUJ4
V3dn+Rtsr2wCEjBbzTNhhmIeIMa6DKrwpYRKLoUqh5lwUmh77u87AOoSD9H/oIOX6uUP2pirCcbv
j0h3NOCKyqoqkE6JJZmPd1rOFva+LT1WH2R+dPwMwaf4xmrT33aAKJhSt5Nr2k4qfci4lYLJJ/C3
cmMW/vdBSezbH3I1Kv69PrRFri2B/EcsqiQInCapn1Ih99K6PgpJsQPj9j7nx8BM0pC3OK7/h5hW
6gRhNujasoQHgRZWHWcrSa+bImSJTbVg0ciQa74I+hfLIyfqws01wEKW+YjELfV7W0V3tuDwX/kx
admdwEQ7k5+8tAaKITBUoPxJV16aFkLkwLoSb66hUatayVeMjIOAQ8Sgce51m9vfjgbc/7WFf9uj
E4BCaVNws8LeYE2WUZikTKeBmzf5QVQ/2Ij7ZQHy7MF/G6TOZT7zchWmSNtiaIzU94RsaLR0c9iK
e9Yzav29D5n6vzaTVoNKJW0yxiJtnOSnAGb3QsULKvECwGNITTt96F/RPbTjTcIOjuvX77dp6mgG
A590cQbTg2XccxCOQ0n/SEj4yHJF13itUFFiMoCse7ffVqmz2jajVHIjrBqFYnOdZCp+xbjtrIVR
UZ/TlEnn+gKJTdKYeQV+PyXr9k1dfZHkKmU8MFjrocJ9nauNJoswhglxc2oeqvTh9vkX1yPs7x2j
gvzUKmIhJohzALUChRYBg2wBJHHgngIUFlDXjW1tL+w5B3znBqZecGgexScNzylokAMPiCDcmSx5
inWX8/ePormUAq5upjGL8IrKtYckL72prL2CL7+Ohfait/L29iasB6jf5qhPmkqdOAYJzGkSWJSU
b6GUuLI+m//NCvUth6bIu1oANysfy5ZafR1k4LSG/+jP6PItxP4GIZnwmifzAKLVWMp37swJJVjd
/bRhcVCtbp2O2R4UjDEgSvcHlbJK8om4TwhImJJ6LwpPIfLv2zu3/sz+bYXOlIpGE3I+hs+UPcQc
SAS58JukZDnYuzi3ebBZsn3J6kW/MEo76iSt20kmjrpWvGHcV/JT1r0XbWX9x9VR+cNQAG2j6wVx
lXgZAkCJFJfk17z7RXkgA+Cx8we67eTnLwLtxfIoB92WzZQWIEcGoJ10FJKdDzz7r7olKw6t+pgL
U5RXzjhQzE5kgU3LC9ZQlrHFh/lPwBhfBb84Flm+5bXphbGtq77zwip1q5OwT8A5V9fQuc0yUFE0
AG/EQBC1k9XhQeOMx/aTlU4wroNB3fGqafyyDBsEBy55EaL2qBXDOya4WF6bZYfy2nGVVl3TIi6Q
Xl+rouKELs0edDqo/3T2R4ZXqHHEJOwJAl7ThsCBVC89pmwwwu1NRiXqOjkMy9mXKw2uE7AhU5Df
o57Rs7h9C6H0c21ADOGYsykOHKEGpLXEk94PHsTxJPiPt88LayXUp0sxLy0VElZS5UCzZhEqQSw/
xjBBt1+6GHp4VaPUTq0Ar4/vUr7dXsPtYwEJluvNwps1brkSBgp13yvbNn4ooWhz28ZqbP77Wgl0
I6cUwqkLKtjgotlMxL0hbA3QoRjBe86F7m1bK+0xRGXodRtkJBZIb8oH610/CJk+N45yjw7dmf4k
Qu2f9OsDpiDKipu6Mkb54RmldiEElbqTItNRhdGS5O0kBGasPZXT1ylhVVNpLDd5e1wZpFxwP/hN
nfJnxw8sAggdJFRZOpSQ7nrezM4VlgbzRcM9puY9MjgO3Ik17ZiZCT3Lvfgh1C2O1KFteZLTKvfK
h2gph2SHZAis9cYECTkgCo+s6vXKVbhaOuXAInxyXUtxrXmMCXTPWvB5++Ss3ITLv08X5sXSr0YA
FCqHg7vnpM7ttMTs89a7bYYeSiM7BwgYUa2HNCqP2tz1jUsbpZdUkI3iNSdtCX2FpDj9M2ZzMHUc
v44P0RZYzcf+iOmOmNkPXPtul9Yl+r6XICFXGqQo4VbeIam0Imc0CSKyfSVoSDbIZK0meGWRupCa
ULd91PKku6p7HRgW4qcMSWbl4cTqtng/QEA+/Ro8BW/g7cDJYf+EtUft1U+grik05cBrm/ekQsAD
2UKIuWdUfaMdmUwCXdg9poTM0EGnjlk8I3+aypmuTFMXFsoGY2L0xEMcZhdEuhstAD3YCAl21eX3
6MTePl0rl+TKHHUtU1S1QbYKcyEfn7S2up+zyrltYq16f2WDXKSL6g5mD2dF8fPGCcAZkZBRkuSr
m3WQ42wAKlQx9m0GmJvXHfhbJjKUeZyooBv5CpdgxoTkMaPNg/eo+4Z+/SF+J0O+hPiAD53qBKIg
uL7ATkjDl3WDVxKMqw2gPBFXiIFmNPB9sWSV2wza48C1a+YHd+Ss1DQezvoEn8H32/vOPMUkGF3s
e57n+LzQ+nKAok6+yRY/myCe8yJPeYAiOnw/5lq/gbFoxAQ3C9S5VoO6XLNMneN04lKuqeF9ucL4
OYG/1fKbrDbnAZNuvdHinV8H3+JSuZsk4dSI8l0k1rN9ewcY+04Pb1WqUhvNJNWOoX3MCGl6NXl9
LJh8LPy4bek8v3fj2tKkSXowV5hsFCsCnjrIuxhSZ6DUgCYCKh4CWIwjRy3Nxs11Kzq1P2tI8Pn3
eB94cCKW9nz7x5DjdOu3UA4UFbEwlxUJAl9SWD9k0KwCjaNvyPdFFXKnKg4y2USVowit23ZF8k0X
hjG/IYPFToaSOPXNRc0AJbYwklaKgKvcgb9Z2UwWXp2O4QLKQCpzXGJijuyHCKoMwcrsP+A7XvWg
F7+Ccmmh0naQcAaERfZQYzJBOmJHxwH80X90zlfP2IU1yrlpaa2WZQtriFeHDk9poAYDJ/5OyBxr
TBlB5Q4AXtYjcC2vA3j391ZTXg3iI/CpA3xq7ZYH0DoCG9lNYO5rQEEe3gl34j3pe0DX1erMEqSu
zS49FhsWB/NKCnT1KyjHlo46xNlGpEAVBGTSAFyFABIP4GBmHCxyYm8cLJnyZIqa92ixyL8qTkQV
qx8/x7cKCufRIQUV8LDNE4CVTDkw2xf9LdJNDVQRjOPNWCwtwwDydU4LJywWcAlLBA0L9NWLr7dX
uu42gZ+DIAgmrsBmi5248NmxCMhPjNok4A9E46Hwyo0EcUYyXM6UOVvd1d+2Fn2JAi6LV1q8fFDH
izbRV80hkww6eiCsLutaDRhDu3+vixYB0rQOyNISVfMRxIelKzoVdBASJykw1RmC6FW+nwm17CdJ
7ia7cOsXHx8wBoC6xiwAKyKvesiLX0NcyMUuF/rcKzooIZ0g2wujm/ensQjMWd5jgptxdlf9w4Up
yicaXR5rmYBTg1emk8SRVfuSVyev08yaIiJ+bXFJfluiK9qGP3N8UKmQ1gxOQh6boMtgrIWxbRoV
WFJDaSW+GyunFU5gdX4II3S0+m2gh17F1x7jKqyvBzNghs7L4LuhnEuv+HMjkof5tAO03YKqEfpY
GXhyyXgE/Bq7cU0++3IHf1uk3Iwmz5IY53h5tMB1ttvh5ZdMB4YEHtijPavuBPQb/18eddNLOZa6
ZIQxLQKrcoPnDcixgii0b2/jeqT4beecnV+cdb/oxrwnb5naVr0SgGtC7VwddTs6qCf9Ca1j4AsP
PWp3ZAqy2oMDFpVulvNca4LCAfy9XHoaZlTTSMw6OLb/Nw2ETeb9KkHnTvjAahqQ3bvxKc+vgotV
x7FucIIIfxNvCW18v4kAgmKPUq5Vj66WRV3vqJBTQWmwrBgYfnQ+X8TSTM34TkI9XTi1rEhIT9T9
KgZcbCOV3NSx4ne1hNeM7Ok7aZ9gVls34w1bamv99XBhiUps2loLesMHKlT2ors6s+bn2CbQo9ap
Ds0WoRjgWEzpgMqV9QZefzBemKaSm0IIZb4U4Z5JHtme6txEapGAFg+VRm2ngXVFsIi+aNa7Cpmt
8qTn25dmvepx8Qso35O1pZL2c11h/g2B0cleoqZ1xWCn2oonOfnXXLXkHlPKjBSD4fLOUfTi1Aqo
qyYGqbm3ZW9VeCQVGivBWPfhv+8h5XaSseG5ktThZK975S3Bbp/O0PwdOUoEAjFWJlGtZE31MpZ2
nkm+WFpTTKqmh2ngTENuWKpS7ap4YoIg16Pt36ujddtkLtJ9PoMV4mXCDAyVILb2hy2hrx1c1Q2b
lxEEEugosw7tWgPx0hMo1KGtxFEbshLhl6CeODNzZNFNRFe4Gy3OE46JrQyWoINPe2SI764/u34f
Vo2+qdCRTBK1q/BJjQ+i0cOrprZvPn27xsgtYuY23hRuuPP3+TfBKb3wyM6ozjt7w+Fq1PL5uQ37
ScGPUI/QRcFzpHmpv6Pw6qhe4XSO6JT30c64a3M8x2JAzG0dKkn5TsJnEZwCbePwqNi1lWyJdAvm
m3RHf5web19r5k5R15qfej1oZfxIiJkcujv+M1BQhVKt9L7dC57ogvTiSdryh8yuj/6djinz7vs/
vQh4HYBaBeNB4FlcQR+VKh9GTYRHsl+8hvNkFsmX26ukbxplgE7r0cgegpoY6LkdFKpsrQrs2xbo
4EpboPLABC3rUQCjMoKej5KousWo44Y9sUu7KtoMSdcuXUaVN8pMkDacJlhtfoI8hJkJhin1bz7H
oipbJCi0NSqSg6uZi0MZQYf3SOG1IWqWJc7pbIFtAHeGRYFJuyraHnVrxU7poW0DWLgCAXmny6f6
VOnCfOJHEeK2c8+C4dD5JmVPpc6+roRVO2pwjXGeWUX6PQ4h0skzWqkLL0hZoetgWZI2nD6j5EbI
ZUmmOaMEIm+jl9pB0Jac1oOGYPSD9aA7PwYu3Q9tl/p6/Ri1sjSTCkGreLESur4EOpRQvys1fjJ5
fnK7OXlsJT83S1H6SKLwPh6ig2S0B2mEEl+T70Y80MokeL59VxjbTjvnoNQxXdNiQ9TyceS9EqpC
PcPEAuVLLZ4m8cnyQB0NUPk5wn34I9or33PDrd8g0OQWz91ThULgaKLo/vafVqZT19MAZ2yCBxNW
hnE72Q+dMkc5nft528oi46UXRyUsep/5mRhquSPWwYsaCSjsNMJGza0+fOIl/k4d221Z5Zu6MN4Z
plevKCSvSGNYQQuOWuGoZDFUKuBJ6w+wC0LUkCdKn6RyXh3ix2EbO2FiphazaUv+7uIwX9ilDnMs
J4avh3hUDJbv1afE6TeCF4ymDEdLZp8JFwPpT6cg4JLM9ACmJkYiun6PL34CCTIXvrc1/CgWFLj4
/7H3Jd1x48jWf6VP7VGP8/DO616QTDJHzZYsb3hkWwYHkOBMEL/+u1RVtyVaKXZXb79VlZVSggQC
gUDEjXu7oDqqGs7IOnJvUr8+9kAJzv3XkXNYl2v/JU/0stqvxl14RbMHcYNawgvrlwkKYO1Nlnha
FvQReKlO3d7aWY/KDhUMdO53SBEB4+Abpw6Y3WxbhPqwSk7x7vZ99TyLsEYbu37UJsDJpwxsNFq+
NbT6ulLpzcemtjLMMtehmlMHpgQ4Z5IUnsxrX+S7llQr5/aKPS9TATUnTW0lCFE7p01DlUncroQJ
YUWRgG2c5uXm47d6/0z9OXvL0jXtR5f19VAi6+fq0JaZc30uGDdsB7nxf0dF6td51CAzjuZr0CSD
4XGZZehMhQipZaB4SLe8AqFvspek9VZe69f9+XaU+fNXmyMnkKuLJ9Zt8ntnTzrQtBFfv3Zwr6C9
V6JgvDLer/HW2/EW/kCkboEOUNASzO1Hzj104sA8nvjN7dB56jaNLCRPC4gS3Q61NwKKtTL8vNff
uqN5eFAjAxzjmCjXvn3dBABkY3BbNP0F3dGF7CjUq4zHGqx4BHI5fvZlvZV7zrR9NOTC/WRqQ2xQ
/qKBvn9Sp/tWfm6Ne+aWXoHr2zh9XXnD+Q1+Gc4CTwvKFS+K32/fsFJGzTUFFhT+7phAHCQLkoAd
ip2IUjTOrUYrK+Mto6TY0nLD6DAevZfIhbeoA8sL5xbwtheZY2WNd2/ZPg72GR3t+KCXAoAWRLzz
tnllsGpFHTtOXgyoRD4sRw5FjxSoD6+1Vb7AQZYzCRpXC/RSqjrL/r0diVfqoLhTAcKXMLvSABdh
QZp7fD93kvUn7dP8o/qTu0GQtp3ZvOjnbGsd+p2svRgZyuF5HWT7SzJnfns8CtgsHQcsQ0ugzqip
XCM9ADRdIMPyalaWaw4MIMbmoggq311Ndr63X18NuNwwbs8cK+ZkzlzPfOLDtg9HTPaaGb3n7F4P
s9gkLi+cuOmxqrSjoQ6d7El6hHJ/ZXO8PwzI2OECwA+89KkDqVqtql+MB3oRj33udSCvQEJlLhYV
j03uOXMXy6rbWRt34WUnTeNVMsV/VFbFsdjSjTN6wxYsEj/m0jFBWHBYK4q9E4DMxgJiLzTSgnhr
iTZHgYOkNdAacAWILSM9ZMC9QqnrAHQvIFdYzcNM2ATw5nhEMLRDYgUlfGjA4L7TPa8pP/x6Yr95
miUqnVoQfOtqzIE91aFpXeJCkxax32ePHy/yey7+1VsvW/bUokjACIi3TifmtemTm6+5oPfOzNcj
LFbTzcqkTC2MYJ3miyHEwQ84NKPi6t/B1b9vOv9axKWYXl0UZaqC5G7TO5WPOMAvu3uro97Hk/ZL
8v8Px/JzmMUGFObQ8szAO80pv5eySgTstzeniJPrtShg7Z3mz1/58LQ3UlNvQAHidN+a7iI2n3P2
n1943prbItotWF72E8O8zZjvGeqHVrXDzM/Kd0iNBe5MShmsnRnv3DXejrrITEyqrKCYbSJhBfkF
417dups8BTHaBD5TMMWcHDwODdf0P1dXb1HtixOXTFlhzasnw27X5qDfnGUtIML52ERrBanVt1zc
Y/VW4Vwv/nBnWjBcym0cdJ7YW9/mt8xR9waZJt51xUZ/TaK9nlzoq701mxyyg11ZY0mzHbua9nTb
f5lZPsuHfGeF1mW/ayL7ap1H5p1r+9txFznC2MjyjFKMC86KsADJb75LtlX0byDN3gumfnoWfXlL
n5KmsrT5yjjjReXMXUr8mcMYXEM+6B8ha7jiLFeWEsJ1b+dUsZhKoeE+1zIrkP4cWxcUQDyaZZva
wXPA/uuhlfQApve7j1dzbTEXDodlY6mNDK/ag3uEu+DUtBLuCafRfdGQwyDV+48H/NjpAH389k2z
LCtl27mgqdF/TPkhswbPFitScmtjLJxOMgkCjQg04FdTc+SmFUmXX5MhD/+7V1l4ma5xCyKRUt6k
ovBY/MjiCoIGu/9ukKVPyQ3h4q6E7ogSQld3ZXGrtivlntWdtXAkfBhkwdUMRiCHL30ypn6c0Vs7
M48uyyER5YRo/o24Wuylkm//q/d7ebZXhxA6M4y2ZCgKl1yiOS4R2c3Uq/Wxcmsn+niod5IHkLsG
ET1I6F+kthbvmZpsanOOAy+/50//FIQGydYY2HvTLy7XzqHZzpZXl1fjWQtPWcZTTYwK88p0qAri
JDL0EJ2xn0YxrQUO86P/MhQ4QS0ArBSg+BbOUWsKYlBDnUH1DZhxS8jB8sj20+v8WYU+FboO3ch+
AgE1ziTqj8XK+GvDL2Ix3S5H5G0xs3P9BrnU3QR05HpN8Bcw2xwfzdSn/3zNhZ8UXC+rNntZwTlf
0Z66w9z/h2rk7Vr/3y+lveVYC9fYioSARlmbAWZx46mBftADfsMCsS38OHQ3M4XzHL0APrQZTvOB
m3zRdx+b7C9Ym+VDLNxlDv5Zi9XIms7VD1GgkUbxh7vsSgZK7QmPntJrB0XZCS3QJUBu/cuhzwRy
Rqt4m/l9PzKxhVedNEaTKed/xKYG+ifY5SxSF182iDZeGAfXSj/vncOvV3vhYOu2xuWb4+Xty/pp
BvgRH5JTaMWXG5F7+eXa9ffdAO71gAtn66ZDbjU62kutazWsQrrvPHBmAsgPsav1CX3vmHo92sId
kZSrTqHBtTu5N5oeOpDjPTJhn8bH5Ef2w/g2czey57V1XBl12X6j2AzACYlR2+SkjI7XVK3X9qs3
mZW105cOadJbADRjNLLKPvfTvt1BeiCwp/Z5ssSd3vS+KSffLnHrHnMQXifDV+5Af0tO9toNfO2N
F86JlAzQwhnrywkDbB3YH1FurGwNF/deKPVqOZdtf1JULnFMJPZJl2g31oRKvGa3gE260HY8Vm0H
k+on5S+cn69HXbwcrSbVaiWKvm5rB0nenToyeLH1J1Dzf76J/6XP/OqPfd7+4//w728cYVFKk27x
z3+c0m8Nb/mP7v/mP/vXr739o39cVs/lbdc8P3enp2r5m2/+EN//5/jBU/f05h+bsku76bp/bqab
57Zn3csgeNL5N//dD//2/PItd1P1/PffvvEeKnH4Npry8rc/P9p9//tv6sxr9j+vv//PDy+eCvzd
bd+kJf7vlz95fmq7v/9GTP13F2c2uFkBwDB0fc4Fjs9/fOT8Dr5zAHx1C40KYMDCRyVvuuTvv1m/
gwsdyheOiowQeKPnK0bL+/kj9XckjPH7UClQwLUDXPM/n+3NKv1ctb+VfXHF07Jr//4bnuSN14bo
m63O8nPQGcIDKvoSYUs1rbEyaDl5wqrRQ1JVFVKHrWW1nkncrPacksY7nunxdS6r5nridhUZpa4M
XgeWbd9RWXXJIZ0IeCygLpWXKLZA+Q6ifG1eWwfGEm1nZHV/aZpt5gudDcEoDLGr9YJucybtr0am
0vtagjTViDt3JwuXXjid1u14HMc/FDdXA43hKqCiXB62Tp2ErGlHSD5lhnMq1Lry67SSJ1KPY8CR
YruG5kthegXUEMN43mD+4FTyYPd9tbdTK/uiwbpT3xlwcnh577RRTd3xMkus2kftXCG+6vbiJmkM
Ddyxhea7TmJ7hujLwRuZ0Qa6iCGtzVp21KWdoP5SD/ZD4oxQDSqN8TCJRK0CpaBimw2gZ5LmZKIN
SVg22hdF970E/eglF7Vzl4IA8TAovLnIaoUgK8xFE5U9GRuPpk3qG4mafMo02dUBOP2GwZeksG2f
OY3x1RkGgeIMlwkaXywrr3a0tXviDcrEamBXSplfG3EqXa+j5gRsGO3iwhs1NOmYtVQKv1dsfgsO
AxFVEFT8prIMGiCaxfwyRel7zMCLpBdc90upgoG/MZqoRz/tZWMpSDwOJfVbaOAEbKo6v+vybD8q
Or3usySNFMh+PZQNa3cYCTx5VJf3rDeNr+kABgFP7StrM+XteFAqwzwlhVFvEoCgMc9Uf9ANECe4
Yz16WcPQHuwaIPCcUEXZ2lw4HknGbF+X6hiUOi22bKyp6mmD2/sJkKwnsxyVG0U6KYeC3OQiFUdE
gWqAIyE1bOegd8mJgnhQThiuzpwLmeVFhG457jticv0axGxBybg8JEwv9zNh9pemjusfo7DQBULE
tBe6Kq/djObX6qjjONYy/aQMBlI6Q576ZWFR6tWjgaYrZLCvoemLnmfHaPzYbmKvKOvE8doCB4yW
dhIzkOW7Uq/1a8jD5PexIyvuEZxDEekU/QuLO+jf9frg8U5J932RuyFzuvGY6IUFYd682udaDVKN
3iVgzbPV6Qrw//RoVNI6guxFfM8Zk74gDXQAOiku21wtdx2Vclcyx95WmSggDy9asN+6Wbcz+ox9
Zrq0gmmkYwDpCwaa/o7TQztO7sYq8vZoumN1WSaufWiI1oJgxy2KPbFtejKNunlIbCjPecpUTgfZ
W8ZDbZX1d60U7IaULlC8TMjbdqz51wzitaGbOVpQ61Y7+Hkf64HJB7LRIAcWqXZZHS2FqdvJHRnW
eFTNsLXj6b7XC704xoUy3aeqMt3GRGSXSa1CW4+6eQ8KP/CmfVHNAZne1FG+dyO1TzE6B8SmIj0f
fdEy+pmUPOZgVM2xKyCeZwdEHcwyGGv4FwBAuktTNNkBKkRoV5xZxbmXWgw8Jj0ZLArnYeSHyZBm
lCqEXqDnm2YReqfMZDP2roPKqMj4rm1b5ZFSpbtMtT6/hHNCzZRQaYeZmyiJl+sV/J1ukNqz89qG
qHNO0auSF2ooipYBDqZY9rFV8/QRqg40Grk5bpVYoU6YNLxHz1FMmvtpKI07Yqh1E7Rx3M+AAdWm
+wlhhdzDiq3rRiQVqI9YVZFwsJh7XdsVpHSVxnlU2j5VAyomQjZEp0jTUVm2waho/FOPKvCXPstS
4ldd3rS+ptupDLRBNapvojMy7BSpUOwBC7zCtwhVSRgPzbViJaNHi7p41IyiL/zGratbIy4tyzMs
s7D8SpXJXTWm5IkLi0ZK3kLrx2Gw44luZeV+qUVlbHBkPhk9uRnjvPaGNokfhlLVKZZPh/JUaWk7
PEnzzJUxP6RJ0h8SET+VhbOZWIyHlFeThdx4pmaHkQ1hlxD9gmbQsifkIDur2oF/A9whZZWC+c0i
HQJ4t7ghHYlDyAA8abXlbkpjardpBgE8mj2qPasDV2ZZODUtqCNhQWHcluM1KfNmK+DfbwpNaoeh
0296m+mbRi2NIwTlqWdWuRVmemXUuIZlquKXtUYueoNMEcwnuai4A4dXGDwBnok3dRRLF8yiqpzG
KyuJv1isiX3LgBgmc9U01KoW6sQTmYKm5t9y0P17VWEYkUWbMWpcOl6A9SHfikYD3NpIBn9K5RjG
vOo9qKFg99IhObqqzbY0d2TumY6+63IRgvZ3ywSIc0RxLw0wyUsklUiaHy0YhhCaJ1nOjqZUP+kT
O2l8PFGcBDdge8R5Zzld2GZ5d8x0kID07QlEPGKXuMmWoOfJnsxj3yfbYbJPEymvoP8Ba3B6K0yd
7kBzfmE3FtQ4UkDvFRzVgYaXBxtHCs4Xnge8IZHIHHoYnfgq0ZofRTJecQPdWkY8eYMqJp8p0Gsq
qqNJm8hwcvVL0U0kyFX0ehsFqXydYqq9VCkb7d7gzDZgvZpQPVPgVndQO7V4mEkAyo2M63yKmFZT
GrQDGN69SihKlLIEMr1jLx0QsJVSFzjI1CT1TZ0AkyXcQvbblHTVAcpKSe2ZOaRn/LYVLe7fvarc
To5dZpHtIkOxM9SqBFB8qtgndAfXZcCYaO9QB6lDA059I9W67zxiGDiN0tLMKq8hlR3acRNvJ7XS
Cw+rEn/KG7WIvSE32UPDp6r0CY/dE67gcebBAPnGLbLBV/W69nRHJM9uOTLqDSikHwfB+X0OB36V
ZLF0/MpgoBIiLrkYqzTmnulO5t7MugngTbc64gjPjqzk5uUYW+nnLOPIziats+0L0n/SGn340ZQl
GIiY5rShk1Fjxx2nRekGCParRhT8YADD9KnS3X7nMpY+44zl6qZgxXiV27zcl3VPuac1hjxifPbY
aJIMASms1PI1VU+3Q8wQv1Wu3Gk6ce/ijmbX+lA1t7WqyG+oJA+W3xXtuIupW0QNT/SblppJ6afm
VJFglFl9peXmWIWNMoJfi4Nq6MQhZnpLy4lYHhn10vZH0WcgiXNdqO3Wzhi6eVJeqAgonpzRdmmY
53p8aBqm3gOkMoYIJoYv5pQSJXSUin+y07jekdxKzA2w2MmV0g+69ghxBjhrYRTmtudy6kOUn8il
zRW5Mfs4BhkJa6v9WCjoGWYOu2wQDqKpR9UTMG7Y0+RbQ3wgdLpjdp6HSe3mx4G5/QOOrPSkWkK7
gIrzUPkgDdbuUrReWV4xdhc2SxrNK7reugAaw3jWtJTEfl2Q5IJjjwXEEsD3EVYDHN9oXUDAgRNK
q41PNVfLp2qosi2tABgGI46e342V3gaJlSE4bJq62qQMEuJuaSYPY6M3lYdh4VAIYQdJiwkwRYR3
dzEUrQJ01UFlqY5zhLGV/OaaE3o+y1i5crnT3PIyrQOmECXKjLr9QXvW7ish1SmI6z7ZZ64+7npq
uj6peHlENNI/V1VtgjehEOJYpkW1S2Uvth1lwxGxgRV0NofCT1c7cmd0zfhsFnz4XFW2G/XFaJqB
24/q1eAaSBJpFim3k4EgQO/HNigM2k9e1eliqxkJGDDSDvHZxMqtnugsVA1ibUDvWe+dPMU9iZoI
9tyiQj8BnYZtbab9127gMoBJQ8qvBZOQYwFu79YpepqyZrgaQN2CpmUALncsHcSpSCu+teC9N1Ns
QhzDjbtDBzrNfVYZJRz9WIcdNpqf4HbzuazHdDcIqm6bRNKgLMbkykiFGZE2RQCFBtPLaaDDDtM4
4akrPAfoIoNikPUTCIeqO1F2btDMArp+k4DptOuH+lPb2um9NIm8Ga0hp57CeyS0DKe7UCbp3hiV
xXZC5k1oQB7Vy0fT2iu0Vz3XHhAukASHYsqdo6oie5I5pNGOepwa3G/RQLLN1alDr2YnQYeb6qN8
gOFWT7SATpOnWkNyh9TEdOwAOgiscix9rmiN6YN89hkOmftJldDvreKIS1U3OyhX4VLpkWKqbkhf
k31utmBJMZryqsK1Z8sb2W0E0ezIyqexDtJ4jpwnAzFV2mgbQ6/NXWPEJKSqtG+lK/O13tu3qSTI
yxhzEzUUxSBNDEZ0a/78VbWCp6x0iFVzv6jqLyqa11ozTPi0Ulh6m2l1dOCp0NeMFAAwT4Ad2ovM
s97qTI60RSezySCm1QSY3Jccxv9P5/xmI8lyPpsTPiGCeSq//23Xzv9pX2d15r/8Z1LH/h26jSYO
Sriv+XaARPCfSR1L/d0woW5umY6J+9FLvufPpA4xld9nMVMbfwr9VBwAMI8/szrE1H53Z11VRQOM
1LVwr/1P8jqLQggBHYaNx7BfkGmvDLA0CsiAKZ0djRLQTCh6MA85gq9sKD51k157qpLWniXBMOSy
B93GJaSk039WR/s5+KL6krSxRmQjrKgLFX+mzc9K8CfNjDe4eu2rSL96tTZ/ZrNeZ6/e1s9+jrPI
aRqQctLcqnIiiuypZYZSgdy4vXX6lX32djf//P5FbrqBXLulp5kbqSaynE+5+b0YVh797Rb++dWL
kp8oVVsKopqRMl0aJdZkpbR95nuXcpS9VOxG5p0TtdM1AXQFwNWP53rR7/KvJ1YWNQ9ecYVOde5E
tsJVnOIdNOt1d2cgH1BnwAL05RfeaA8ohmVeS5uwFw7EZdovENad9tIs7wXShV7C2MFBeB6sPNUZ
E1AWpR8115XUMUw7mklfphLUDuoWfXWBcamoHt3ROySu0HjYqpuPB1zQ7vychvlBXm0sllDwkuPE
2MayOIoWalKJeyfzLGCZG6jC+DFpQ6jH9dUM6hWdWXmFDpHHnERjbQwe7qQXcZ5LBC30aOTlBdHN
JzOxH1OhISU26LekVQKZsK055aePn/ncHC0OI31IQWhgKLCJRDs0eRvqSjP48TQ8gw3y+PEYC8jr
z3lZnEVN09bp5JZ21O6NvRv2n4aH6VFFu8TMqaF8Zae1Tml43Vdlxp8DLZyL6AQZbYSTkRFBkOoy
jaYQLFaHNam4cxto4VOkkkrEGj0kmKYDqOE9JV7r9zv3zQtvgtxbaRYdtjwIkriXkfzC5dNag+S5
L1/4kzodUycpZ39i3LXNLklX/Mn7sw1s6ltztyEVMSawzwhtVhe6NtykOrtkFdkWuv25y51HXS8/
jWn7144OVEvejsfpfOtscgsOJhh6X9mgunoNvAdY60FldTUrcVg3H5vs+979F0n4XjeMFrkLN0I4
6CkisGo7qNd0MN7fc9aSKxdQ+N6lQnMjs2+5p+fwxma71ytrKzK6tudmy/lZcf/nVrDcxcbGZdLg
SoMwdyqqCwdU1Z7BlFtqWBdNXv9gKuAbipko3uQ2Uc2zA9Klf23qFpsdvLWKFNKxIlJvXXPXu5dD
vmIB7xsyIqe3BkAVNKWmcWFGQx8N3Y8u+f7xIy8gdD8na7Gxm54ItbGwIuNehjIAC8BpaGfy8Mjx
+B0KAkHf+vHFWhl90Z7+c7zFds8nVMQaoNojyNpdWUgk0wRwnrHTTpi6zcCM24ZZWx63SKwrtt8z
82ZMjSvYKdSuClyLGoUc2s66HzLzUKNq4OlJfBpT9UFX8otEqDhMHHEjCiNglr1BAeyz1iWfULHf
d7hV4rIYAPN5YJSAeVsnB4WyuQF3O2qJ6aW1POlsjQ/gnLEvnI+WMdmME17VQRyWlCfk9lGcuqr0
h4/Xbj7M37HzJTJeKyi0fGefXGrUEznbJKbmp8ji0fhL0qQrRn3G8pyF69FK5CXdtoijcbqsM+aR
6tPHj7/Az/3LFJz5vV7FDGMiuNEoKBIIIRsPjU7Id8c3JYCcAVH6UJMC9SwR2EP1JePdyqQtwCo/
R11EKqZoewFqBPBYBTMPIAuGrblpoRfFwFuyGuufW5uFD2qzrjDSabQjYijobEGgZRnG0xjP4ALt
s1mag5ckYF5MnfZBFjEaOJMpauPiM6+abYM4BJXgvUm7z0wp12gBz63k/PNX891P7jTEdYMQYcC1
Z7Q2g71K3jzb9Hu2uPBPKvIx0qLCjZAI7Yzvbd37wBU4svNz59i0PyRwuckaJfqZoNtadjpnZes4
Qypg+Q4L0264bfshIg35nOo8NFn5WYeqS0Mhf4AcDIqKHu1AD+v8EJRGzgDmNmJ8Mbm9cgc4s8+X
Qm8GLpUGlhAU1bG8UFGHJv0UqlTui0ndreyV2R2/N78LX8IGhPMWhJyiAeRonh3Oulx0p//4g4lu
tdVn3tTvDDPf6V+biG1YCZK3oxXZSB+7SnUQsX4ihnlV19lDNbiPg2nzgI68DYR0hWeyCj2WnXlL
M/3SSVIZclxs/KQ1cbtOxW7Mq7Ue1jPWO+cUXj/aSCxalE4Kb6HWkP8q+53GypVw7kzMYy88kSUL
VbgDroemdq9aUWN3d9yma37uzNotmViM2K5Vt9DMCA0Vs4h1UIBEcJZS64C+5yuov3OvsHA4XVtb
caI0McqstW/1bNPl0aisvMIZC19m1FRBsrSLuRNhPcNWe0wNcaECqyrXetvODbBwH3RA+jLTsIW0
fK9Au6EuQqluedpHH++fc9+/iHJifQ4dkF6KLP1RcRNPH0QgjDQoe+PzxyOcm/9FXKOmqSzaVodq
iNmFje3s49zvyJqawJl7pLVsUNVaq7FdO8Y9cmPsi5tiG++QbN7Vx5knOQ/d3VqAdmamZtDV623W
MIOYhTsHmtoxTbZuD4SKu2HF08fTdGYXW4td7BaWJZiK96jFtqXfGfgXP/7iM/O/ZFMhcAiGjZ6C
SKsOrBJenT1Wq0j/2QzfcYvWPFmvTs4SyI3UlIYbuVvzMo76iPtW0CKhE2jhEI3btU18bvIXm9hB
vQwliRiqnSiLqsBJNEMXFepVk611/517k0UM0PI2KaaJmFE+BjPztdgOme8cBYTAjbAG69Maq865
i8Wy59YgDmAiTHWRkACgPox3LpAWKLmgoSu/6/xkY9ubKUP51UtXj69z1rXY5popqhjQLCsCM38o
kAZJAuXKPIHfYA810ICdcK342NwWTRH/CiOtxX4347SpdNY6kQjnMFI/oKu6+OQEAp0CXZSNqz3q
595pcfKDuSozbIas8dBue5T/c5S7P36HM9a2bMOmHLgrNB5AhsL8CtjWxq5TPxWp12Tir23KpTRz
o46dHceIWuwRutk1gP9IeBVT8PHzn5mZJZu4iUpob9LSjBqNA2QTmavu9tw3L/c7jTsdvAtmBE0V
18h8ihj+42c+d/1YkharqOxpnawsOHI11IMsxEXg68yfCKgH8DIrw5x7gfnnrxwW0dNcGx2cRpUK
TFbNAqe+XXmBMx7EnH/+6qsVZWRj6yKlBi6ca1uFXuOs/VuPPoCo3YbstQPj4cdjnblELaUM8yG3
4yrpITohdORwDF+v0Emi3unKFyteE10/d7Sai51MXZR5WQH7SZAsp14zM7JuUvAKaWWoAwKLNsnu
NKylO8/5xSUbnDBRiSAdbkpdQMtopjHqoWFhb/qQnGjsvbB4ont/DcV/xhKW/NWukRqumINPTdlZ
QAXocbJiY2fcxy8c4MDkmnWGGsMErnGi7An7zLMbdU3T9cyBbixicpKwrkih0xk5Y+NLt76TcbJN
a7r92LbOzctii7uoxcVmgmBf1yAdPYNEq5XLxLkVXoq0m0U5AuRlQSqZqg/URR+XnK40zTgomgQI
p60fzLHtQ7spxX6MbT921T36sr4njumpGdkADqd5dIB4zcevem4mF84g0WMQhLiwODI+NBh4SLqA
5/ZKGeXcty/8gdlzDt4GYkeV1RrgfGdAKSTJtgYb68ePf8YLvED0XzkcQL0UWeRAp+ixsbPUiPOn
GAg40eie0Fai97NrtnACqdPkE8lQPqliA+Cb6SB4/qlpXNsrYsOzbLZJ9Wyb1Ljgcpxhce148Vge
cmF6Nu+eq77I/KSzs83H73zOOheHfqJobqEUuHAN7QjI4zdj8D/+4jOrtZQjU6uME1tqTpS3N4gC
zV56w/QXJ3FJ9poxpdVrdB/ibBs3KnRnOygAPMa7HMwkI+T3fA7VcMUNtJVo9uWp34nL9YWPUAZJ
LAK92wgGcdeiZcFvCCD9eaJvVNafdMPN0F8QP5qq+G6h36FREKUhN4eIR7kHKCuQAGrasRaodjp4
AAA/0sL5mkjtBA2exC9Vfm8iX9ZBstOkgIxz5Xs5qZ+AaGO+NdHLYQReujfKAKnYwOi0jR0blzSl
h0qLPxFjECGwdJejIlcu+WfMYsnZq6CSr2Inm1FdH1jqIme6dgqes4v55682mRAjHYaUOhHRP3ES
MYg81Ws18nPfvfA/hYy7UrEk8AgDRRtbEpU6KEQ7ZcWkz/iHpcgJNys3zTPHjliFfFO/y5xi06Vb
QdA0rP01TIWla2/nh+HYVOSI0wjChF7DO5/aIpSp7Wl6v/Ie8xX4PWNeuCCNl9A9LIQTqVnseliN
k+OouBypqa+NgMLlgvoDT/+iKS08jGFltE+A2MLxuhnF50YbV06bcxHukmMuA3cduIdf0l3jZuab
sq7KbY8EuwYmNHn1l/zYkpg77rDj0dzqREX6MPFDhsPgr9qrtvAqPULnGPSvZlTWOxlflhAK0taU
kM4gkCxtEXeYRV1PjZ7D9f6h8bGfNa9mmu88/A8ZTv51N30BabzazMi6u6BwqeZk0YQVSDeABqOv
hqnoY4e8VpBB7TCkZuRekZUi0bnr8Esj9qshG84NTaIVKFKuJ38mNCN+8qDdDht1k+x7r3v8a8u+
CDaUxFUnU4dtUbsIG6JvtBF0LZw8ffz1C679nzO32ObdVOSSwllB5CQ+0S16307NQbc9ADM9ZGyv
7dMY6FASmOuQ6sot50wcveQemHif2Z2FMl6nXEC63VNLcRyGR91cA1WdXZzFXrfKNlV4DXuY6Qqr
7z1IkXDj3GshWBsCoIBWXMq5nf8inPjKCGjbO1NbZ0BFRLnlmUd5SOdu8/qFG5WsCr+/zMw7nvJl
9V6NkzRFjAY+dEHNmgvDlf413kNNeFPdDkir/z/OvqQ5Up5r9hcRAUgI2AJVUINnt6cN0e6BScwz
v/4mfuOL8KO2irgO77yAQtIZdE6eTHKM7/Nb/TztyMrImjnseks8RxLIPtpRn97bIo2OiDJbPhz0
idfLgTB+taTtRpNH9njBNZj6VDOtRvWqzPm1ssSJU2rJc6baGz5TctA0IcbnwFYBXo8iOEhknNTo
XQirz+Feh1/4nvl8XLE/LVAYpgOI6UzLD1l/GOPFTwz1wAdsQjbgfp2Oj9DB2SUjv+/m5IbxNnd5
jZHNsEyOrRJOjsWHFmCw+sHQ4aEq/XuXvQ/D+PS75oHFKrNr5tfVbc1zB5JOG9FOErQ/TOHTky2a
KSNgH4hDY3ydmrpr2hyCfqH5Tqynqd9dXlhJ3vcRTD69BRCySgEs1vbzcr4vdWNxOCZxNz5B9nDB
O0xapRb1gs4RJxAQaV9j4l/+1ZLzLIIudUxhqgpGmDEb9NDNT7nJ9npSffPh64Z8WpJ5SheGezUq
XNVdY97rESxf33Bkkk0V0ZOYzhwqrTRQWMTch2OO9dlqCYpz5r5TSLAMZMeTrb6FxChVwegpJmAn
TlXTX7Q/hJxRk/DM5Ij51Mt7INlckS9q5rnF9AE3PdR4Y46WFHm4/GBZUFGFrN7g6tQuCsBOIybM
n1ZCk/JKv+WxO9pQsS92yiHZ6knJPkKI+vAfOmac4tCvuuUHoCH3S4mxyo3vWEP7F8FEZCvDCBKk
FzmC44oH0X+OVyuhpeWAR/O4zaEp+wIhtzdLzKahZAmIgHpTWdezsnFSZadHsN22nkESHQNeikrW
rgv3SwNV9ulUbz3/699tiDjHcQzrIqrQrkvUQ8MikJ4Q7/K6y54s2C9amWncxShKzfmfYqAuQLIb
/kxyMjFL8F/X0JpzkWPYACB/t2o8su/90EN9lSMXIShBxG9bxDdfr74hohltjVRxmQI7x6bCgSai
g14aKX6Xm90C2SIJEVtJdNtMIoTOXlkyAGq00OkmdX95BySFbwMjFf9xoaoeY3hy7cWuosormyq/
id5WTiLoQrj1A2onW5SZkswQlB7/fRUdMTbZxigvrMrNWQAA8XrtmeEm2DP3+42dX3vU/5oymHH/
+xbUteaIp0ARrHnhmuUSX0EzbouXTLYbghHHoV2XGNqz/ER7NI1gAvfe5Z34OlBCLOm/vzunZmKA
dyX0wyIBq0D4FOox2BS0jQqt5FZjiEBBmk08UTS04cjDejlrYQ+82tXeyhmclwCilN4YMEybOhyj
5FupkWS5ROBgmickompt+F3ykxY34ZYeoey5onkrxjioXQs4TaN6BLN6eT9t5FmSA2QJwbiIbKM2
MAWLAxQFxb4LVpXabSk32S8XzBk9h9iqIVrqW0jr0/dO37Lk9YB/cfCt9YWfkiGbRWpPuo+SC0Xz
Kt0rYIRysN9gL7fcrREDmWO1BCsuMeWs6SNek/GP4kXtd6fCdNBRKg9kNwaAoVZbp0fiW0WIn6Iu
uOJ16K+zNgHh3rua5YAqmJjH2oLtyXZDMGek0krER3QXIygiY8K5ifSNnEJiz6L8Cxqk1TiEOEZT
E6j8lrTnprq/7Cq+Tk0NEaCXdbPZ0WFmPteAkF7oSkCm7BawRrCCRc7I+M+Vlsa7/Db94+r+xckS
UXfRaKTpHBahr8f1jZL2t2A9xuxO2aMtMainqbEf62yJHdMuMUVv5qlHxvaFDcPfciDgkyZo/LO0
eWNq+qzY7Fzq+k5h9sMwR1d8aM60Tk/gI3Lq0kbDoKxOwFDexgzzQa0ytc44LA92Z66Y7kF3gUw8
QmziKsckOoWkTrl0R33In1Re7XmBAeN4Rqmpj0AB29RnsG5wh1lKsPTkhsUgN6iyR5YXfjLqh6Sa
MHjX2u95r+7tfAoWrj+XZnZtqdZP0ls7omSDo2Wtt4y6Y1uYhZ4G0Kws4W5sUQ3sR/OtaDJ/KL0h
x7hgpr+NaXUqmq511TZ/sHGBdSwCRroJ8oRdSHZmRY6NXTxghDlz61p3jb64N/Xibi6ah3Cufq+C
bQBNWupujCxMWQ/Zz5LGpw5VYafooFyXq/Z7NCzQ6AWTACB+Kojn6gj3k+HdxIRGgsJLa5CniNb7
cEkbp6wml2VQo7Qjv83bpwYMU0YzXiVGE++4lt9j7j7oert39CTHvHE0giUq/8FVcAYBzno1A2Bb
VYPhUFtRnaRobzGDbDpq3B9LCpZTYipgd1LGysmqERiPuNoBjuHRcXpuh2ZCvZFdl3Z/NmZ2m5Qs
xcB6GmTNcipGw9WH8XcHDvsZU/2EgExpAGS4SpW3JilxoZte52r4Vdmh24FcyWnpjFJB2L9neskR
s/or6DWEuzIvnKTNoxv0Ht8XJXmnbbkHTdRTN2U7tVaPZJ4Hh9XTFVSc39oxPGAW6MbOm73W2pZr
AZvigWUKnMQYDxjH1JsMC3TrOT+YHaYSkip+SDoCohkGmZRkdgrLfpsIO8UKQNn5zO9oAz68uMAB
Bo/cuYsx0V2qvjZPKtDOjDvWZByidPlhq8nOqqwRe9LcWQQCgNUAfWOjKR0LpBoOMQq6z6nCXW0c
AjVWT2QwGfo7kGhh5UktjTO+4rFryFmrzYMN+hltmO5yg2beYs3nZrRu1hmqSZ//NjMYVC7bvyxF
FIGxVhWVRbt6/ArEVx/y1/TQvNPKsa9WxaMO6hDm78vvkrhjESULJuOKGwVwTkZ/6rni6KG14cVk
cUuU/CpGVjR2BUyjekQZAhre+i0gxE3zkfnMQfaubi7YGgq/8pfr132KxCapQMO24EqgPQDuBqHb
aBf56ORP7ipmCLqYjXu9JMSYQijumQ17WSN+RO6yDtxJgdJt8BrLHi1k0TxTqrir17EVk3s8JHt7
mAPb7jfgEZIcS2TUazqUCBF5Ld+um3Pd/ehA/mUOxT5r010/KchCmyBuSXD5VK1J4Vf7IaTWFlp1
lhmtqTV40rLxNYzfODn2U+x04d/Lr5Cl1yJkVo9AwNwTvANMxY/DHoQV9xBOOSvP6YMGaYhXoDy8
yE1x8dlvsclL0gARRpv06ZBaWhv6ycSuwILqKg2wlW0FQsK8/9FyupuMrWkLyXkQkbX2QFisLbrp
Z9rRMH+BzMRVtK3SjiTNE5G18cDDYW7G0J8YyFwAQESC7BvZfG+OW4zEMicmsk5UfROTQU3Cj5Yb
/10se7pbggHoXcgX92BqXJzyZuttstUSHIBRFGMWpjz0U8DHLPSflaJSHCNMk41kX3KiRVztVBMT
qKgFL8AgiMbzq9GcUkfl2WlMxz2oQqIt5y+5VTDBEcRKT4HAaxXfeDBeogD64LizG7ELXi1X2ZSX
kfh9EUirkzjpR1UNfbtEgvlgDhvdFNk6CZZfLmuJqQGWQQ+XM29qt2HJhGwB+eZg7ko92YguEn8m
omjBGkRDRriCOyM0K1B0AO0RhM23zpNkeUQIbZklttrGeHwaXfcRWJAeL3stiQcRwbNzMY06WLIi
JBvpuS7Dm15XnM4AOEPvVKfI5wOfzI0jK/uG1fg/BcWuq8ABpOIb6uhPAp3IfOMy9NG5+sK7i2Ba
i1ZU5wgafhPaSMgMEDD05AXk9eeqzG7mungE6d4BUB6fZpg3Zl3ReS2DuHGUte4wVGfkzVsjGgLn
+P/1jtEL/O9XkqWobZrpoV+UA4YXORpg7Q2tlL+Qp3PDZT6Bv+k+7K1zrIK6iBiNyykAv4uyPJu0
Os8TmPC6uqucsoRkHVSddMCz3WkpQicxtRfAWp7BsfqobKGnJJ7qXyBvVRGTamtV3fQIqObUlcsr
YRuRV7bpgvdYQiMrbBt70xZ/ov7R3JqElkQMEa7bhJEGwjo79LN5l1X3WORdP2Lm1f4eaN0QAbrJ
OlfbDRE0wvPXIYSGpeLQ4c9lq5OsuYjGHWptVAxUp/2Cgk/yRxcx3Gy3oMWyh6+m/snMgF4s9UGD
mRlh57BsctXoOtnCfUuWXYTjWo0F4QDk5f4yPBfJLsSQuA5Af7qo/uWlkZwXKjiJgmalQsYCRIbg
SZsn8P8Z8d3lR8t++7pgnxbGNEnC2hahwBzqBXSHDNdW0Ifqi3bFwQG0v/wW2QcI9q+2oaZZTQzw
3Nwf4xHDCPAVk3P54bK9FfL9ZcH1qB9AlxJ14EjNX2rQuY7kx+WHy9ZHMNVyMZIqtOwoqEPNUVEK
wMwJSsH7IjJ2l98gWxuh1tYw6HjMY6/4anI34gXVxL3LT5b9diHMj1OiYJlhUazGQBy4HD2IIOtO
H9eHesnKjcMpeYsIm2VJP0/RUkUBIxVorkOkEyGQerTlx3gGGeHlb5G1SUQArQ7FT8hCgswzhaoK
BMwy5KnJHwqFFe0nCKY3PLPkLImo2ZWXmOZRpQDr3B4iVQeX+RL5uWpuyarIXrCu4id7s3iDeQrS
KSBHtRyr514Inm+I1G8kppLDRNbXfno8q0BnW5ZGFMzsuQGlQ/NwefklmRwRDNiMEbjbzoyDrAWv
Sjs6LfCXvQnOv4pnXrOKwEeYy9/UPVuP6BfZiwhcLVg52+gegqanSjylmAIT9KqtZv2GMvq5M19s
jR7BUO4WTNkwFklOLKJYzTTP6p6XcVB0KepRvcPxcWMNWvrhZtI3llHC62D8o10x5EoR9dj+hdQo
OBYv+Vh4GemuwMzuDzx9aOOxd8Y+vFtQkby8d7IjJ7oBMwHRdougbZDGUYrGoUvitJt6fJLHi5hW
IA3ntmpr5AQ32RPKyuYLVFPdLuB/I9DCn2uoThZ+/a2mviFiW5MawwRDRqMgR+G7ng4FSCnL0CmK
+8trJauHiQDX2c7rpFy/hvrLvF9hjiiDuvD92jH7DU2e/VaDXGKpIti1jtvc5BmiVjpDTpb+YkjU
Ln+DxCH/A3EFqbMdd6i5LBG4i9N9EoPGw7rVkJZcfoHMF4uIVpZl9lD2WhRML6uYTXiLnMqxXkA9
4G5L4srOFfmvK5vNuMlI0Yc+nYOR3Q4Lpgf2lz/gY5G/cC+6ENWzPAGHPmBvvsYj4pRtdRdn1mGq
7cJb9HCncBog5gPbnCmHrlV/h1H0mHfpH5JPqmd0yk0YlhSUtIQDL4dsMgYtmlt31q62owEM4+mu
G8lvyDT3nkWsM+Nsp03lljSW5H4qomJbqqAzY6COYhRvNr2xTCgIKqbTh4+QnwEhr71hbLIjKjgO
Po5L26/QukS/oumqprcVzSVPFtGwWc8GZRwUDKeEOKJJfJu035uNM0QAbGJPKmJThKtmpP6wSOrW
A4BqQFlsZAgfiNYvzo6IdLViy1xiHTMVIPnwigECikZ7og3Zq+nfeAH1rW2/VU3n0qo852TZLbwB
O5Nxyhg6tAwoleQ2jrPd5ZMsMZKPma1P8X7MB5qO7fq1tQHO8crG9HidmY5GkLp87xXrqz+9Ym4n
Fsc69iptp30fKiBZAz8oydENuvwCSeT9qE1+ekGcj9NIJtBETvrvMn/O0MWOitcSE+qb01eyZRJ8
iT4muTLmOMnNvntBAom+HqjUd/Hedju0yiBLuQN1sL+F6ZG9TnAvU0LNyARdAZCF5IYX4V0VUX9u
i40Gh8x6hBuDqvY579QJhfvsbwdMSp1tOHZJlveRtXzaiZZnTG97lD1Ce7qHgMbtkhS7iLBjY5aa
o2j0TVcnf0rq3eWdl6yTiIIth4QNHPR9/jjpUGWBuvKQvWU2SOcvP19WdxIZSMN2SCGngZu5zUfM
d2Qw2o4f0YB+6Sz6uDTJva0X57DHoBILSeZUPSJa0uIi3Ft3UwrpEwLlbsxnIY625FikY+n2ixY7
tMsx6Zid4rRePFutfWJtQZI+gtAXDkaE2A6kAlUeJlN9kwUaJAj8eWe5q16sCeHFVY1+9mywhu/Y
gxYDjbnSHBXuJk+EJLiIoFt0S0lczODzqH4N+9VIpqAAgzyGuZzlbnHpfjhCYBmsKmh7gqPi8kbJ
0i4Riwu9CYi6tDjStuasMvTZVeZaNwaUEJddvo+8reggmTEyRGhuDlo4FJpCTMxGu7UH2bxPd+C8
f1SO21gm2bEWvE2UaG1mEgz8NNE9n3/lZlBsSZTLdkfwLJaOqVRG4YytWp+clNRv0NoCycNyBAXR
oTMg9t5tkUVK3IwquJkw1KOV3AhpRvZmaX/neqNgIFseIa1odQU08UqGvU6ooyhkn2rUC80tgt+v
H0//weWqsxYVA47SPM0+hRpDuLBTk27l7ZLkl/7DNzqA/CI1gLheWSoA71k6pzqtdYjIXf5AiWYr
iEgq+FTE6kJHB0AWrcKLIN38wUdDH0GjT7152g87JBI+9zXibSZlX98bqAjZHethMeJJRSFqfgtT
6FPmrWNVnv09fiMqco9aOca22gLRJV5RPjR+h51sJSlfn1Xs6n+TlDQcRyWMZ2Cx2vtlAH1EVmy5
JtmjBWvuWqVXemttwunu6g+BWvjRAOrz0IEWqDhCad77/9W4/L9GCRVhugoEoCwdADmwLa7cQDlS
lOLZ3H1AJPb27RZlsWSmn9qCbdcTRi15hE6pks3nzG6f6wWzeyW0VqGjGXDM0joRlGtAPEb2GjM7
VEH4LUSHdGQB+S+lzZ3QhjwutX5fDgAyoxV8wkw6FN1snA3wYzuaMXq1eaQQk7n8dMkWiiDfvgIg
qudYVbXWayfNwwAQkQ1IiMRqRChvm1QjMeoOOUxxnfYHhrJN3fooVW78dsnKWGvW/CknCyFQaNUL
rsFLSe7yyL7OKURP862h26+TbyrCevXMsvQ4hLeMDf4+KlPkqXO/A+LgYUlSAJM3byqydVq/79N3
QPsiLvMIZpQWryy5yqGjyPqXfPjuOgkeQOMWiPKiWcE4hnFTd0MAGcS/zbiVociOkOAFoD9IlSSE
wQxdQPtDaD9ePpqyZRECetOzUVVmLMtQ3PR240AmbZ/zmxFyjpdfIDs/gqVrDQg9sxzns4M2TnMT
Lwdb2zj6srMjGK3Z8lEbRtDfQnjNa8d7UsxOnDLXBCdy+Pvyz5esjwjqVZYiWZALh741AStC82x0
ocv5yOLlBXIRtve9t6zp1qfDGU6M5YyicWpmID89gPoiSKdDv8nTIjk9IlZQMbk+WOD78sckPbOc
6n6qzPX+ez9+XbpPPx7DodDoCNFNjovC75P5QJT+aRyTHw2Yo7/3CsF4c6hkkjRbUKykqTM1V5Sg
CaZehdbGJ8jWZ/3/p0+IQm5AcEAJgYK46gDVrL5VwaIiFDBtR9RzewrrKl85yMpMon3PLZuC3VYa
UfssxInpMS87Q2NPtV/zcvrmeRSMNlqgydcvOPUa3xvLfaZBfmU+FkD7Xt5PiVMQKTPHuR/CakFL
IJzrXWb3V3oWB4b9zRMpov7oMmi2kQFAY2QlpKpTC+AiVr9mFuC5rN5YI8mdkYpAv8kAWXU6osoy
umgIgpasdBO/3UOPzUclwfsenQYVMX7AQ5YLpPsAquBHMwVEh93q1cPlfZCcexHiN3DLUtVVznip
CmBjIKdZxRt1StmjRZO11BQU4inaMvVrWv42l5fv/eT1fZ9M1cgqezahr+wPebpXq8FnY7LxaEk8
EeF7kQWenVKdbaiOFHtDPYN+zhkIdYb82g7vL/982TsEu7V6WrMs7qLA5LObgCJ/zFY67McqNXea
cXv5JbL0WgTutdNUFmSy0Hm/Gl6as7HX/5Q/2O382nvlIXyBxHXmRV61xSsj22sxENuYCFKiBObc
Rl7Sqws45+YtWizJw0UQH2j626rKcJCsHOPXj3P8enmRJJFdRO/1TWMpRoedSMN3wqz9qEUOa6H1
xtvvRRURx1djrA/6fX0UdIkBAWxj12lbiBzZj1///8kKolEv0t5so4ADGRBZ5XOG2RyuV56ZFVu4
FtnCCxZsd1lSagrgG9C+vmkrfsiMcHd57SVNDCoC8ngI8WrdGuOgBceRYtMrkxe3NkTugKRxIZ0a
GHq7Mzp0LebxOR+iB0jZHtRS33OiHnQjd4zB3HO+CaiVraeQXkNMPBvmAgyG+fCTQuu2LSA4ayIj
/h4AjIp8mawB/mjqVmDHgLEsA8PPsdJegQBtiyVMAnWnIviuypOSUANIqm6v3FS35REMb8sJ6t5d
UO0013A7P4Qg7BUEI/uAHC5vpCSQi4C8MLOnyeBYt5g8GfpPrbuf7Q37lBw/EY+nVxbrSgugMzb9
qLUIau6bNWbZo4V0G8zH/WRC9D1YI/es+6M/PA9H7W0lWsbYHp9A8rl1cZOskAjOg9iHOY42Np6W
ULwM7PGtN9++tfgiLK+FhipwFXAClXUYh8cFQs1bxEfrSvzbA6AiT2at9jVU6nCY1E45jVV8n5Hy
Ue9Az27k+Rmo9h96qm98hr6Gia9etm7TJ2cGiZREnS2AUnrXo3cz6AkbtBWO65/i/jL9n4YbvswH
jGjcb000ScIwFey9gQ61Bg0Y+E8MOlZaCllzDF83rd/2zu/LuyOZbaAiOSaUdBS1anCAh339c9UW
iHbWK4JMsxu9zoWsbnidf++eQYV8naRMX8oM4wCk95sucmLMWV7+CtnxFUJ7jarYkAIpjcE53dGn
YT8p1CNx9fdbjxfBe2ZmsSlVViNXr+ZUd3ugG1fUwuWnS06xiNmjBDouTb0+3Xpu2A6zkg/V5CUJ
6tlgRx7VbmORJP5ERO2Vpl2UdrpCkJD8ONOiuphh/eYKCZGeJRQyvAW+AcMMAemnM+1sp7SWjZEv
2U9f9/2T7ekL6at4Wn86iqwqtb2oTzcOpeToiJi9DPVdtOvXkNe/qHyBgtNNpm0tucSARYCetQyQ
OeVArYbDz6Y+6kXkDUXnkhCs+Zgnvnx+JFmBiMkrawUUuhXMKjQeZjLsU8ghRhisNe3Jv/wG2RoJ
hotp0ioqKHZXbTvHnn4VzdO0JawpGRCnRLBdS+uiJR6xt2unaLhVnwoP5fz37Ip6ypUKDULtCtNC
t5Hq2Jvh7usWPhXReLlpjwME5BDuePmaL/Vz1vR/wig95tzKHMTBl7gfTq2yBUCRnF8RkLfQkvNs
Nb2+ywCkohiP2SL9lDlwEYuXUTBzqAkO8LRHE8zN7uorQM2QTc3otbWWU1yZj5ePgewrBCNvQlqa
E8NpRgnt1LHGL616g4hX9mjBwJu6TAzK9CgYpsmnBjvNdrK7/KslaFIq4vCsEOobRQg0JKG1uYvy
5bGq6ARKCOM37zoFpADzzcgath805Uir9nsuUReCd8ebJOtUlACM6JbP9wzpbvjn8idJLF4E5imL
YVdhjppOO5qPRQcyAUvZc40HJE82qtayupEIn6MRhzhch9vySgE6JTvzPY0de9ftll3MPAPCY57l
Xv4c2eYLHmCaBs5DxHDw1lZBPLObIYk3zpXEc4kQOr1j+bKAFMA3ixRszPdhODsme778uyUwCSqi
6CCQECrpBGLx/1Gx1qDh/x8Va3zcmtOV9bdFIB2pwsLGqP+6D5MHuQdvVKDc1Xuql3sJck01IK/a
7eUPkmyEiJOziQ3cXmuiFBBGgZVSSHSxjRCifaQZX+TPHx/4KYaTJR40XKjjgFbh2aj4ja5lP2bO
r8H86o2IjikK86wp6Cm2hl9crfeZ0d/PM7vXjTIGQwR+Eq7dZGx2KE/d90m0q5T+bjSRjIW6fROm
s+ZY8XLs6gwl1ekU9+k+jmo/hwChExtmhFHd4ZR1ICBoSr4P9bHyKquL3TYsgpRmD0PEwWQxaC9Q
3IucfGxGj9vTddInATUx8gNeMBCDVOPodBmZPc1GW86CZLE3gI7XCc1iAOpP8QgJT40BAiZ1qlu3
s43Z67vyOsGYp2Oo5YuqWD8VzfrTtfN1r8Q7YBNHp8/KtzjhV5GtQE6HTsfMrk5tT+/7Onw25mhx
4rwEbwqtf0UEUni93gRKNZ7yuT50acL2NeD3fbMAf2rXqRsC7aZWxU3VTj+itjtmU4Yh+dK+ITPS
EBMqjGZZ7dAzuuI1NMpL0EjESd2gnd38Bqvz6IdW9qBF0/WksSstw41wSa7qor3jVfkDCq+lU9Tq
LeHZH9UG7Gkg6xL3mHhgWb6ranqI+iryLCW/pSU9lz3btUkM0+vSG6ordxhcKB20R+70edwDkbDX
q/5emZenAcSl0RRD48cqKy9N28prNePaaMxda4zPE28eAPlPHapUfrZUoF7/Zo1AxFZZhMdlo0J3
gNmAj8zdcF20MRR56NZlVeK0RUzVAPlYTTXgUKfwaiiow4GcjkBABbWmLZ8tsV9VCDkV19KhHODt
Gm/ylsf+SgMnG+5zXn4ob7PemYMt2I3sY4QCMeO5UdQ65kDyunTN/C7swAIWtq6SkO9ltSKuakbD
fUWgofCZJcfKHI/zaL1h0AzQimnDf0uCgyrEHaKU0MYEJMZvqgFt9td6KlyVbOmmfP10IiKsQLSf
kahIgAsHD/v4yM1TtPy67KclQQFu+b/3oSY2FDah2IhLe369Mmf2PwFxChI3OzSJmzrDVeFulYYk
UC4iIqxA09lDRBdEi6wC9xuEuLzBdD54mXel1/zZgoxJDq8IcLbU0QZiH/axTCcQbjhzsnzvKH2k
OJ8iT1WHow5tB8zetSA1MzvjgDD0nEATbZnjLbD+19tNP1bv00vKmpUWLxCnQVHE4mOUnqctML1s
ZYTrlzEtWq41BSKn/qoUt/SbGEARyFzFC+WWgXnTiv1mrerZWezazNhYdcmCiLBlXlRZMmhIUi2o
MA9g8cqVQwuSossmYH5djRMxy2ywgTm0kNSHuEdHseIO0RmY1R2fVdcsNl4iuzr8AzKeKFkWHfc2
EIEekiA5knvtCE6809YIn2yRVv/66dQohm7ybi1s2EXqlXm500FITLvw7vIqSVps5B+0YhfzNiVg
l04P2f3IHRBMgGUX+QZ1LBBMARYNoLeX3XwvLhARvUjHtO3qFM1JjpJ+g/HAoccA2inawul8bQpE
RDCSmExjx/F8U9NcGiMNDr9VByIiweiiDXGXtrjcanz0mgWUlqx2zXGLweLrjSYiZJFVWqOaPe44
hflzoe5STk5bbbQ3vg7GRIQp2rPN0B5HC0wvIVvDbNec6HUajy853xqmkL1CCJU0maKkM4ANLMfO
L7N3u4WEgfa+WFtFLMn6iOBDvVqSOWLw/iM3bosyuVYTc98y7WXDEL4ushIRgKhHvV6aGqr3dmDe
FI8dIKqtPwWgISpOvUdc84kGejCfuP/duCliEtu2jbokmrKApkFzMPcZFOGqZ0zSTLv8NdnXG1mM
5KZORHCikllzUlegchr7dnB1dNU9u4Im4zw6+awGbZGrXkTLtzRX3rQ6v6/5sOfI5Z3Z3EImyXIE
a93WT34M7IIg6leBn8ueVpQJbsIu1IWyswrOsjmYm41KgeyUrG7h02vaVMU8IlrgQZoAST5D8129
1vmWs1yT139vqERkJ+VV3RVcQRGK+kbprNKmiasd+T30cb3tfEpiSiIvqV5PDc1XLptFH95b0/o9
I7JPVfGLKls8qxIvKeqJs0LRMr1B6DXnERk6cxfcZC4b0tdxl4jMpJGdqBVEzKKgt9UXYjJUSxd1
rxbGoeDtOVH1jfdIdlpENGbIBAcbdF5ByK3j1JH7DpoPdmZvQPUkKySykhrIS/hA1SQADXNYB22+
5WfWq9YXZ0jEMKZZGjYQiV8zhsGrbvO72APdw37aRS573h77lRmcKSQOU5Y2YTzkGMRPHPBJB7Vv
edm5eVI91dmm1pLtgmDWtO0iOq+40qI1PZXtJ7CYlurW0IBsEwRrJqAGDCNMdAfKZDujBZrPLU0E
6fIIN+FZ6QAxGdHxJxr424t9vJ+JAwp3D77Xg86TuRF6Zc5XRDgWSWZaoUoSNOlVd58FSxB6v+Y9
uJCCTVUc2ToJ+X83twx0Qk0UNB7XnekMbaRdOjuQk3v4n3/VXjdnK2Q7LgR6CJLZzO7hA03S7Rgx
j3pXPbTLVv4mgdQQEfTIRjOOULxJAutKxW3S3C+H5mY5dUHtsRv9RTkuf+KjedhqOUs+R0Q/DlCD
KRSGgAH19rMK8tWm5QHbDBmyx69e8lM8mqK+UVSQbwQx1Vyd/SjDv3O+xZ0se7hg4mVPljofIaFe
6b8bO3TS8c2wt7KTD56DLxyVyGkYp20IIOEUBWXjgJjVhR/0yZnfJpEzP5mJQ59Y4+gu8TBN6Y77
4idqflqdOGxf7it/a8RGEgyZ4ALqMmVxXWuoLw7P+gSuAB24KuADvoXOISJWkoxVhPYi5jaICQLn
n5AMuhwFJRYpEhtSdULjsDJwWai138bcneOk3IhMhv2RNH21NYK9t6lFoqGJQXWcRMQzU+MpzjOQ
kWgDyNLLYC6qW6O33paR3mth3zhhmkauwkEzPdDm2VTYTWFq57TqA1uJTVdRMUCWZuNPltjXTa4r
p4Kqb1W1qCBYth8UJYudSKdeP/V/iqraNbR+Y7w8mRV9aFv9vERx52g2NL1Zw1+iVHtWolT3qxp9
zJSjUlNE08MKST0qoIOuS+N+0J7LMoPMYaKcohFla16zx7juDjotr0hbu/MYMde2K2AZOyilWMld
3bQBquqnnna/ykI3PIhZYYBsOqS9VmF6sGzclESRU6i6Fsyx8QhOb59by3WtQzIJXPjqMtvOXIMV
FoXDvRZfZxmbHcMYb7Ie7DERSyuvVHM0AvhdRerbPLdeywzSomF81UfzKVfoLTTOjlSfffDv3lih
zZ1kARh1qox9n1aAi9p0ArPVFBC1KFyLJcfZ6k96oo6uVdZvjToeu3B+rZv0xxCp74ua3/bGQE42
uvGuqg8/UYX/ibJv5k//j6IrW65TB4JfRBUIBNIry9l3735R2c41qwRCIJavv+2HpJJKVczhwGim
p5fAfRbLelILPMLHherYBa83diZgC4EeEUT0x+yr4JJfknpnS+IllQo54ijHo+urbPIjE5cTOzd+
D52+W6t7XZEojfrg05vJivS06rNj8GSSvky6vDjpevoVs5tw19963ZJxphKQ5/HwRk+68K65A3t0
TeVOG/c1H6ND15gcIVE51uPti9/bPGaO+qmVgw5jhavBMPAL6+STbAuYahQILiGVveSMJWp0XrqO
HKyd3oRet5K27wvz/yMrCJI6ugvufIeS8o3rsTIrTb7n/vBUq+hZ6OCb6uLIw76IvdWkwqonqy2E
5co7j0CrsEmpN9KDCN2BxqVanSO4OG+zA61RCH/cADKPLeEEPqMyhKm93lrMrDMWOaVwU7O0Iuml
s1MVnjzRdC/QQh1non6tm5/NYD5nCwf1Opxu1gZrovtwjz0rIjq9CEfv6MHlxD7WMsTJRbofmLLD
XWfpP/xgfNBVpqKsbxP4f2s03eYRZt/g7cLeHH5fsGjZNm1YID3Jwvm9vMto/m587+i01UXUcBpy
JhdrFCZfIbOHr/fADwGtDuusfksveqtoh0CVXH2aBaFurF3rGP/8LcL5CuP0UzFKBPGNOY1LWh9z
Fd390WaItj0iRMCN8cSdBYmeV97C4UzSgx37jYTRw2aGsGFw8uvITOqV/RS7rtVp084/kz/uuu7P
YKL+8Rah07XS7WaoZJAMc/jTGuwgbe8ni5QPbtZ3WJP8U30Jm2/6U03hFw+HawfyaALf9imZ2QJH
StklS1O9ljJ/mcfiy20ASHVht7Vk/AyG9ZVwvQ88X8WtAy9ztX6UThUkXcjhZCmRCx/WOy2XTSm9
rBunrXEm2NZqoUFJcXSMxIRn3lsI8IN+W+ZgPswLXPi9bq+97nl2a5QhPGuBnU4wKDiQxt8Jt5rj
aVZ+SivzQrX4JcV4irrhNE7w0gxIeRe9k4FI2CSFCXZ6UdeJlNvJgkAVVpzDBB/fJexIF9JBvWHn
6khzcgnHGoKRoTyPXv8F+afY0Nzb5YoFaReq3Wzy08IbMOplV8S2879LMdiYCW9NPB/O9K7z2XkF
Sy0dsqorsPwk/XseNu+uN9U7PtAqk0r/txgYe87sLYBd+1CtF9/zL5qW23mod6xeYVfa5B9F05+r
6S8goWkeZdD/+qC9rIN3ct3wtsruVk/Fixxxd9zev6toyqyTy5Q2a2ZZ9RKudjfwbkuC7p6TOUNA
8/sqOpR5x8lE2Zy6oZSw4iqSrgaeKKQ+4hJwJsygP489apkzR/hTXp6XfvzCzP406erVFW5ShY2I
lxBM8LnqX8Wq27jjkNQK7UUwTXDPVQ3bIY/U7xjKN8aHoamz9jupim1eNGfF6/1Qru+K5bA98i5r
7W/nXPyMOjqDunAISj+d1EDxcwrEu5YvXmEviNw+NH677Qv3Tqu2iREA9+hkaJKIBU2sesRb9nCl
9LQeEjPQLFfmvWg1MkqqcleZYkkkAifaeUg4g0o2d4Zz7dDDrKsLUjIv1gvToeL/RMDgpE0g4S5D
9lx3fw+pReQYPH0eNvR4LK3/zYvy1htaxpXj67hgQiZQjTxcfL2IBD/NA4+wbnayws2fxjC45wXZ
Icicxi0IZFmvugyf76numb8HN3avZvgaLQiby/yocuLelSVW0BNyGRbrppGDUxHn3NCEzzaM3juE
TpSVuPScDrEKgh124ieOs4mzkcZkLNy/XIi9pwjYp8MhiNxz/Xf3hdgpG4EBz39qu/52Q3HRCwBl
whU8opo8ney0CVdxELmTQDH4LSKCJ9GgE5CiT8Die/MKEOy4bLat61+kXQwoUdSJ/WCqEzDrX3o3
fA0NXm4s5ce0KX46Z02ksRe3OiIongDjEp9O6B/XcPmNcv0UdOxVwk0CXnvTDM11lawhvS3QJMUR
tsYuM/MW9p3nPuhTHKhJBAQWaGMdr3NwrhwBOgv/hwyPOR7b8eCQvkioO5+IxLpx/DtsFgvnqI7n
2eLrHVmq1JNa7la8b26o7j1lI3qdAXWlOJTBnBZmrNKek8cQdW46CJcfI5yKcQmoLi0b3I++tj/t
gOikvkceR66qOwyg8XOmYiNNcA7FPMZeIC5wl7rlQkA0UZw6Mp+cif5Xtd0dmc77gYWJyzxUZYW8
MKn5PbTl2a3oZ26qSy3YWclu7y49ipjWyRQGSduveBBFNe0ZzOBUs2I2VrBKcfG/kfFsV7wRQ+O2
KR0pWEW+BF0CYkDSo/cYm+aNE/tiSTEkK06lZCmDk+Er8i6wwoinTnw58EhNtJqDuBPtrh7pt9Qo
1Kq+ccqPbReiD2rdkxL5a1FzGcMq+h5Y9TyF5KeK2CuHSRQXTML+KQTJaKwOKhx/hrKSCc73OwrR
F5IsLr3pRCK7cB+tUdaVK0zfV6bToV8OZpr2Le2P+agyCpNNTcR7R2F+3Aevo4HxnudGO+L3byE1
aCnb9eAMqHZV/wEEtcI5w0+zK3aSBCNe+WBJ8rXMfCM2Zbu+dmq8QDJ6LjpFUznlv2HQfPpt/l32
5hw4E3AFab1Ei+Vh0RDAQMlF5i8nP0WO5XtdZ0rYLmNlnw7YDxqLSOXWyXVKGQnjgrOXqq8P1kHr
DbZMPOTeZqYi7SePxYujkWhh2q1nwl2kF3QSo9ys8wI5ffEGBvcRaTrvbMh/vGF6H0RzKyy9rqMc
YB4yfwxucMiZD76KMNhD+0djw4TJ9gqDqmPn+neQCJ9J1wIkWeArvXTDp1uXe8mn/rueliqGg1Iq
OomMvbHyEndxZcLmFqSPxl5t+0f8cOYjG3ViwfHYADiq4ikXhwpGQj3rbgiKaxMojYZN39Tn2Zs3
EypBvOY9QnkK/z8Vka1T6ZdKNofAlU9knC7WmifO0PNbkm8MEbBlJAixq0sC3e7w3uf5Ee7bOD0m
DwpNmKSQLmmNObdGfUDmfgVp5Owa5y8l9lTk0SnvyFk47mPN/atn2wMCQ1Q8yG5bCu7DErc/qVxl
WOT6iURYTj6Pdzp5nxFH1ZLii/YkhSX1qSD5z+KAkYSI738g3KV6KKe4nu1H3jRL1s+uTZ22FIma
qlsuEasyeXFQu2lBMUI3ltV7Y/pHFfqHkIrXYqndLTcESRm0+SRIJ4pXcDpxCcBscWEbzR00d6K7
Vb5c94hdh6dQtXPHzsR2kW82Es+LpBieUO3Qte6dWUF4FLa7fG1e4Ph7rPB6x7qAXkhGQ5OWQfA2
tcXzuiw+QpAwyay1+fHUMiRuNYJejaEx9iLQpRC7wxJZ+XjdPX5Rk0Gen+6fe9+72678goPIhZVs
T9fxYsP5HqF59cdj45b/SFRvokFdF78DIYElRUNPcMpoMbP0YapXxLqTCs7YHK1BZM3ZVCF0u9Ul
CtWlKUyR9Z65KQMvQGu8N5XrNUMa3EHJ/jiqOYr9Nfh2GBKEUHq/OKDDaqINhoQW2UriN2/mjcfc
s4IdRzxofqobNiRUFZipkAiMLphniwguSARVsQx7VFJRJI4jzkGL9nputMx6pzrWMlihfGz6dJTu
NtIWhJ1BXjpElNlwSVbinOUcXiN+aPta4Nug99zzfpnubTwblFzHrY+U0B2exsuovf+sV+3adtkr
K3lMcv8cDWYXIJ4psaM4+92SOsPqJ/6IK3XG9lH28LVhfrep+nnvlAEIVC4/hHX1rxb2Q5f+u4MI
l81KgOGs7nBlBU3KoDkQ6iVFSDZzgPylHtHCDU95E7101XytcHGl8jNmiyAhf0fQ6sw/jszffV69
oLc8jl7z6i31CzcgyUb8PBiyh5+JjJkBhlasr7WDSUNX5SN0160TYHotS+fh2uDdluK5nuWmafGs
OJH4CNb56tU0E3P/2lfyuqz4ZQZw/vobvMw3BZq2cTTX1XQHTORJZeRtnSMVAxfucA/qZxu04Y02
DhK8xgGmxrNjYtLVGyf3dYZYZp7iJn4iOPk21/S3R9mXTH/1C1UxVAk/dJwyivjyDIPMC5ndn0Xn
X1Uo/kE8XuHsQGTb8KdFWYXz1Q3TkDqCs7j2xt9paYsEvs0SNmdtKvoAkWGM7YRBAxZWdY/wNO/E
dHMpRgdu2kv0B9CwJNRMJKLrn2c4K6KDvPemPxHT50d3aaZ4mnJkOBmOquaVBwwL53zArK988ewx
57QwhEuLVaIn7JcTUg8yXhZ73w9hsTzOWzWzrOzd/4bJ1cnaeW9lMd7ztnlxsBcHOmAvjDqYRYeM
j5jopJ8MBYCJCKxXEixHxoYhEaoyqU8Bm8zDahNFwnP017F3Y/Gc49WJvanC7SLAA7ppOfl02Ml6
TrkXeunE1cfQYmyDtSmJsQoK04BEH+jwIHLWiI1h/wZK9rqw2TD7xxmUmNj4hsfe4G7p3FogTm3W
027TFfyILDQegyiwWV0Ng6bq2FE7JsNiwSWTGGUAfEkePgVqvpjaq8DIRDPVsDPx/XyjWpwMPYbZ
aXCfEdqA988RLx0N8QJHKvFJnScFCw9+4PTIPPX/k7w5gu2CLjgS+1miDSyW7oSx9ke7OL8Ul4+R
eL91KH/GaH6eQ/fimvG57fM7odEaY447udygVnvPFfLiisjL2houd5MYvjAYewn/I37qfg/rUzA1
Lf3mIcuqhh8Fstj/wNPPSSjUkMZ/YtX8E7jkrQ7Vdh2DBFFdNIrAV63LZ/GXWzdKsH1d9iww1Pp4
YxMLireZh03XOP+mIdJ4iJiPrrN76lyBDDBxLebIT92gn1Mk+T1q2aaNGS9K8ZOy9DKiz+StzTeU
Yp4WUt47KnBiV1tfWZAD5xJX2N48WFgkTdf8q+mwJX30BqYE+tb1n6h/Bi0eZQREEa7TNyJFDTPV
ckiQRPZo/wa3svB3CywBNd7yGHNylQw1fQvm5sS8/qny5gfX7DEDQGPTuvEXaFTQWlwLMR3Hsn2l
E9/03rh1wS8XXZCNqjgOEb0Po/tmBPnQgbfVzXrw+gWjPMTQWdGtZxcQNjqUT7Yu14r1G4Ykq7xc
dn6O3lc0me7yPjGanCKn/gaicfaJeAZgco7U4GNwzX/80P0q/f7APLtAVcleiYMKP1v/RYdupqx6
ExRpAl49PIej+0Lq6rfrEAOgarZxnPXGBnXM0SLHPkZEWXqXXCPRWrrkE0kQqDnNBpLdqydEGROG
sZD68tWU5pBrzFi81Bs6V/go1ZuV6h6tDSQba7OBfx1c7sPgbe6br7Yh+7AQG282B4RoZqIxRewy
kGldjVE738DuuYkBA54HpvZKR/+1kXwvFqD7XrGzTgFQLL/SCO91VR8Jsurk3yH7N6Hl+d2ZkDJI
2AnHxrMW+bWR7rfP2wtHNjcfx30p2hddI+qI0ToJvfAQ9eTTjATzFtAVlxf7ATh1u5IagXfgCA7r
GNO2+xmk3JK6f21ncityVFsEYdCpyYpxTaG1uPoBYv0QdKegZQAKijKY8/7sMX5DL3uYFTzb2OR9
u0CfJAA0F1OsKMhzvrSZh6U2idrzwkA1MPmja226avU99v6rlnzXSuFufLJ+YcHwUtvwAIz1Y6l1
GgXt0VBMMYhUKabgSqvxn+sW78oLdkW0HGAGsW8cA1i4BFhZbEUF/ENUO+M3fz2Zehtx5qBct4k1
LGlg/Rujz9tMxr5VvNboAxU+JFpG6lT7nDVoEwWCIkPi7AwnG4uuj3PvvpbjM8/bizf3aMNBUnco
veK1PufB9NI2NobPppvCEfk/OOAsyYw8OEUdYJT+c1k1LDG0S7Vw+qQbnBddcJ0Azt/Lonr1FIYu
AXxLLE0y6uZkiledi11bt389FCJQux0S0GEcmc9p17rHTjUb3gBUwLkFTl0KY9EjgOoXtMxxW7O0
8uhu1UU2ulEql3EzCf95BeqkbP2LvjWtm/YQAmtZ8ZdkGmEOjZPzTLxhA3T1+mefQpcu9ZtgAE+P
3qdW7Kx0N321ovfytqszwR6f5peWig2MtPA8BbdBSBwqc6JqNDIz+5kYPwyB/AATPZtYnkWaZgzA
FRrkfs9q9xyw6DMag0flO2+6hYGp22Y6nJCYo1KXNLu+4bDp8/l2Rj2IhRrwHSLEM7Lsk+RD0hFn
3zZyiwjcbdWYb/hen62L+MV26I8YSm3WTcMF8qevblqPrtH7BZTY2Gp5aYW6DTQ6ca6x6vfZbuLt
blXzr5Rm2zpk33f0p4sGxOtFp6ZEdLJANudSBe+1xlXA3xkhNOjfgnbcezAwi6ryWfHhWrVAJNEi
isW9jmWYEg9bXileIjwkvFVHAt6jdWrU2JXeOhIkObEn0QuYrpoL0DcN5NU95BPPfN/10TGrXU7b
w+iN70Ytn7NCC0IWJEeGgxNz7e3ciJ5ggwXQEUAcMdMWLis3xJH8sPoFaMemctqXRuJAG9olsQ4K
eL4exh7LiNKBS5mjsYwIkbrqqRdFMQ53vQv2fHkoPJWYCF3/yMkfXlamlXS7pIOmiNZ2J+WUQfy1
1fNq9wy9nlzKb2RGFkh0RTs2kDU2eQBTaIrjggYKgCjQBZe/MFY+tcM/6WCQ7USK1uYEH26sKfLy
MtN+SwYwEIGTsRLFfAQXEXhj4nSsTBWLHp7Rb0XYfntK/5aEbBtlXOCV5I371UEMczIqDqaUSP2o
/nVRIButb0skjhyKlVrXD4XEpaodt2O09miHiu8RX3g2OtE+gpUPxmCGR3dCoGhH4SXWb4tO/5Rj
sx+NwW81xt4wGLMgmC9F4ezr0jmEkmwL9AOsGK+QvvyETKUqyo+tMBmiobZh9WvCpszcBtmTnMpL
X7N3BIVuXY4ayvJrXc+vugmf2hEovXRrwIg9e6qCIbEipInFwIAzWqMliP4JsH9TXvlvYRCxpPOm
NMhrHx9ksIkNoAPHsDaE+ZFIeQnnaG9yomIAlh/aTmVGnHm/es2LdLxDRfvNRFDpyfLWzM7VcwGd
ROASxzVDImul83u0FH3c8Fr+FfXj2vbXSJvvJQ8+6cJPeehhLi4haJoR3xfMUxn7HGmtirFHac1O
DOOOYMNJ2+iXFsV96GgT88hGJ+sVR7h/xL1ABYD8rRBVnnISAZugwFasC5mFicwF/g8POfnIVNTd
GV2riXlLnsSM/Ip6EP/M0GDRVmhsbMyUqQZbUuoAzmfkzEggE+kMnxbxwrFXrkgUpuqxlM7P7Bnw
x4NLWMCgD1Mdiqh+DO28N3LaVpxiHiiRytGGlzVYswnA2FSgevJmb7lzKtQQpEVX4N0Q4abJYaxD
82jXTe6VjMMe78l9hS7R+MuemOU06r7d+GZmcel3KltRPBeuXh1efhk0qnpBb15NGRCr52Aaf4wY
/5riYlOxfIgND8q4UwTIfvRovPpaRUNMijlMlsL+MtKjJ8UXKOc/4wQsHTM2Q/waGCBZJr+Xff3s
+sOmaBpEy7tPsDiD8qrF/SUFudOSpa1HvtX03ZJW7XsRHh0/xyTnzxtU410jq59OzHjeKUzsQ3wj
WL5tvV4T2D9yP+0cP5Y4JLDNSf0Za4FxgqHRsta4IFWFe10Oex+Le98fca+K+ehAl7VxW6xiGaNf
ec23iGP6XsMVPtRO9c/RcJ/uabERetpTUYxJ4Kq7DNcNRqEldtv5kOPyBjPbazMhGZevUInRrJ6c
x1Ivm17ZU7N2qSLlGeXuwXQObjlqSLfKQ85tvfPZ+jvNOtPTtBlDc/OBifjr/N+KxjUOXZ3RIpBo
xrB8GgYkteefhIvzKvHRXRlsJleFgPVNPBiO20VeWeHacwQT/rgegdtrGAMWFcwkNNRjzaLY2VC4
CqsJHY03UW+jmvaUeyoLhvF1ZTRpS+QJG7RQJW/Cg3WLZJqXfxMRc9K4QIahnW+ysMQhGHTnUcxX
3mF8gOL1vz4I07nwtkvz15/+CbvaRxu0VTLXQwgH0BnRlmR4jM2o4zBiOgmW6rF4MC80Pp6riKxB
Fsji3qwe8i18em1tuHfa9dQFy8bBf6Y75CsbZ7mSqULV5gDAwlG91NjF94F/hBquhGxsPqEZuEW9
3nJpU7Bmq8TD5mtu0DgRhtHUOP6OaLytlYLiBPvEP1NxcBNTJyd7O+Y30+s3Ui0vRWCxY4XVCyBp
fxfwDprPEUwFZyPqssxQzz/JXMNfTQZxCK1ZUkfuqRiCInZ6WCUWC07NCJyCiertqth/0WxeHbiX
JyEF2D4OEPxZIs6F5lgVOEIl7VI/hrU7dnmza9XsQZ6oVhR/AEdr6CAQT8TwPNqvRb/HojYeJvuv
apc1WypxFAycOlUf8badbF+kFHAT3jhw9Z1wh4Vhavvyc26cPUTXm7xGAhLKa1qgKmernz8DGb8N
C4aBxTUX9Mld6noYQgCaPS8lGeOZuYBRDdILGfcTJ3d+ZC3TYYz2Qx3udDVmYd6BatPvzIxDxgR7
kD4+kOP9aAdgFCHn93LUVx7pjfGKF6ClvxL4XGJnWPb4InIzrRBvRKm9VVgCgLDR32gbvHdAFha5
7topSkkXfrGidvCM+o96IC/Es0OSYzMT+4hs7T2nToPKvC6lOAC7/LIsRJQ1dk6IHJc7OJ2dxnZy
ktAdf2Sbm7TWBULRHbvtrYlwZjxNTnEbPbWpVuxYpT6HDk2xRz1WLQ/+Vf5ytAbLnKB7t8P4G+Bb
9wfs8+sVMSncuaykzAJqr12gTxVrL67T3WcUs4WC3o7k+muzIOaVW+zRFrBQwqE7u+zRIClyiYZN
gOyCTM5jeV6n9VT14Wcr+3bb8KXKGuUdsOXYRZ6mCeOFn4y+fvOX6h8SKGBTrQxkYe5G8vxoKXsH
MQUxmnLAbmmY46Wdi13pI5vCUe1GMrEkYYGntq9A4BgK6F1xXgPxc4DRlhF9gu4Pz4fkmcedm5cb
uqsYq1M+qjqZwehBcvDqxFMFA71o3VCs7JJiZARgI2Sw8NCpM8iZpoNk4ZrNshCYSOSn40bH0Xfv
+SLzeJ6jJ7PYzM+D/zQPSbxqcYRvSUb1eJigQyso9r6A1uLCIbuq8P+Fuj77qj8U9QhRoJu5oQ8x
bZ30nR6eMD5hYTWgT5hymXnoM2syfNVBD92nbXc8KD4oK14nM+5Jj6ZlthW+m5bCbNu9+12+CRa1
sYR9LsV0cEZ16iOgFH8yXuZ6t1ktiWfXHrNeDjCNtLgAgvTxyf9ucU4GQm250IiaQdvhL18LapZp
Plac+UgYghC2Z9UBrNfPxqCDRMxBmpsRuz6o4Mdgo/9W9pEFytRYZwc0+4pUOuyysYBuMH8MLjXp
WgSf9bzCthercWDXJ/BNcO2s++BhjpWDCdmuaFWKzRBqDqDgyiHv1rQPImyU6MikRSTGZLV+FGtk
G8hxRcfjV4hIKUiUgeHvxmAffXk53+LR2/bjdPDqBp3zktJSnFbPeCnw31QQ9xJwqGXL4NE60kuj
BRWfB2JTj8NfGD37kGR4b3F0AhD8YCs4OV19CtfpuYjmf2QNb4xho5r3Y9q7wW0yZZt2QX0flHel
LU1AdEZhBhaFQFw9RUfO5isl9tOu04aC1ZF30zPycW6zbrC4IcsMERgC2gsisIVsMzReZ+orNxFY
niW9LbLZ84DxFhrUNFsnAekf7lwfct/Z/Jkp5o48aVU9IofdIqz1ocPu2kRK/Mks9EaKFbO83NR9
fV17lJbGiH04TXPaRtitl3+LmKKploT3DXZcbQ+UpoTS26+wSSgVO6zBH5sNPlU8gOsOncyTsPpT
dNEBmOgur1rs7TAyeNGR2qpMB0+7e8RjwPPP3LopPJTIGapgg4kd7/gyaf/o12uV5jZ6ysMZGVwz
fthYYU2FuOI0Gr2zs44/q1Pvpxr7n+Vv0xIO0eeE5RTDCRu3QXfIS0TJLXIXsK6Jrd/eMWHfmm58
iiq9jaLpOkL5DQYc3pIhTL3FvdW9uDM0gchy2RS+a2Kv6HakmLy969aZU7bbknk7BcXzf3TxLn6P
j4WbhfP00bbY9te833asPgmGjnFyus0sX3O48kYggOfh8h1Ga5vUtMIWfI168CGUjrUi4O8FYB62
7ffIVrkbXbM+objmaf33ldqc7sIa2nZvRnPlg9OcVh2OW4PXOZtJ1QEWw0sS+D6Ii6BeSPw2RrpJ
ZtqmADjuYDv+GiwAFga6juR+mNAp+BC1vUxqQcFrPoULV7SgYnvQJzHPuW2C5Z4PplvTJmrJ/wtM
6WU2ckWy0Oarqp1o564gBSwlpkswFWlEMy4Aji5jzTdUYwKyTZ65JXmCX/PJ6+WOABkLA+ScYad4
rFSTtA7d5tg/gnj5xccO4Li7Rd/kpv7K4qijdTy1NU0rNWPdyEAtckHesNnkmh015S+VBRoegR2p
BBjpy+rsFcE5QMRxWRWZ4zh3n9AzgLUT9zg6wuAJfL8LwO6Ncq3clUzAknBSoKuwW9VCFx8p9tH/
ZXKxDjOzKP08dRaQaLwOpymuDcPBVKadazDMOF2f1IjsWqsp0SNEUNLtd3SdQI3gHpAczGxhM8Tl
sACvGCkwKae+NOBrRZH8hzZjzPKwu4ZR9z9HZ7Lcuo4E0S9CBAkOILeiZsmWbHneMOxrP84DOJNf
30e96U3feLYlEqjKOpkVUnSk/GFjc2DhXEa6dVivZrvWAYnaj31pvKZLlnJVsazY7e0fuegXc+kp
mFxsxNnCMDhqN1KF5KkJ6hnTY3jcRidrcMOAdAhrs4xtuVqc5knbxs1P60AbPmqc7SGcLxdClgJI
wT2c2zqxurWehQ2SGG7cOjvyGE5rLS/p/TCm1x2AK6edLK32YPQlw+PhUxbxoQB6MJj7SSv5LUy4
58ZgEtI6zLf4NGstNlArR52Z8LINd5aW2973tkVs/xASuaxyteybDKUsdZEgjJ7pPUEIBRV8kZx1
ryhxOMlnkMDrmBj/uUw910rX/5IFgdGX/r2MU8cm5h3gAeGr6/pj0/k/jeX9F5JK0C5utu7xWW2V
w4yy9PqNIcxb5I9np9UPol1rWsvAWOy4WE0JtUNpUNayrpZDIUzVd+mqiz3MKNXFKkuLW5uI+ykj
Mb6TSx6njeBuHg5zG5/TXD7AUhePaDMfNJ3ZKqUfMbuUVY9GG9Ssa2qyZu96SKMe2yWd+B+C+kBl
Dl9YdNXBQFqUmgOCXkcz4Yk3dQqH60cmP0PiBJ4zBlTVV9EtZqCG+ssXzYs7sQTGg/XNq30+t1uZ
szthtgFCkujDrCZ25+lSMbjVu8p3dp07PQi1DCtfVuslSRg0hfVZONyr4zy8cTvLzZQ6ILrNtdU9
YnbRBaZfv0WWxUYQJMqoze40Rc8W7ek1dwVx7NMVsmPXW87uHqLBGo43u8XuYlX+IW3AvXjoz4xp
1bnQgADWwgpjY0ZYGuZzuVREiHnnpV2OVcsdk2I9kWGJwAa7zYy8v1qx0jdwxnJlTPA9wmRzN/38
FCxzyBEV6+jglioN+twadnjW668h7OZdnHqPsYpebGO8qOSuumd8GJZTbjMX+tdelpYUTebAo6qP
jtEv6E7+rXWmYV1EzbFj9iKm9JJMDU9m2nEZM57L7eYMgrPqneKtd8xfZgXywPAM4Uc/JI3t0D/I
a8LsJRA2cF0ofxPb+88t639ma30OlnEbTMorWiZnndU2Y3v3vyzqCyBibTIft5HQl8fEiw7OoH45
m1yU8PjYO+nWCUc+tDlZS7ekYmx7hOjBjfjRKUESHjOGFOgmaUFfCB7VrfnllMi3pgXfVgmUwSWT
534Qx2KuZjirars42X62h4NmV+w+L7O9NLk+iUfdps6yzarySLbNsxtFTJ2cz2iM/4WD95lHLXYg
R52KkUwDwr5pebv3qc3FSgGhMB9lj1NubycU8akf1qnNgkI+4FUN17CqkDG4Cfcm4lPpWg9DMYCy
ZL8tgcWO3+I8mjejdI+Zmm+J5+9jP6SS0uqTcu3Agq06aBlmTQkJKF7mroXT2C++KV4YZP0ZkMXe
PTc2D8HObbS7fumDJnZH5M2hoGDM6oCgEn6VGEkqccMXaD+wjyqM1rKN/82LCJhancq5JDzNQoer
w5AJZWSew1mdksIY4BUQIgqlTnlTl2tVGOO6njgsM6lEEDG7uimrsdeRMbrQr61BtZsn64kMwa3p
y3TlNeGn6fhXRy7nITFuxVBSQbXXNGmvzezvzWyyoMmEWBllzPzsjpWV1i1izKkL76+JNSth4orE
p/LPXZKnzq7fJd9zJOXJopFjzJ8/e67PODk9Vk7xr63k60g9yCPmbibPeWIU9ujX1nOxmHveBXwF
c7qVo9zCAh/awfyhNLmEXn5kPvVbgRsY4xydknSyeRNyb0ugjyB6qGdZUDOvq9B8Nn3yaExKxETQ
9eV3JDC/d1ZWoS9pmR2K++7AxHE2YkK6q7JcrdL2Pr4J279RaqgON20DdI41HQjnT0S9w/zZzObH
qQ73IjNe44m2ouRRJBvsJob60izzNWo6jvgR1+kkz0k5vxpJlgS1JVA6u4YAWFa0BWGyHJQxbaPC
fTF0DY1u3RlilFbTCG9u4z3NHa90arWo6lSzld6IIRx2SZyvhJewwQZ5lONi3C0upVJ6700zBN7N
mLno2hWVnos3zqzMb8UkYGOazs31rEc18SNgKN9ahImRbxhw7Cmeou9McfO5woUpJPVittxs1xFU
65AXsja6jJKnhISJGeOKdkMKekRyU/o4Lv57h9E+dDrYsgh/CXDDlBqbSLgHO2Mk1Hi/oAcQ70va
nPSU5Gv/vm/HNZKd2zN9iAsm5zpc1VFI1XQHkNsh2QC0VPeZPnQd2X6HZczGl4XCc50gL3xUjEaa
qv2pfA1v2mlj77t/vnSWFRMzZyNb6xaL4iGN7Vcplkc3Eq8ig3IvfTIAvMY6RbrM7mzJm+d0Be1J
4QaFR4ddG9JZqXZi6XPMgdcXI/N3Ua68yeRyqsqvQo4hL3GCmNZg56F0XGmAmVMZUg3yRny483Bz
hvnJ1bC7hR9fJVDoCt/AYwkyEui8fbFYJ7huEjtdaxGd7bjyt/iaWABUFH2FC8faKGTD3nNXSdXk
4NbpPuYPLscadYc8jMhczKdYiH8LJ0Bnz+1VJqG1FdPiQQY3/1Vxy9sRUpQIbUGN2O43g8LPqWbP
cqi9nGlh7AYh3Nu2oPytHcb0Kt5jDbpEzIYSHW79mj7cmp6S2fxHJPLGaLpq3fbh1wRYBBufvS5T
u0PjQgRAToHSqMaVHvpLnVdqk3iEmktA/kdSrWIyXAvUPk0xjTqeRd6NZuzRkf7VMNrXMmeIkAh1
taZ0Zy/ksYb+1o/8p7jngV3Mta6rnYhxMiXG2S/BO5v4kMc4Mgd15Po+6DR7nil2WQGyqctlCRxZ
HzIiLbtSU5V6K5d/hXDHTLmgXMo7a9uxwXYtlVq7fbsJLclzF9uHvI8f09rc1wlT+7pMXrB3PQNP
okupce3hNQDKSX5qMosCr3dvnlN7KzEzgqydblyxNJKUsvyxr8klNAo+AI81WQ5OkGLyoFQF9VV9
zIbysEAs6ybE0W8lb0befiaJeax9qFEFxDja2WkY7QPH37gGZN97MzaGUj3aHLKMkhUp+rk4J26+
1aneGk14ygjbIYHCgE9Jrha0F2XeRwZjbSNjBN1opDuZe8ZmZC3UejbjbV7UcF5MtAJf9d+x6V0L
J4W9Umcxcy3FTbrjAP/tYhIuVcLO1/yOyoiTyln3NIwH7IYQel2BXGTQXPmbFiBdkIp5MN36S439
sqL+5IZUxWuOe8gdsk8YiL2f+E9WGaKANTQuLKoD8WSgl8+7pqRL6ZYDwMCT52c/cuIgkGp8j+qE
BXCxpMbEKOOSKBk65Imnuqx489rAM5PnoY3+w+60XsLuxD/FiFaU+5I/PbTQtFV2a/p0QB4YX5Q9
VUE+JONGm/5XLb+cQfALxGZQKIopB2M3YyttkdBmDOeFSDrOG4o2l78libau2e3HNt5VpvsRiQwM
pfgYojlnHjZtrbIjgpQ/TLnmE7vZblNhvIlRHbOCDeTKD19kFgY8MEeWkzH9x3HG4vWgy0c6BAnH
aY8fUAB7M176rTt3Z7ttHguU+pXRAvj07dnE7NBX1c3wWDRSewD8RENwfrAACuJHVuJZcN1CwB3A
0W/ghN9orBTlM4UrI5LT7MXPiYt92vTWRk5amQWNFMLbRx16fObBTE8AzkUJg6kSXHTMuQyyOwIh
XWsV60bBvo6noeoTJvnQEsQQM+zO/P2Ijg38uitLTMyIsrM0hiBNVUD7lWxK0WbruQNWHMOMdb1F
Bj5Qd0c919/8/2/TlD7qikYRbmtdmFO4QhPZ+CnfPEHgVOJksXuLeshqbz8wipFJw4sE+4KcHfvG
we4nSXHiPXlxt4XyO6Ygq2Hc1jw485HLm1m++0fb6q49iAhSDhQCVWdvjDjBuUTV36aYgMayeKIl
t1boy2v2n6yt1rnFg1r7wtuXbneKbYNLuLhYnr3BLL4pGudfmUXQO+n8yCDz0LnGVxpGT9Rx7EQL
ydeU49qIImvHTh5S5YuUdsrcVthBB078m5Jwb/7YsUQ85UXAilishy7+CKcZYcMe953JjqksPSJb
q1UchkdkvA/yQarNEnrigGANrVykFJziuZ+L10gkp8bwb7RyGyMVNwiYW2XSwbDalp9UV/a+beRG
FNYNu9h3g0Wkt4Z9lTIUUotcjaIAas3JtJnbR1Hpg6NsqqqywIlRLCfV2jRQUEOBX/cXJ2uvbjox
y7Y/p3lA9YwAq2kqjYlgErQhpqDuK/mm5wLZwBgg8cv8oKOImSWXc5VfZzOUKyvvQeQEUGhtj83a
BCoww7lbhZn56GoPsdXKIeqGkFaMjba4aWkzkFSb0foGVty4Ovycu/JvUXMgmvbEEs/X1PAu9ZCz
rsndDWSs1z0tAFf6O0uceWKl9d4IzfeL0I3naYX9Zt0VrEUB8sekMk1iI6p2m4zcHNYQH2a/46kp
2f6ytNupIg5CjEuQ+c7NmBFD5oWsaRl2FtmtRrTJyuQyN/VWGAtjleIvZht90mZnZMxjHvnvi7Qe
XF1t/LY7jMRgsoyl2IIV8DupcTU58bcrWnMnejReqMGWoWtXpC9DwwtkhGBhTv9EynvQS4MnLnxw
VcISPqavNFh9Pu3q2v2aKndfwTRbZvtTL91b28Z7vdyrCHK1KAuYzNi0slVqfSSWefUhxOrYu84p
T7M2213kVhMbd/U6EcyFBjpWUcTvQFY/9ViTn6JSiwHosvItVTC1A9tI7olULddd5YDGZqMD4xnf
XbsdHhpkoSVUnCFO9Ldo48GyspPInYBxIo4o9Fk8UnQ8eXYQDg3qMh7rVG61Q8ghSP2KQcYh1u7z
XHEILqz9LiQVhJHMK93jbG06+yxzkBIba3ILON7X/UuCcQW7T7riLzk00bBzmvx1ToEKFTtwTJr5
wHSHwB/rxyRt7hpP19Au6UdzrC6mNx+MLuWSnJa7ORJDk64DL8XtYzfDOtTOMcvttUth0HlI4pb/
lpfDgPMTgKRPyDtl+98Rs89DF5Yv+Wj626oGRL97nOb+uRztnWm6m5rwAtmKV2eSwLeMYGF13EPp
NzSLiXcsjQ7vlDynfv6qCGlc+Y29rTzP2rZ3TDWun3DWvXml+DQM+wtXCfBM91mN87cRIc+R7Hw0
yROHcLN3uVviu1GS5Rxl1EOWGz6uMmLQauezRgxGLf4WfN52qH+GHj4iEshXg0V3PzbxqSErdDPW
4hSO+tTVJR1wSlcW/fZhupFGcTDj+G+OEF7n9HEWzhKMbXerYY3Twnun49xUZfqfx4zZMRecIEUg
c/M5S9wvq89p5GcHuCM/QaQyuVDHKR+tIJfi3eIdavk9V1OUv4seh4jrzWcdttAk9XbQ9oawuytb
XA9yRBBucya7Qv+nC+M0K/VbFqDG1chqyjoEro0sRqmdvFiGgqiIPkYTE9GQQp0kikBKt34cmbAl
qQ0ypOWfZ6PO1bKmwKAtQPEH/SNlxsjawLb9gyc1DfD8VI/hRjRoOVFS/BACG0gfbmBw6K9z9cS1
Ct82JNsYG25gmCm1QNXlbLUQl8jKNl6Vv4S96axJKMe8B2qLQ8ORGPF7uETsiFVYnFtNI8CViY4h
MdalCWbrCN8U0xV5CG2Cr73W+5cn1D4cXN+ixyCVd3jgs2e0U6Sj/tmo7aOc+kclxWOZAxfH5tXN
rE3tyCMq4HGkQQ1iNOWgteNLq/pzV4xfbCRlRgUKgftp00jnIgV3Z1hd44kpRd+Wz6GRvOMUJVa6
djCdMNPr8aW1ltzahvXVFBAZJqmy9X1+KMwdMZ0geh4upqZhb2LutQHX4qXFHN0446NTJvu2Nd9k
Uj/I0SEumOqzKxLGCmiwqqpehxjz0OS2OVUkM9PGsR/nkYD0kQy8SrB3hqjCoHKxFkfZpsUcVkYw
Wql672OxjeR4dku+1SGu6iDLco3RpN5PHgKy3wMfNQMHhh1CU1U7Q+pTiJKGVRPXdxPvMksaq66s
P51GbpURbb0CvGX0+MqqMv9vbHAhJ8te9SFuTjPP+Cm4tNzU3fiGvTZzpoNmNOwBEgLh6HVJsPFq
ZBN0lyl7hXvjrOf5r/bVBz1EAXPQ/YiZ2mDIsHDDJKVzc/clt0uAgWqNLBKAUOKMzkH2zE5t3Tb7
Rl8NajvkFK7ls2oomQffuWZ2Dw1kDntP5MfY8Ed0wGkrYp/P0P6iztqnY/695AY5ueycFBibg3vl
NUXZyTaZkul2bww8goOLJ6mjsFKg5atMmMGCTfd+06mV0NNHmg1GYHkVtgfJw5zHh8VIA8ehPBWl
tSvt5irFuHO7ckfD/NZE3anyIN6y1Ho1NGte2Zi6nlzWCCn1NnApse/uaFQ5ckKyN6r6hpxzoCO8
MCvahTp6wZiKX7ZmYAkcM1cZtuLZu5ZDetCSmUecsXqgCJ2V31I3hhEU1eJglXHMhypyKVeHow/O
IYCqmSOx1npo3kald3NoboxWPldqfte9/knz+Wy0RrMphuHBxx42pZbcmJ390XjlBocoD0gyU9/G
4UH65guQ3HT/o34Lo3hLO7UvLGrpcDB25PtlWyvO8Rx3bb8FGadB9mFo3QHjQpvxP8Ni0c8JgjCC
2YJm9Lt3uIoE4zjZFSAXbmI+hcLFF59BFi1384HxMtclj1pn/ZKY7a8cyYO33N8JJ54/NanyTsn9
bMjw3zyEmAosrk3tFhCVKh2OjRldhMMylCTRT8XdAtfjnZSMjbiH8K/UTrWzG+PoxlAXnmm+GCVJ
BPdkVBqiYay+Gwafq2oeT0ZS4SWxixM+/XfpuIysu3zXhPwnaw9ZaQy3OrezNfXlL003txGOKfTa
cdngebMOaTVlh7IzMeqH/fCejKBJHjHIdPEp+M1s7Wemdf5AdeHW9T6ZiaNbfKZTnkl4urS3vRdf
Uletl9Z/VbP1PHiaiO/B/le4RMwhrp50x0CwbT704r3FzWCwy9JfxW7/nrHVmCgM4D+SOXI2jxFd
cGV8HZS6BivpwhW7j75GMWO5sOr3RPcIinnEfzk/xKxgp29ExE0q/1Wn8Z8jgHobLmyXNi7T1gt1
x7Ury3cp9DMx+c6mJK7DsEhUKaeWXVMUQLKbP12WUGcRR0qB8XLFlOilzshxNWf3vW7YXj3a0y0V
xQv//lnhBauceDMkGAU42nw2XFIhjx957x77hTkb9PpBWfXD/w39pklkuph+0l4c5wi4tSp/hK8E
yo71XEUTL2y+XnrMgwC4axxHNiSzfWhHl04mgZfonG9ZWf8yrXOGevM3PRRZDV12UIlBeIX3lTGe
XqVx9Armewl75z9rcX4INXwlWOQzg0DKqVHNHu6NDp050qOTjN91w+jE6GhB8ibdui6OGdyrxJ3k
15bBTy3Tm5ktP2Etz0WGeVcWa1nKTzq0H0+Is5Qe9oH0PWzgSLz8u0CrvpvH31qDYJWlVK8prciC
fd9bFsqwEa/lpJ8duz2yVeUqQKb1QKSQmsG5CftXJJhPYkTlIwfFKIg0aGr1agq5dtNkO+fOQ2G5
//Khf7ec0V3PlvUlQFgEOiy3c/0YYVppx+Wjdfp1O+HtmgWkimN0uE0YFizEScRZt2GF3go3ASyP
KvZRfkf+UhaJiLa52RbtRlnJo05yRk65/EmUwuMaW/Z6yLEqZC2QOboBMx3g+wiPVUlLm9jgkwDu
K52hC43iCUfPRkK2QKsfe63LdadGPJqdczFmdwU8+jE2LVZeWquu6j6Qwj/8KT7Nsky2yuVisFxC
1hobm2x7cRPUvOTq+PLJxvCSLnCIUOFich4qsewdrIn4T0+dMYJpkE+SQmUgxnfTp9PNL0MaP7l1
vEl9eej18M8vh0tTkqy24BWu3X1uUU64ShvbKWXQU6cHJarPejGf89r+a6X5gnLz7QNtTQ6KG5jA
TyPChlYmlPAuWOpo1v66xDsXaKYMsPRVRfUpJpjAN6aDkEm28krmhK5Axo9agXMLT27Dtdl7fGwx
RGVvcls6LSRtRiJb64WQ8CNQI9EcuwohgSyMfAX0lnGQh688mk0gvSZDUgwvMyEcJrvQeo1Z2iSq
tSBBYsN8hWENyV90DD6dc9ddltw+Go5+n2NAF7AF4O/skC0x8TDWp6xpRM2OM7JM3tOc/iNOu09k
7E85I6kZ5athmZcyVJfBMX9q0HRzXvSmrYtdpyZmYPGT5dPBRWDcU+wdh3J5BQb6b5hRbyFAusj7
MSp17qP+cJdGCao59At+lM6Ytx7aH8xBw0Ibl4u9JjFkpYqMWV3pPaq4f7HC/GEykmcj6t+Ygm+t
xPgu+3KbE2Sz6cLlX2Zke7enA3JSgjAcM7n4abkxuu6marH1q5Egg/bPVJjOY1/VK6sp/jO5UGMH
ucPUNt5BtV965zUnMMQZVSBNsQ8H+4hlZMuLvGbB67eLtFWYCIKMNz47TRzWbLKswXCdV0XgVUdk
MXbc7t3py59YVqSSpNWXtjosQgmLFLymQPKul99qMl4Ezq+O33HPWOKODjmXoo/ntcQlbKQqf1xS
76Xrs7ck9vCYRPpZ9KheKaVE1OnnJodG9Otf17IuGfEfGcwCj9WyW4bqBHpMoJBi5AbdYsdZRCZP
enDyeAi0zrK10ccHP40n3lgdHae2YnbR96+97by7BUoWa36D3vCxW6soY4yT/VKf71zNxSf1+OIn
LWsfWuODStfiEcsD/lmAIYbefAKbaCKe7j6GTA5b5BWFz3jllgnFW3psQrWJKxugPBZA/M5THxc/
eQMig5b4LFidBGoEXhWxmtoydYfYOqVB0RT6aMFsHon4IXoppYoWtKqbrBl2PRpLZWpozBg0d2Gc
Per+BdT0pASgWFeEb0aMc5icJ2fyQGWQcLMwy9dU8/F2LGDD3KVWYCvYrtoJcH+atjMqPoCHdYBR
uY0Yx5KR+I50Kc+uJV+NEaCo99rfocHFM9UX0xk/zLJ7tXF4qUYFzDovlWN8qn7ex66xyyMT04f5
IUiok3l1cc3pIS1tPE/5v3HJ4nMxZhEPu3jrZY+bd8Rrt9yUqPd53ks+MUBXvCh/na02edq9TAzQ
6jQ69oqG0i0+Qx+YU8fFVwZ8z7o376Mt5LHkpKMP4Cu2i3c7gfLzIs5cz7Rek9k4p3aHSkm45Ykn
MNk1Vkj5TP7nUBfnyVfNxgNlJXxhPRvxQ10SvOCpweFZ0mc8a7u0AskcffVqeNN1FP67Gt0vb9TJ
dkyGg8uIys7qXe2kH4z9uCWK+nmpqqvlZb8q4ttdGoykfnnupY/sgA2gS2uiXEqq+Ngk9CevR6iW
YucW+YuaFjzDtrWa8/nQzeZPN0aPFtMiiCG74wXkdZAozUMTPsNE7Im72A82NrKxPBWYIlaGy5q6
zEZHyFnAopb632AZB8+f18Vovi1N9+C6VPF2USwwBP6v5xePc4UNz2BZwRKnN9/Jr3K600M+9ag0
/8rB3JtLOd4pr4vR5c/T/4loFHsYZHCLF1xS/Gs6KzqNDz+fv+b7kNAqXi2RJoESepcwJC9MjOHE
jOLECalyegP+3WakL+8/t2l562PQI55d0XtH+ucNH9e2XCICSASGJ1aswHKo+jJhrVqFzAOCDBUl
i60r8USvFHRvo2X8GOLeuQ2sk8/T9C0rgBuGmSM5veEGv7BKznloWYZDP0cXj4Q0oQy7D7Zd/nlO
8a1tAhSkZR5Y4/NMYe5tvLm66BFGXrjz2nfwjA+d+YPz8pJ0FOFDrcnwwQYSiJS5fDM+TkTuojJA
1OYOkKj2fiZGfSOZhDTv6YRw532Fdnmo6N1rkVycyWd/i7fNa+PH75In404Rj966Xu6DaWVCiWl5
K1S+WWzvtEByC06NpTQeUMH20p6+RyIRjDk9D7H/5WYeZMvwVOXsnrJ11a17OCLbJnWgvQ9uGSHg
HUn2AocME+TLLCPAL6d9zpCTsQhHZ91Fr8XSysciu7OXk9E8JIt+FGnZbH0GfiwH6y6z6T5RaXMf
ctKWGVO13JA0WyGGhjn8xJhYHQaph5VJofCqa3WZooIhct0/Frj7ODWWty5O1Nq04WOzWv2Xs6PB
EtOvz2qbolAvBJpz4A3j2ePsb4lmZ6sNeqpH0OUAvRlWRCawfCynINIjZDuc/a6p63XYJRuvIKFj
BmexOfuWVJJydb9vQrmOpLP3HXHoTGzzKCHnPLPPyvnEu0+oCVnwc5ruWlmuZdR+OdFyNfN8H2Ho
mgv1gBy4jYtfoy6Pup2uvA23Jh62ZpU++YyZCys6mm50GEY8fQvtEt2Edcaa9DgxilgLQga3mS5e
7DF/sVC4vER8Z9JnwOba1yWan90Oa3Kfe+lDm4T4y7NNPYDU6dB67vKF5LRB1KxeA8T0uv6pyPjm
BgsR3THHJ69CdLNVU9+a3E6380iITd6cRrvYVTjBOS7mk4BlWQ0tRUA4BI2LJykLkFValHpYNU8e
u9kON4sBG9VPSxBZuD1whT7HRv48hP5z5aggJ02tbKo/g8nDqkmN93FIyEwkPlCr+qnB7TyQl8gR
GF9zWtxV1iavhuDkpPm5Y5v72I4fBuLXmULJ89zw2yy4MY083LaTfogGPNOTR0BbPj36Du8OyucK
4HXX++NDVYxBbHm8nJxzUopftzFhSSNOJxZN19kTgUGnssMFTD9WFRgzmXS0EHBapHsZceo5nn0o
OhV4cUQKjVo4EyE/RLZLO/3muMS8C8vDc+pcJo/1iSBPz2HR7718vPKX7OYaQHDRFjGaBNSj8iSc
lSZTGWwrzDVCAvhnkhRG+ODUN55M39U7afLLum27pRRCEaApG/WFm/DJjo2dWJIKCJJFE/4i1y0V
CxzGWRPx4ydkGYY23jmSKDWyp/YHqKd4Z5jeiwi7NZZ08ge48zFQeU9N3l6TWFVEHo6fPJGvc9zt
7bE9tTrZhFq812n/UnC0NG33NoTMK/t5jjaQdRhoHPNdEMQVoOEIhnStv3c1v7TtwuVBLiZozL6f
M1eopwPzz4lHC58TBebOyn3kTvnPs9QrIaJXQ8CNyXnveMWXVbZHjqQdLe/Om1ggwBPam8N3mwwb
lblvJN58lnclUKbJeWzvsmw2ErpAnhzjiFVt1Y+AXb9kS/KzZhjNVs9fqQwPrKH5iPzqLxfLl3Yw
Ijo892vXSH/ye1HTFcATovGaIInArj0fgDUr7mNKFm0lkTql+XDmY30TjJpCU+HX8UxCPe6HSoLD
Tj9akfMmK2eLm+gY2XpbSmMzu8uZwSGmsnTrA/IuRHpl7M9dxWayLZJlazbeTKBnjFDtkT0nN0s+
vk0pZuq23xERfR0d51R1ExSY17SIHMlDj6AwUgtjGpcPAkwuaMplA6/wNCvngDz9NdbFllHe7o5q
0P8xSx9/CpE/1It7axyDyZAiaK7Pr6FtvuSD+zDXLuq68aam5r/FHZ9qc/6CHN+OjjzX/biPEcdC
h1lsnTZHv5w+LFywZsi1BquOTNQ8iy56AHPK1hMobmhCyRbqaiJizjkpR+jbl5k9cgIP4NIbD3cN
KVXNM9z5wR8L5pszYBSr2YgesYjz8pIHQulBcPTDlKoHlMIqIEPyL4uSS019RS3wScPG63LJXEJC
o2TjZ+kZ0R/RhzzcaZz+M2f7avoN2Q6WfcPm9qzMghqu3LeSFXjpeFswlwR9Zk/AZtlTVjcHrWBQ
iZJ58CITzNUFd04Z2vPr/HP+x9l57MjNZlv2VRp33ATozaAnEQwf6a1yQmRKSnrv+fR3UT1J8U8G
AU0KKKEqmDSfO2fvtYfkIUmbaxSoHDL64tCglgamZ6w018f1ZQnSKgzDX6AfwN5Z+a/CFG77xniw
qkHkbdMBJAxvNZghaA2AQWHxWCvGToEUATJsa8rj9GJI0sY3KBBULmAEYAoKlBNcBeiN6yZiV2Gq
66C1AJniKYtidw17YK0E6p4anntjaqhzhCh5pUx2xrZ549Im7Ix8jSAQsZ/Lbi0yfKTKSBU3SSAn
96Bdjx5yM8XBklO6YEMT03LX4JgQCXdje+/F5YZt+ocffWHelKV5P8icYdUKJ47ibfUImlDanXOc
uNmA0LRxCtiokgLfo4huYZA/DI7PztTzUFbixWhh+tH0k29VPf8h0ZUA98bmoMKqkiFu8YP8uVAs
jhlShtDXJYzWofs7BK+Jhoq5dnBB0vvwmkNmNNx+4r7zUt4TrX+3Yo/uoXzjJy2nWtTQYkSuXVb9
DAdOw0Z5mw3aKU9psKem8SINFvHJvD2vF38SDYRcT/QtGxaoacOd3KZFhYVl4BjlRJ5GbTZ5aOmd
2k0YfzaGzpZ/PJLx8VjY7dXnrvEpLwQqvncr/dXnyG/L0LON1kXWbh4l2TrC80VOYl3RIbzRFAhY
A20EuczOvhuvDQwjB0NtTgascPpXVFEsTVc3wEsxnyuPyYAIycBzNvi0V637ojVfysSj7kJ1KAMq
klFStoRSZS9l7A2lvSotnfkvwVduIQ8pDe++yUV974oiWCiMNEmPejs7aOADT23efKomekumGYiO
7Sj7z7pHH3G0VXlvKicOGxBAf0pD31mJlIMhuKLcZQoKBVJWRBjTocfWoY9BL471x9x3aztT9GHV
FYpw3RvRhysar35s1rY2WB8xikF85dd6mW0UAycNpXRL4MM2IQw6BZVq0ho9mPUJ8T2C+Nb4ys6E
tSV7WrGJTMBkgWOdKAJtylR8BQB10AAMp8mwzWJMdk1jrgavPrQl3EUN+3bfswcQHPlQCd5R6SK7
7gGMeqq2AV9FMcpAHFC9VV2KM1aI+McMdgqHP1es+3XdeUdJZa8uysWubLTfEvL6HA25R7m2IiWT
v2Efi6jhvPROl4SrMGadNSA16fVtAjqk9lJ4UwEyz0i/T2E+VXCZRjB3XtEoSbIKnGdxKKmfewWQ
Edm0pcA5860e/CqMaXNT2lJFgcWECqHei28iZsu1KffeSnBLn2gm70R6Fp9VzJatC85qFiRoCL2N
klJgrwsTfK7+HPfJLjcs8tjK33UvbDu/ukvj5lGqlCOep2fAZu+BxCkuRLoVhhrzCBh61FOM2Ny8
dmpiB/OiQP+t3BBsuY5StV7nZv9UIFsonVH81dw4SscmwR0d1CAvoio+tE22z7Dvow2hQ+aWPzwz
fojAhcSRctIxlq0yMbMFsT/BW3jI6kxf+6F6Z3gR2ZjDwQ/lR0RPI1rK+LBy4c1z2SN3CbLesmIl
S+Sd0nabzMWUgwzxSs4Ujq3+e0Z4FXXC5raNJcgWkboP8vC2kujUS7n81gX5nQXal9pqueY4tg8K
hfovDWDf8l+KIrpHQXIoOyiSFE2TIWNVEhSACWl3n8rBo6lKm7rUK2rW1bVQafeWghnaxFQpF01M
N8t7Ikz1mu0qJd/CfEkpG9tIFJFOdo+SL60dCpOWgtSPvPtT1bOVltpo7Y4CKzOtruI6f9EaDroJ
3W2ZSTw2fsudhZxftW5MwdxWev4xRArnJfSkjbFVy+GAmBAje7/1Uv3YKrntydaas+nGyvp0rQ8h
pyG5f5dK1nBkAJtg9P+QNzpOmNmbn3kxrcbsCj6txxkXi3PXCOw0rF+p0PxMOv21Qgy2LrVyC0v2
UzWSY2mGG9nNyDTtu1+Z12KXx5BN3/KM2usUGepJDL3faJbOWRLcGiUYwKzSVlgx99h3UqSpokYN
Yjj2dWy7iYRX1FlTerE5mz0T9nHde8SutIHx4ebNj9b1NkmJAt2LN3Tq9pB9ixrOcpTAkjBGRLWG
39I/IGRm5h/2fWbd9yMvC0En+mtO7tGAEr/oujfXodNXDeqt0zNU2Nf/5HgPbxmnbOz72ywxUVD3
yUooo1thPBQL1qiZSSMb9f9LmIY3Et6IlVtxXHTlgq2A6X4aoATRLspvCEEP5RDdOeyOSchCU0uA
gSb+wp22qpTsHFOHTJiRZJQhGjUgLwvWqJrYrgutgOkiAw+NXd2qd1bTX/keQQ2uaaxEX791Ubiu
9CFnOePrFwZtj5r+rg3i13jMrh3wya9LXdtmvXP0QzGw+S9UYevs3RsV9U4yyi00iGF+nRDsaoTM
553M4p9e16mw75nPM+h2rlMcNafetEKwaQr5MDjudlCoSnep/l477ikc6marBe1JFZDcSPC7OPw/
dwUIuhDYQ9SjkvCc+CTlznuQW4QqoF5zG/W2qzqWNVI8Yk98qrv6R+LK28KHUZkYiIkkJBpYe9/Z
NVZbwfF4L9leL1V/K4XFm9CGdqtAt6eVhd/ORFE6qmv1ZlP22Wvv13C6dekxrdhP18pnkCi/YbQ8
0AZHEmtKOZUM3P2hQe8Uosg+1mVQx+2jHARH2dFeMr/AkBAzncP+OFpDh6TD9KJtEKC1pZ0qr7UQ
QpVjAclQrgYje3QcEXGMrOPOpXO2oup2SDz3MTKtg6wY933MKIzS8Daq3Ieu7g50Uqq1EQuPrgGv
Pw7ZodJyCNwHucFs6nsD3b3uJzgqgVNjkq/pa6Mf8LJtWMpvo3G6tvSxu9tuVCf7WeTIxJgTV3lp
vZTwRDqxHgHJ7T7CyQHhkgYWu2DKLWhQUvFmsIofZYT2yhHFtzjmoFCNzf9Ius0ya585FZUSXfpd
kExjpz2PImA3h+3ro1DVF5js4IJLR1vrZvFKZ5r6r2YhE4vDZ4oTOhNM9xDlOAJ1j1KIkccPIVIS
WlTIcDmOE1o2bPyUDpth+nhOg6yxJZCKW4tvXW/5w7EG0uv19j19Cttk3V6Xtacc+8p/RG/x7Knl
mZII52u9v6Wic81GwMUVm1+XNTUD19fewwCyY9FA/XbEc1laP1WKewRzwTARMSNGLnV/xP0dI6+A
zUgAodewuKa6+h64OTUzH++70KNHHjwANJaFnJdKqy+BpyutK8UwInhj+ovVVMBKdPGVWd+2kvJn
XPb6RsyoQgd0EoCW3OP9ylaVxGELFewIlfR+AfRFAiQgfSiE9lx1qvmz0fQfnk6/X+8wxhSFAFpP
Yqs5sEvNXxPRvWa/SI+/Ve/CiA1y6wQPcQkUA6nJqyl3/dZw+/2InAmc9kevI9Sk+0DQB6TeJt8C
a35u6/wpybVTCzNfFrv3UhzQYLB3QzD4s9L4azJBPcdxjH+svK8a/6NR0e5A16wABXGYiuT6Sisp
93teeIykmE1T5R2LZlQ/4TFggebQLlLYCm77PvxZ4Pa+HP4yl1kziUgyc9PSWiSne52xoX1i8F+V
LOrO8Hz592dyfzTrf/7P11AhR4pRX2dBgKugP3cuCkHLvAv7bvNvPz/JDsYiIMCpiFGDy59ygD6+
FGySnBcejjQTtKhNIpGcrKuTXjNdQvT6jb4OtuEOA3KLJw55swvwZN2tkYlukyu1Zjd2jCr73+5r
EpdUeemgAhbz9o4u3ehqdZXikQtMf3f552cif7Txbf18v/cTt/x//yP9X/AdER3fyttLzbqLfkcs
WJd/eO51TyKQMqMz/dyqPUq5wVVWSIdMaPaymS2kGs69j0kSWkKERklf1NtrNNW6iA6q9A5ufwWH
ZAXnwfcWIpGkMZ3om9QibUxV/PKA0KHVpeGQZWi29PuHoDtCcWNv0wKI9x3jqpOrn0zW79TDWGqH
5OSlS5lJc3nY2iQxKSkpPZZIbkndI/jcjmwQNWP55p5PDwXahqltLdwG1cK9zn0LkxkgqAKxVsY1
t2mgZ7TNcw6k4vLXMJdcp05Gf2LAsOuSHMf3Rtr6p3CjH8pXfaVui51rD/+Wi6VO5gDNMCupb1V/
34MdKOMf8eIomZkc1cnwh0DUh0Nk+ftOhO6gCkBic89ARpIXz7gzxDWhDA99V97GIeJOxburWW/R
M4MU8sWPCsG2HiY/xKE69ZiuyU950KzKuIYQyr6/6+xSSa78WL02qeWlsY/If8gKVsrIXdcyFjLd
EKVVXtW4l5pH7PItXEs0lK6hPRWlfhUb1k6QwTLUKFdouGKmBE20Vjq65qpF6UlNntDf2b5BAtFg
GrcLb3V8e98MDnUyOaWt6sghIqc9hTPF3InaVtyMebD42UEm2tmz8Tl80i3AkHsrr5bz1eTxuX93
4cm0BXLeVbOsYXvYx8egLH7VZBOv8qzmP5rgXIky0RoFdpwy0gDlNOZrlEAI6YZeJz00PSSZcu7l
CmbdcJeKEuSsFtpHNJZQOIO4rXFIy+KnqDWgjFuUER131PQEBakL0/rMgJD1ybwSyH3iyCNaNzqQ
OvrmbUNsWSv4/OtiDVykWpiGvx/Tsj6ZQoQC3B8lI0Liu5CYD3wOxu+Flz9Otf99B7I+mS5C3arC
AdT4nq/tXnxW/wTLUo+5VTbAcDdL2dvS92NPnm4cMt3XFbXCtRGhJSDg2L8T1hFHOFqVoEyeq127
Vw7yG+iew+U7m3lm2mQaqaIE80CVBHvKLXaLXTITX//tlyfTSAQpR2zH8SJKeP7lzypciPn+/k9W
1PHfv6xSiTD0EkBxumwJxr0W03GpL3xB0vfvWVEnS21exBZ7EHI6LeEtKaJjmn8a+UsdIrp20rtO
eA7dBCwSPE3gf9TMmmhz+WnNDfLJEMHUnrZZyaQbOIA/Mw2knLHGjA08BOSI/OvyVWY2KupkhOSO
oVO6oEGpeCdR8Hc+Io1eEBYWvrlfnwySVkElhyg52DtutY85EarohKykXnhEMz+vTJZVcgpzMQIA
sReVficSNCuUPu5adeHdz3xWymQkODQHgrJp2R1i9PDgqjNLXn7qc/sqZTIUVCg3rVgI3h4FQ/ob
wgNncLEI1o1WUP/gOLfu8wbiXrktqcyo+Nf1ov+nAa4ok2VLhEZEXgEKC0tkMQ/eOnkh5fL7qUpR
xtf0ZRh2OiAyerPu3i86MMfnVj37aLBkWgQLj23ujUwGOi0M1FFWEXIOKaiXpCt6Okc6olfG3fBZ
Hppd9hTsLl9r7tuajHtkurVfKvhr4UOurS47K5Qm5PbfNpvKZHDXIf49TdXdfUKZskqe5Wb9b3/2
ZDx3KOjNFnrEvszC58YPzkniHauyWHgDf+aF/y57UKb/fsepYIpN2AvEFrfdLiz7K6co6alB3SPu
xW4zE9uv+OE24WNrpp+hZnaAJodTohDdJZlv9F53rumdNMf9QUn8RpDVNdIFAxWOe5QlGlNKuQ4q
oaeToFzDV3iF6rBHOKGDa+q24HkRyZs7D2xs7XZYg3FdCWhf/PKzzjpUEFj9Ld8GbLDL8vD68jOd
Ga24Ff6+aU0jginuUmEHbJiTCE6lk3sWt5SCd8L2H68xGTxO7weJlDDZYLazxU1kO4fqiDRh627T
/eVrfD96ZG0yeiQ0gVGaN8xnsowI1FpTI1qY6Od+ejJaZI9aMIJfby8S7rGC43DlIS1ZmC2/H4qS
OXn8aKGbUCKZa0/rQ07fMK0n9cJc+P2UJZmTp25WghSqGnUTI6NaJ35oJfjVfjvk1vnyM5/5diRz
8tBpfJqt0qjkoQfaWeo8zq4ObGa9sO7lHgA7wYdmQx5Cqb/7pXkoFOXHwpWV71+KZE5eStxlqlrD
TeS5JeSRIU1fNS5LiwssbZUrga03ynEY/Osm6MtN1iqnKDce0mbA8V/saBgeVMW11mQn9iOmjv+3
qoO9GLaxAQWwRxE+oFePVITWnimhn3V+QXrRVn0GIbwD0RlI5jsJxpzUGJAM1mhrqsqbaJFcE4v5
3qc1UwbKs+V4d0mSRevMt7aNZrxXKT2HFiN8ENAe8hD/1GMsl58+6Dp2JHi0fMk3xHWpmOpJWfHq
4KMSzLvWxK5habiJUFaS5SMmSAjifeRA0Uj7Hf23c2rRL+9NEH4K6P1IRQYLb8dryt9VTPHEFdOf
NaQ0Rx2uyhgok6TSZ07qYUxdJvYNX+kKerG6FrDk+l7wYrrtzzySKERn3asA5MuWTKNb0w2771Bn
IL0Bj0eHY5SD0u8zsPIUPu601FDpdzomIkvrCXb1W145mMQRZ9bDa1cWYAv0Fz8wbgCaUduNmo1c
iR+S7xzSRoTFm3L4a4x78i03hotK13CHXwlKvVqsbNcTt0EECbyt+4fSIl3Cj5/ShqtijcnWWiBs
DYPOUUj+lxynWytXMCvr3hmJzEmIq/eoJKOvLIAzBCRRG1geiqIvF1YoaVwq/ruESMZk7Ut8KIaF
IjKcnWbT5aaCywelhgEjlzimErePUw67AJSL7JlLF/2zu/nuqpOFEa0ljlOfqw668+BUzTUIReso
jXGh9I9OpC3ymHVTRMuB8wEw/Ctq9N7uMPBfa1q2o7l+WwkYWIOSMJASMSRBZ0QL0hwSc9CYhg5z
yenHgqjByhi15l7xwcflfks/Im3uus7ZspdIyMl21pD/6Hv6zSmysk3Ix20Z4oNnWMS2MTd3asp3
CdI/RR3lnwwjf0x1ol9RT58RwBTavdmB5Q10MMhCiCG9MpXbGjVzHHsx7iTUKmgPiFV5TfBuU2H5
6I34GHvJaziQ0umkGuVOsHCaD87K9Qiy1Y50gPaOQLQTTjs8RYFmK3p1L3vKTu/dX3SHP8rB25QW
oKMi5HnVTYMDGkxk5A4gMJt9rdW0T3N04UWmX0kj/SKC0NcaL0ibiaDRjrKLmb4U4LTn1Qb8OPQl
sjvo1WE8/awHb6cJ4k3u1y8BZFb6+dkqRP3SMmUW4FtjsX5CpIbYLPrN0N/Rxj1q8iuegG2MdrtI
UF0mdc7Iuio6S9y5cn42GlJarGSk4pbhpnagt+MDwoiYEhSM1nQ7lD91CpdNtVM0ZFMy8Cz68Iho
1A1C5EcALVvQaNdyCu4yVB4uz8xz69lkAMjI8AsqqC57tJ9iiwbzpY3u/u2nJ1+51YIfdAwmBwQY
ZBliZPVlnOCfl3/9+yMpaXt/74OKFpW2kpckNvdvUC0hK2d21BLYEpi7KhkWlvuZZcuYnOoiozT0
Gi7b3tfMFUEf7L7/aU8vGZMDHe4+D65HQzff7V/ZHNuK792yGv3jz4+P7cv5h7GFUitTg32iVSch
85Dvks9ELuLlpz+zVzEmT18GvqMiAiQZi7pmZzW/axqaHnki8GoXPp+ZaoekT569WupG3WQc4bpt
c9aJNHhwN8BVd9rRXWMH9Tbmws2Mj/yb6VifvIpGrNCCFIq7jwR158XQ4qx4uDP1vKbFnUHhSNR9
HRf/tPOV9MmbMTNXYgXL3H1LDmCq3Tfx8+V3Io2/8N19jC/r6ztH3ESJmV/2s/jVzOjDYvI8aARO
mRjC0VSuNYBnmvRONOO2IVy8aZ8EMGhCA+hZoA2re1eQExZOKjNDR59sZ+npN2TGpJRU2dQM+g9f
+8cHONnFmqJYV6FQs2bn/g7nzdEbqu3lRzjzWeuTXaoUNDBvEQPuMx2dL6uAXP2y1Bg4Vr2w+M/M
t9NiM9LATqTlTY6bjqYm/V2wEkfWwo/PPfLJjOtGAuEXGZUcNUeULpRbSQrsy09m7u+eDHi3Lq2m
1KiXjhpNJULH1exMz/u3X58WlpFgYQTw+HVrIPocIZ340WGSuvyn/6n5fDMuplXkyFT7yLA4WMG/
vg7JcxnM4VE3u+ug90gc69HY9y9DhWqkUy0QNb6MDATKo55Hd2Yn3tBsfifI/kcQRVdtaJySrtiJ
sr9tkK4LhA+GcrFXNQdYHV51zBwtdGxiNxLJxFmLdA3vBdG3RJGFLhBQBXqSLLMn6GEzXL7DmYE/
bYlLjVgLKFKDvSZKH9hdjmFOQGQQ+Ld09pFGau2w8KJmBsi0+jBIRif7hLAzVSZHhzWxwfoSQiVu
sqd/u5fJtIG1pS0kn9Et42Km14CtvkKINPo2HgSU5JevMtPKkKb1BwCiQU3EFZMIdk9iP9bsgHZA
etfEFpBNuuqetXW2WyrgzQxMbTKvaG0a9J3TkJbYACYphV+yJS4d6meOMNO2uCVUel/TCN83W7Rs
u3hXbvODvhfs4N9mlWnv2xir5paIk6mwoOuY+OObxfLvzLSiTaYVXUqy1kBav+9iUuJN44k4RPRX
rrk1k4DYR2PYGDHCUWyxsRyUSN7gFwyEntccmyNNeRZGWCMFq4fBQJysak91GPxoCWNALk6Kitj+
aMOeNKngJCCNqgm7KQnowaxpwVRt4008aGdCbt6LwrvKe6yteB0ES0UJ6eB67ElEhkkMoAVZc6Cx
+0+tGHuKf9MU4b2cqU9iXz5c/iRnvpFpX55AiApSImVYpSC5KsCFRv7Kx+XfntEvSNN+fEg/XhkA
5e45+Guv/l7aOzYPDnDKSjgm16Q625gAb//xapMtjshhUIBvHOzNN07R3qO8ppBqO7akQ+1cSev/
31mNFr7PmW9o2vrGNaYJfhYRQ+p1e80BTqsKZ2mpsz73WibzEUBSJZClINyLSXW2cqLXEbBefk5z
f/h4yS/7tcoDAKsb/OFOQTt4EKznOsvljcqp8fIFxp3yNwvftF+oBJkH00Vi2iGbWZekbd7I2B+Q
t/ZgdiViOcL2RPbZwlQ0dz/y3/fTluCU8zTw9jJ7hArLrZ/BGPHTzeW7mfv5ye7GyuPIx/AIeFg8
C8oWnnPa31/+6dnxMZmHsk4yEytDcNNna/UY00Cvgw2iaO9T53tFTLZL9w4suYXlZ+ajmjYLE8lX
rDDL6B156s6JcgqezUL1e+YpTRuFWSEGNUlwHr2iU1PuQv/cKQu747kT2bRTmHUF1VZ6dnvtobHR
S2w9m3yN47BW1gCWts7CuJjZZEybgopAxBkhFMgMkle8JSdyBhDbgylTdpdf98x+adocDCituRjX
vH2m3scE5AbUD3qBSOThrBpLJe+5FzEZ3WkJTk3N+FyTMzzQXfXoMQeilzgFz0ShoC0pFvuDc5+T
8vfAI/SpU4s+8vepiNcRNHG99KHOzCDT3mDZ+pFe5rDXQ+lHkVz1IJaR1rIDXJXqLzdJNlrw6/I7
mZHhSMpkeGdBqeqVw6WA0W8wivK0uj0JCLtk4z8sSVjmXspknAuwuVTiegKigo6q+tD1N464tMbO
fFXypF7RWY5YWxwc962pn8MOCHWKxtpJZcx0XX6j9Hm+krVqHUXVFdkXUNX1AqqVKz4qnrwVerhI
YYH9ggSQRnq6/FRn7leelDYICKUMlFvuPmauAVgEIgaco770jY8z+zcLzB9R2JcVLB3gz2q+RgfW
dnaKTSbmI2lhG1IKaUfq5cJsOTMfyOO/f7mKbxkWsFZuIukfVFitKPAH4zZqlroAM8NHHh/el9+3
JB0wScs6XIYvA1YK0/jH8qE8mQPKTI2tQWEBtmTvHWYDSPNu4aHMnWDkyaDvA4uOuNaPJ5jOxj2F
F/HooPfDHb6V1to62kR3PsaGzb99SeMn8OUh+Wj08hqk2V6Xvauukuyhce6NuPy3ZUuejH6PfQPQ
oIJOkpJvosE4KEJ2tMzcvvzXz43NybiPvMItq5jOZ6o89oCjVXhojYYJDQ9m84+TpTSZAGIHkrCl
mtTfcNKRT+c/5cKnY14RdeZlD2G9tG+cGQ9/lPFfXgVm8FIlvYdaDIV1gOZbywQX6b2KyuHy0zJn
HtefCuOXKyDczUJHUOnWWtKDSS7gTijam0wnXlUI8h1RBeTPYh6W0+CjJB4O+Iy77pzqRXaBW/mm
sYV0+VMmIlGLsHWKInqVovZs1UzqNTDxU6vTeHJISTAIV1QU6adTRxBwc5kMn558IUUVMQhy3qzM
prV7j6agZ0l2mnrnUCRPmjPvyNXZ6YT5tEF3kqtAYz4NP3Un1o5GJIbElrcbtzHJE21zuzeEZ8Pp
sZFa/u3Yq0KeHkU0fJzWDgYAjml3UgtIAkp835fuL6GKbgtQ8Wn9nlD9L7vulRQaDKuBe1XK0U3T
SHbvKh8KNepV0A5bXQhPA/1oKPfFh6b5vxI292tfKj48hfNmEGp4pPlBM3KvnFilcBlpN4ll/XT9
4ndQwJ8VezIr4lq4N0t5YY6YmdjEyZhtu0zI6ypFCeEReFpvilBd2KLNrCviZLiqIhNybcTsBKv8
QP1/J+dXuNMvf34z37c4GayDF0ZgRFmxRFeALgHr2whBmGJpwpfYLdzBzJZftCajVSLwpq0amrCj
KW4bF+vIxixKk3Wtr8Df2N3vaENuwsIE9P2rgJH29/SJb0Rus5xX4cSfKkaJaOlhzfhhRGscw1/G
Ku3OuPcVOniSHJzCAneS6dmkJP5wBMvG2rSLWe99Z2g2FmGEKsB+jJAQojKh4LMsoeWLa20g5pdY
vxMJ70sltvHO/rs3EK3Jqq2kYp+mOnesZfiWw8dEAkbt7YuOvJyiWMVqtr38ucw92snyTQyZYyTj
JkSgNd6MxkErR6N1+cfl8aP77jbGq355vLBUY0ULkI1Wdrshtn4rf0qortKd/DQSgUq7Pjuv8Y/i
LlsLB2HhJD2j1BGtyeLuEaldgzH0AJbFvzVffpe6+LcvFydLBZpn6vFdXSPh8Y3nWsDoS+LR0oc6
fv7/vV+A73/frxcXEZlC4OiiMjkNuPcBsAOk1uEGCLVwAOzc2hTEd25tlQtbi7lz5Z8h+uUZ90am
yo7JViY6Z4fi1+hbIMPHYyAic9vBp1FuL79N6ftvRfrz71+u1DVJOPQarT5AFEf3lK/Bma+qlXVH
2LwNAmdxvM9eafIGVUhPQz6wqWzX4nosgA377KOwbPVBO1Y76wDIq5EWPtLZi00mer1rQchGRMiS
XG7u4CesoHjYDeyyzXAMntWtvG+WOkFzB7U/3+yXZ6ix5gWAmwlnukHfs0+2jj24K/mh2uhblB5L
u/6ZJeaPZOfLZdiCBJ2FeXPvV8Ehs2RWTOlNapaKVXOLzGT6x6jdaclYEXUJ4zQIRC3AhRveU5+/
XP7WZj41cTLjh1rYqlJJ4dB0SE8X140Y2Zd/eWZ3Jk5m/Eq2HDmwwnDf5e2N3if7ABCZSfyUauS3
iiE9X77MzEwgTmaCGqqZYsocu4TUJfw3NrZOGZ8HTzt5uUGxHC+7MUadydnh8gXnnthkIpcogcMT
EkZ5ost+T1M2fiE+Xf7tma9JHK/55WtCxk55wWMrF3Yy1aRjbf6W47fLv/39SieJk6EO+BVsDAFC
oN78Rx+7Pg2KtWs5D6E/8ksl7UyS5ZKo+vuLidZkqAMjY3PbsDJkAoQ23W9eihxLd58cxVobbCVI
tn7ZbC7f2feDRLQm27yiVzyMbeMarrdrCwF6GaeyDQRFXkkWGJbLV/n+vdNL+vvdDFVDF2Y0YGlI
voL6Uw0XltE/p8f/LmaiORnkkK4dP49RGdfJNTrGtnlSonXbb9LncUYGfWi31c7UIeId+E/HOGg7
iGK2v13qnX3/2YnmZBJIQVgR3jXuwFHzyb6/dsoMJOaSK2Rm5RT/HOC+fNaFn3gR4tdxlRnV4B73
5Nig7FZsAylaewuNhLnbmEwFoef2EG2RVCt5bqfWuSr8TbTkpJh5/VPdMygAWOsJP16b8hWlWLKu
M/vylzWzMIpTxXPSN7Dk4eiiCFyJlPVtYaWdSD7ica11Ze2sqjvBXqpbzwzNqcZZGsgeVHpk83oV
7By3vdIFza4i42QK8iEnI2DT6qKyMGj0ucc2mQgygZgST8bH2wcOtFrROjixA0LSVOCIegLmZEiJ
qxJMBfF6nU9IbbsVKlw2OUiVJAg+FXiqG1kFTG8gIwaUAcc1Sbet2P80zY7/cSGdDD24840K7v9w
E8uiZ7dSgqVtyH4bFRhMtQOjELrpk9oaT30UnZQghUGjOJvG47AdORnpOTh0pZhk3UjqQOD4zjlN
4LIVER6NrtRviqx4zwKKhUNl7Ryia5oEibIkpfeVlr0IcVRtFAoItMXaX02mwwU3nceoit5QyGK9
riPj4PZtvOb4QiUnKNsG5gyJsXGDvDTO0nDhgc8U3NBr/D1NxfB5SNFjQ6JIgKtWPaeB7CbctaRu
E5fwoex4CzamP+2H8nj5850ZdlNfZxFp1FOGhngfizutHkCGrdVkf/nHZ+Ri4lR0E+l933VtTz/N
X9WbftMdkhv/zrE1Xt46uIY6toI682IduqXd9/hpfjMdT4U4iWwiBR0KfHGcpVQO3A0nenAN+aG5
sn7kCzf2/fZInKphOiM2YlXraHJTdzOBH+cwSqlcjYGRWuXuLj++uatMpkTkBkEmGV7IqZMqlZPv
sV5GSmnrEdgSsm4uX2VuAptSIQrCgwesE/TCztJWsd1jkG0oT0ON6ei6pba7jbNNl2wvX06ee0Pj
ZPNlPamtpBUIrYJ4LK0gQ9dgXrdUEK7CNRzTakNXcVddNc+Sx9RZP0Lwo4awce166XbHLdN3X8hk
K6WZbVG4ZG3u5Tv3HjP7buwwClfxYRxbyzP1nwbFd9cZ7//LfYZlaACCQj0cN46dS96OvL8dQR0S
YNLwR1sg+zCya2ewCBMSu7fMGl7CBpgPErh3X4Jgb0rDraqiQwl0Ysci4k6TrZhABADmBFIYHbdW
kFGvAK3CNo1shEwY4DxLbtO5qs+fDcGXGwAMp9W1qCAf3iYHzc5P7dqlVU1lgi6Tt5UP6gNEqeod
GtVGWJiOZnaDfw6EX64JDaEEMeuE+7Z7U+UrqyaBrjkL3vPlj29mtpueK4dOKoxOg2/GxLStSQYy
FSyn4ZIM8PufV6btOc9wBrV3OfCZ3kD2kWVdx7IKMt1bklx/vyAr015bW6mBL7lool1iw7p7VV+Y
aeb+8HEG+vLYw45a0DAqUFyj4dvam+RY6MZC3+VPu+i/I0GZNteS3vdCsaF8CJr9TulI8iXtcK3r
7X2iDwIxCyJ0P7oZfqU8kBS0A6IabeNAv+4GEj8zoSIcxCRG01CzzxYOodiY+7agP6DI8keTOkDh
QpIXQsFfmiO+r8gp03Zd7ydhRqBwiKfFVEGn6hTGPPwf3iFsYdNJYUQ8oKlctbVzauIld97M8k9s
09+voZHAbFom3R3CngGUOSbWKPNQKzCuhab6xFun7nEkbMDREe4UE0UppW+hW3CsiF6bpLvrsdF0
1GQvj5bvByOJE3//OaaiOklNzhJS5b1UPug0JIrgmfLnwmOe+5onM2QvylpbwOHfD6VwkxFDnVj9
+vKfPvfTk41UoiiWFArMXSB9Hi1orP/L2XUtR8pz2yeiCpBAcEvs5Jx9o7LHM2QQOTz9WfjcePia
5q+5HNcUNCBt7bBCDoHty5de2yuLUpJ2ZiS6RkWZL9UwmX6GCl+tpRuv5HxDhCzne3kL1A7sWrAR
i8i0ikD7nExoQ7PYmMXXFTttIBM75KpipUPcb9z0O/yd2aDLaZ9C5BiGt3G6k3b0ILzwBqKvhzk1
20Z4rt5jEWLMKpbwmQF/kpn5kUyBG/HhF5mUV5hNQqOeZd0JvSZ4x8iaE5Eo/mhAEN5YyCv9RLLs
OFdFYNTYzuku3qs2ziywLL3G0nziQpxzsxJfKZXJssk8lFMJFWMJMFYkn13jUnfaAb1k6/j3/n+R
STlfBpLvVO5HvG7bCtbEcgFvQN24LariLW9fRKDdDkHzVhmv8LXbWOwr+2iZA7BeDg3ViOHAA6bd
XFjpjP9TwU+WRz0mSiOBMyBacUw/CNDyhFxfJ4qy0elb/RiLEABQCgE2N8FPfwquwWK36t/mdf0m
PY2e7Mg7pdlaXCuHxbKLDOV3yAgVeEdpr3/VBPD+Mr+vyzvoFvlwnj5CwOUQtP2uDtSN8mNtM8mL
phMMEBXCSjwbuYHLsA3PIhcqgR5w08d/A2OQ//SWZZjTlJCV3UGOHlz0EeNu6OFuRJyVMPef9nLP
2oIG+P0wPD+wxs3gBpi1kLjQjpDlbqHDKsMQ6XK8Xtkr/+kxQ2iTV8jB4bxJIF55Kxu3GuTcKuml
rnyh3l2+y8pGkefT4seO5HM4DmPO/Vw2QfIYEL1Nfet1rRw5y85y0QKXOFCMQ9I4v5ZYhV4pRCYZ
2UjQ1rbKsruco9uqTKWByfFT6xqH2ocNpWy36MjbhgULlh18my+/ppVikyzxAlDTj02zB7tDuxnt
ai88SO3D/Em4navZ+fv0G0C8x8v3WntriwAwYZfoAUxCYACe7yCjDwV+fi132da+n0+uM6fmEkMw
5ADxi4FEaIyqySG7/vRKG2XRV/Y62OxQfpmHzKs3dvz5DaMukQRhbDZQW8Jrkw+aR3aRj8MFE7ct
8sj5R1GX0AFFS+MRrrVAd5alYoMbfj/oChwagMoRRns1tePWUjv/UdQllKDsTKUfRjxIBfqxNf6Z
a3/DgcTddKBe9lBhRrqtJnY+gYUc/9+bcoQUXCf3sFaWk0MtvyrlZ0YcFSZclxfYyr5RzcWmrzJO
q2EERCV6bt15VPINv22AKLKBdbC3mwmrd5rDzo/wEsQQ/pWjQPJhbPOnvZ6HyjMwgI0WPCUc9EM3
zvuVTEldogK6qWohEQoFUnIzeapb+vwRAiffjyP8fwMAqMsBU4SzhVdDi50JqzjYAEsQwk5+BVr5
q2sEhJwtfLKmqTbk0tYW9yIOZD1NR1EhDtBCetdD8xbc/0+mgMtfqFVp0TT1Lq+HtbW9qAymeqBK
CGGbXQg4g94/Evgisurp8sW/JYf+G27U5aDJFBAE0QK8tGwqYIMdhp9aOHzyfBSeUWqq3U3ZRxOJ
Hk1wwOaKDLrapI41OPoODiyT4LSrxw5avToAH03tKArUEBIaJy6b8R5p2r/SIXuGXZ/sdqnyQUap
vRu1cpZEJ4FHeph4w/LYxqzJ6TZPtu/U+NxTzaf2j4WdxQwzd2hL++2hdYmXHGE3c98cGxw9zTMG
814IBOXW4l6JB8tRVhwTUwLWDoCC1+R5Vhcs7Mw2P7QrxW8dHeqk3C7crbutrIaljE8rpmzQIQ3k
8+gLmk292FXxVpm4tk2XAy11HFIo3SCBwsAHZUbqBVewgD8gAdxxW9rYOGtPsAg6ajAjWmt8mxKe
VmUK6hCx834LvLX2McjfX77MIqPnM05GnWDjY+TKkTCKqq9zG/jWXN40Kx0V1VD/vkkDR/cyDDTJ
N957yGIUFkoNbwZVKakDkwQG9XBf94QvfUGUa+Oe87XPLellvNFBKAESGBJ3kHI96HZ2KNDchjB6
YfU3/3y4LdUp+GQEldBy2B+Qr262bwsRqMN9EW2kT+fzZnWpSxGmdTc1kCr3617HUGMm+2KApnpp
3DngOOZNvPHCVpbZUqYiDEcqBeq8zODQwOgOpCUr4Ftl4PnqTGXzqfAjwPRQW0pHHUhmflVhxw87
eOU+Y3Bt/9tIVmWLJCMKUP0FOnDfI4hwcK2un0qtuw5LKMmPownvVDZAlUUy3v5tebH5Nf54oEBq
S1BlG+5Tn/6ZxzVQPflTvhb7wpGgp7XxUVYSTrbY+wYfilGVsIjjjPuGoUH6Gm6sDYw4BQwYwhxq
7oXYMRUmI5efa77wmV3DFuHA6IJErgcgczRNPyht7E/ZlizuyiRDXUowJRVpYP+KErDxmhP169E2
fOrOVClYK2Wv06FLLdOfBbaBztvYPiuVjsoWYaAJzbYKehRV+Ss45dwXXgy4HHuilTvYIPzha8ny
xstbOw+WYimiVVSIXWGzwu2oOlF0BELPBD59P7hwxfO2Ere1+ywFU0SFFRDCFsOHdd87xpIOWL9w
FQkD2MtoI2yQ6R3l6VdUmE6b5LbO8hmV8PFPS2QpopIUzKDweAQMua9h0euH6sO/XXgRI+RJygBu
wIXbcHCC4YFnWxOhlW2kL4KDUptJTqMU22g/M6L1/egpLqyuNsrClU2zFECBEX1ddBqy9VBDjKl3
I9nMMFay5m9MyI8ww+GgIvoAuKbxDhSzzqF2ewWt72u+H28hiw9zFHRPx51+3f1jYFsqo7AeX4D3
EMCfVePh4OXrud0cOkA+xx0NrOTl8sdWv8cpZ0LNUs5ghAUjySBH6085uZMTw4V9AUxgkWnCkLW7
iqN6V+hAjhB6pYPSEE2pX5YcQ5a2d2uls4q+umYtz2G5JcFiqYQgaATvSwgjFImXqK0PyVCHg2jX
8MqJotAnMh9OI+DoFsnjj3aA7icgJFIKixl5im5NQ8+tqk1/dSaH7ynkcuCH01isNa6UHlq8ER2B
h6muY1L5PRudshoZ6GkDZNilMrT6ur5SjPJlqtsPFsSuqgzHNtefpkiDtxX0Dew4SXxJYifN6O6T
JHIoS48yze9goOhJwWzfBvGLBMhhpapfJXlAjKe7QmGvChFQAYxhARP2HbVIMtwZEgb2ZdDciax9
G0oCl8GAu0mPwWExVrBJalSKEWJymxSwZOliAjhQM+iWLInmgaWZZCcl3rTGWOLB7+6hMtpbGvSv
qkwepUFcJVAtizhxQ9HqMNMx3yGMgyKtqPxwTH99O0hR5gYgA0FMFQzt4hGmM56sylZDxxOcMFt4
V+MHg1IPP1xV/hV10I5D7U5sSLfljqYmMPeiv7qs3jdJI3l1FUbOSKf7KoXm41jWOSx/mxuMeAw3
HFpPb8gN7atj2bJjn8bPZcluen3YdbpmY+7oiqzy4Ut6TBvzTdO7N6nhL8rYftSdZCBngkZ2mjTI
nCL5BgI3d3k9vVcJu4qCEjIM3REV1qmesieeyV6DmYfFZu22ysAopM2KVw3GAS2thMe4+YU1d9ur
HJIvyW8myj/dBL/ourNVmh70Mn9PdGCgYPX8K6iSvdQoFTIQDeDzKoAbYxi8JnEMlAWFVWIBtUwH
/Bq3niAlozftG1RfYycsZI9m05OZRl+xNjvqwmYqiu/ShsKvKrvPSuOpl8o9DJ+4RXjzK4Unod3L
DPZaU2tY8AaWbB5J8A2Cpbkdm2OG4b10k0nwLuoJ1Q+5KF9jw7jKQZ2Ktf40NbIXUMlTtexeUYLX
GFSmY6fNhCZM0lMPIJsIpCLslCIu3oqy2YVhAfZVzYDsGcCeDztzpybF1km6kowulUgCXYXBD7RU
kM0pN4QPdxl0TIti8i8Hn7WCRFv2CNS4DCsjA8LrRodYj6XdcH92mJHsfKfcNRqOB+HTzNoSwV3J
4peSH3k2BfBZQtdAyonNqsfZQLGpMM7pPMG5HZcbOFgy52lngupS/qMxjdEYdQaYaF/VsH0zTYfR
ctY/uqnV7EZPy9jVKb/nNHyEU2Dq9BCKyOviFEEm34nK+rZUYobtyU0YjYXBXWwUfLYljk8YC75R
HjL4mk2IaEE2AamW700w9Kw0LIFYCEcIJDf6Lm5q89CSHHhETOeLPpfg4RqPGznxymlLF2lCwPox
iwpg5cIBcLIQFrchA9n58spYKYeXEiNGCMu8QIUjE4eYJdjc5JoLU7EU3jrVkN5evskKIE+li+Ih
JRJFXGqg5CNJMDTM1P2YKceIGm9tLmV2JCrdHWCanVL9dWorxe2h7wf7CvzfmOHgKMO9KnTX5P1t
UytbVfraIp1f+I9cI09yRcpD6AvVbnAffSivwyk5NJ+NBUzIbXdoHdTSmJ8Kf4t9uvYlF8UGLwOq
ZkMMGu1ETvAavW9hiXz5Fa89i/r3s4i450MNw65dpAPkOhJUhM2jWeEw6sKZxaLCjU/aiCZra2ZR
YqQM0r6ZCU5O15iOlOt22+cu8K4U0qSXn2ZFvVali3ilZxAtHMTcrxfaKZenYwkQomxOtzrEanMi
HiNWnga0BCACszEYJisxeCldwqY+RR5TYjIMy1kn7YzHpNYOXBmqu6KNkERpwrgDIS+H+RPxYMGM
4WEw9I5qRicGx8qg73cjZwkGGUgGUpy1IAZbdBB2KwEtF0mYPSgMFju9PBwqHYppYaLBThmWbwZJ
Dr3U3ka9BuJtlcFcqH5VmuJKH6IbvZD28A/cqtlWvt5SRsXMmUFUjh0fDOa+m2sOiGdmtqx2fkum
d+QC+07SPRV6MaxN/sh6xmCZHOTWGML7eCIVBlr5CaaDYuNjryzdpfYK61X4UdZBsAsbYx/W7Eav
1ZdqKg6VnDumKn7rZr9Rca194kVdNOoRKB8kjHdtOz6yUUFrrrxRlS3AxworQ/1eWj8iimxAcJwj
n9iFZYlAUoazC7wOm4m0uIJ3o1vX3EHzew9LG5QZU2jVQr4XdQ1hkyz8AkL0aDIBlehoTNyeGNJB
12BLkiJK9Ly8HQZ149hc6xJ8i5n/+KGFNuimCKRoRwwCx9iaAC/SdrABVD/QFnthElgWpPCbatzF
DL7GEASEqWIe7YEuRW9pE1m4thgXETEqUWB0GkejVLkLTQDuAGpX6Y7zf5NWUskiLs4awGEE5VP0
jEKXd51XCwBJJWPrDFl7gEUsDJIq5wWJMOvLw9hjZvAAnXKxM+TI8MIurNAMKZ1WN2o3nhSfyvF7
TLsTVboc/qnxHoRpKCSVod1Dmfpy7FzbTovQWalal+Uc6UJV5kcj7KEBBJf03CINOQnxm/yjGcES
dSqXIO3qeOqd3N5XxUsxfF3+/SuH5BJsqrTyYPRRhAZ9p9pldyoyyb185bVVvxR1EYVORl3UUG97
6jwUt7vQLmHTy3fQbhudWXh3q2M152Zn0tIl9pSHcalwBfPEtJqdntXmpKEIBTnFeIPey6s2hY8b
zzQvtHN3WqRWJrzRpFpBpo0pmeRONDypQ/xcJ8FTasTPE7QZLSkzuFdxxRp4+Wlqyf3lW699qPnv
P2JIFuiSZLRABfeKsNT4XYG9679deREVTEPSs7oBf4MnzVvKFFfKqtfLl/7G0p57X4uAUDTwOo5l
KPjlGayui7g5pZ0EoUWK9k8QBTivyWNRBLfUZHDfhnuA2kHciA9eLIoHtWz8jiu7ngDLVcBEnhf3
4xQ/jwH9HeQY9VDYKVoi737TPoKMo1lvBOzzB5ey7PaTTAoKVmFTB5DU7bR9ojxj8LpxAJ//kMqy
tc/6NjZrs492I2RprEyH/i0sgje+5eqmW0TIYWg4IFeYGXaeChQJKPAeua52ig81vSN7i+0tGtP5
x4DQ7N/rEZwfuasIdkKuQIhRRatiQ+95pZu6RMdSaIKgeSYkP4TqUJa4kXgPs9xOzJuuvenbr8zc
6tuuFUpLSGxOObi8MZH8ASyV525f3ZR+8wIpbUjRoe10kN4lf6aLkK3ka/WOi+oy5Vo+jj2M6OQD
CdGJ2xXXdOb0H0Mn/NRT28x9809gC8wotkbUKyfUEhZLs2jiEFMEzb5nwT6IU2Z1tdGCzhRfcx2M
bJZXD0kWboT983tHXcJjqyKnujLLr9WFfp+JdBcW7FEZDe9yRFkbTnwv/B9xMDdxqAwM6y57Nnzm
wcTEJr509y0Fug3ynVfxmbj1DdH5cRc9T5SOJEjbqV9e517mt94A7Fqz2dRfw0R8P9+POwT6CLlY
0KKBkVMrawDZ6xHyR37gmm7tBV/TH/RUq03h4DVs0TfI9MftSGaq2VSC5VlRF/hFj++DUwOLKr93
sNxAXt2y6FlJ0ZZA2aKVOPrVqCVNcUWzl8QAA19FC898vrwAVq7/H1QsR0bHKh3hU8vsJH8wQsMK
2WtQbZTbK+FnCYmVDJ6alHKc8KyB6UYKYg8hsLyHTCF6XzZOhHczEL9hPLVxsK+t6CVOVuK5nuYT
Pk26b/YZrDA7K39W7Niao4C6dZeVfblEyMJ5pJG1bJL85Jm9TicP3X7HtNmVYtcn9ICBY9vKxlZO
hiVKVoYahjpB1WsXy9qbUmUnPdtq3K6+q0UWVNYyZVOMp+he9cOwn3bkXrpCU8CBZ+hxK2KuHaJL
qGzKJhxtBQDRndfB5PaNHCHvEgCtpB26a4qDVLrdelkrKG91iZVFt7/SxexD3NsgDToxuhMWdVqH
AuXTbCm9rS3qRVaQd9PUq5WGugmKsftogO4C1UL4SsEF1GIS7BoYpJQ6OBZYSr8lL7K24hYZQqUK
6Jgl4C+0tYG51eSJwLxLlWJ/ORCsrAVlCZfVJBi6Um1mLrUQPbPFPnMLn1zLgZt/QHhr1+7+8Ubz
yfojdmo5S4ZUloGSf2qgT4kR4FV1FG58Lzv/LO2+xMzyPGIJ0VCIZXV/XdbRC6vNrSP5fH0Ek7rF
A5Rx1ucyIHHAAL/VRfJWDDAmq8WbkJvXRDUfSEEctDH3YCY9VJHpEqX2+Bg/JQTaxUUsvwZa/jjo
pWHlgXI3UoGhV4KGTmcYntaL3ArSdLLkuv89VaYPXJTscNB7oBoAY9dEUmsry3Vw3JpfWis/tmH6
KPXa7yyCXq5uAEep1EOMlnSM3teEhTj0mfxOVDSOTOC3zMSEoaJCP4Q07MwoOoU0+4T3hdNyemyU
8CRl/KmXS5eJ+g2Cf8yqNAh3G93VCAeOjTVwPiFQlijgEdPLJk5HONemZekCvoKZA1p1cTNxuywg
YZNLxkOTSoFdd6LFb95ioZ8/7xRzEfEwlMxrhSKaFoZA30q1tA76Z9lbWb9sPNr5eK0s0cCZOcLB
APpkQGvnJ9meTopV2JEvvc96zAmW+GasmyvK/2ZVyhISrLXFQMI5N5hJ6JNT3YReZjdAHgdvzYzK
2YgMaw+0iHZtCJG8gmMrRRCqTfdjusVlXEnalKXCDBFFBxQuJitSm3cYskL+MacHkFxPTRTdNkjg
RUpgZM3KXR4lJXQ6smcmdQDphoXNA7FLFW3jQD8fXZUlUriWlUGwaQTfFlIRQw0+UviUJp8ba2Lt
6ouQx4JGjIMxoGdTgOlCyva2pKFLEv2Wx3A0j407po1eXPQAcv8ONWgCDoE/TqYTqekXRGo3wKkr
4iTKEsyb6aSOJGOAcia8jtwiKQ+RYeC7dnACSm7yun8pg/AwtSS0W1U6miT9FbZB6ed9XcBeRhrs
lKv3YD6+p1l5HGR6r/FasXQ9v9KVonE7iVyrwGt4tIWCCIXJCjMiyFjU0xPcW7wmGO4inn1xAu59
1GHiAuZXYE1oNWloQMKXzBNal9vpyE5pSGxTgeNeG5MJpoth4HFaNlYYh+91X8N/bwTWwmzv5Jp7
EZF39aQ9aVK1zwPjEYz4UzRCHV7wt65pXhiUFJ2B1i9FKl0pxLT6oQTGAHRlN5KjX0NvbiyjlfCy
hACyOpH1pIHYtJLf6fpTy/8E9EMzk41+xMrJswT8ZUg5O0PB5alevgcCOm9T/1QYynXQ50/KiA20
sWDPN+ZkY7HnlTFV1YpBMwc+LBAw0u0ZhzXDfpurrTzg/J6A0NLiFO2AT5GkEa5IvLgtqPQm1YHX
ZlvjjPOvCgTZxeWDAB7WxoTLVx/xdCskW2kztzEDqyZPl9/S+cAIfdu/b5HlNVpqOgSy5pkwjEmP
UqS5ly+9EhoBBvn72qzhGjiqBcjYFXJLCwwPJ3DZfaPYpg0DxsICbCg+8PutJP38woVizt/3i4Sh
qRkgLBg19FdglsD2klgaYXCf1JzLz7R2i3kh/Mj7wGAJ1QAU1h3FaCxX79M2tSDSZjFt4+hd+x7z
33/cACCsAMaaSFIGSCkpcA0Im3TDjHtlsS43XlwMyciVBMn36JbSzmyorbJo42Ov/W717989RJDs
nXSonsjxV2gcx2jjR68MouUlnBYKbkLSKgBzguvsWnhwz/D01/8Fx732SRd72JS0QNbD2Wwd444G
6D6juBHwRy6ljUC08t6X2Nmk70ISNSDZTe0rbCT9MXwL0i3XrJViEbzvv1+80k1MamcrzNnboLzP
vcRPTsDU32yz0NYeYLGPlWw0ChkSLTtugm7SSZYYUYxieHZ5T61dfrFt6aABugY1AKiNhRZASxht
oxmab/E1V1bmEitL4yopqhryjCqgigOsSM27f/vdi60KDIIZmSounA6JncUDSBJ7legbG2rtrSxG
MCoBYkszoFrPpfgulJIO4/8ksONqs1ieT5H/pt6yvtiyMdyrRjUoEQ8i+llJ7SMgd4+BEjmDXL6p
zLjiWl04vGRwlCUwaZZcTSQwuVbplVJqN2ms9FaSh7nVq+FUWYUU/JGEvtHyX+lOyktAnjSVo6Em
6E9Eim/4qtsjpf1kNrvLMnv64MfE2yLBriyQJTQvbgUs9SQMu/IpsYmobGVL43LlGy5BeFqa0Koo
gaRSxTPD9MW8KXvvnxbfEnYHAmU9DTEuPfT5MWAw3ezT+0Zs+rmv/fTFnh9LvRdhTfDT7ybPrJz5
E8DK01UDF9JcoIV9s+aCz8tPs8LUkJcouLBL4oj3cvYt3yY/C483Tv5g2q1nWNTTj7Izi5LIgZU/
8Y0NthL3l5A4JW4JJxpuOejJPtY0Pw/Ka7Wl3tBtqk/PW+nMFqOLEIFcv6IJnTIY9Ui/6O/S5g50
vZzsq73dHnWvfapFpIjihgBerSU7cHc+BaDBZkdOE99SA1q7/CJMcMMsWFLM05vyNgIuKHei9PXy
Z1/7BIsMve+4mQBIjEWc3+jhXkHJmis3df/r8uXXcocliG1o+dQMgZIBW/mIaYBC3aY66MSpc8De
+x2DQFvYPF2+2Uo0XYLXqlxHddzjU8+Mj/oq8rM9AeMj9C9ffuUrLEFjMCdjhRBjshtVMGRLBvry
jdJtnGRr22+JAOMppSmjAC/KB36AwL0KZikLrOCgQHKgfQ1uFRf7D37wubUtDbQSd5deXGgGI+ti
Mvgx5lMMoB6Bpujll6V+u1+e2XhLHJjIWNlECsW1mx6DLJPfwsTUS4UM3D17MOVQtrpSBJYIipdc
p55B9d00TmAeNLVHe6mwAlbcxqEmbNCroDLKi4McdlaUN68UpD67zm3zyoyJo/fhdUNlXyKRpyrd
M0bgoZ2j7WcBZ0JOQW1CVkN3Nf6mgI1BlHgHaVRwU61x6morAJNECuhjXMM5RpJxVQpNRosQwZyp
zYSj8/FtNCvAdNl7ntW2AgJJOerOpHeRRZsodWRdg2KuLL+NJRgkmVBkSLi1X7QnYFP2ewlIt2ns
bSYykF4jdjCz4ibq0XOv+HQYZP04JdVbAuq/lavopbTTVaTL772un7RJvZMDMR2EDKk8pQl6qzab
fVcWO6Nq3hVwUKpCt0WGknpmPBaycpMr6SGb0qdRGV80rSNu1o+PkVG43GhBi+2EutdEA1hx0Onw
YmkgKht9mGb5LmDMsWfKIcik7lRF8Kg0CG/tYqRPYDV0112sqV+AzAkX9TY59UDzQI2aHjO1ir1c
F2/DCHW4OvNIl+0qbvSu0YqbNjbcXBLPuZLdBLJWgr2hYnwjBLcDaAwaBj0pGUNLKMlgz23u21E+
6LT7HLoMLpZVOJuGan9InnW/CFeQ/Gg99BCDLLG5Dnvlps47FwyWwlJH0CSBIaxsVgeOPkKhQZ1l
k0I8K2vEQ2GUe1PFnqq79qWsmidNYcyFAMsuNKLa4VNwGibIKuqCPZa9gEihdkMkKNuVzHyARb0f
wBYY2lJpYPMBPD+ktVCKLY/xlPwJBYd/zSA56eyWMtIjhT0cdPE0wGsY3xVh9RTyGgfpGEKqt/6M
qtqPUuMugrZP1aX73qwGi0dgSXf0MzVhE1qAJT10jcWTsLAgCngDd9MnNQ8IbHKyR0P0kaXFIbzS
E8MhLTlQc3oHP/VOrdtjTMuTafCb2TQOcpbvms5dGHScRKM+kax6FnRyqTTB6xSo3INama9tp16X
gezxPtp3SuaFbeGGHYoBeAJXINBkLjWQu2uJ1ttY33tVRpuOJRAqFTzxWrnsLTEFB1mKbxuuZpaQ
4JxTlfjQcAi6i6II7qyYalS8vxs6OllGllB/KmlpRaNyEir/1ZRdf930IC0y8VUNCK+6KUHLqbNJ
qT9qJkczrE3ajRbmCgRK/j6vfhT5LNSqLDGQeWuGfgzkAHMSs2NO0Y5/uEo+ZCC7adqgY6K0H9hI
D/DW/CgVtJWYDFqRKYG11TDxosbyUyEp+WzD4tEASIG497MpS0GbYtdSVe31tv2ISrKJVVnJZ5aT
9jAJFbTv4IciQFHK9B6RKjetPEkPeSSdMuyqhrV7dVSvjbjGhAayK02g7y5H9ZUT9j9j+Ji0ujw0
sAkTkSMKbk99CTTpnRZDiIfWnoGGrJFuHIlrh9Mic6tGOW0gioNPZGZXUmE8Vptyj2tH+SJfw6Ao
K/oOlZ0kTTYPf+cVs8x0k/S88o2WgFsDqyLELgL81BldfVai30/3KSYqKtTPNi001uozssjdogQa
rVmFp+g8BeHPjQ5iB+Fza3ArSxy2HTtXmFPyty7Kj82CuV9TT2A2AHczq7llEAl4V3ur2lU4Qz31
BPwKBkUNdfiW1/03ruxM9rBE1sIsWiqlUkH8epgd8OC4sMPh1brf4DkHjNtyVzv5NU5KTw+sf5QV
kpfA27qBSHCo4svVkMwObXLMbAZsbOtgnu2HV1u13crSXoJwWSKGGuZlqKxNtBd79SjDQOzyFp2b
Tude3KKVU6sh70xQWzHfL+GVVMT7JAivkhyG53l4C2+3WdZ9IyNeGfZDNPTvzpdKh05gQo7GTpXe
GalJMHWNVBdWsk6d9r9qvTxOZuw2KnmMhPzLoOqfuKP/ppAoLzVbZUmd9Kkg6Y7mgatHmON1W/rf
K2XRUn81rwkTUQkL3xKMV5i+OfksBK8PjtJ/Xv5OKyHoW6P7x57qQqSUZqfDfGOkdhjpbqe9gmf5
cPnqq19mERvgSJIYfO7d6O+aaVV7rGR/8oF/1g7AFW0j2NYeY9G6jbtBMzKpxjfwi+todPoBCKYG
e1Ox2311YIlTIRJtzarn1seZxb1EocJMIFdBpAMvTuMvo57cZ7w6IP3cJcB8B+X0fPntrWzPJQJ1
BPY+iYUBJazycTTvs2Sjk7523UVHh2tVRYO6TXeV/jskb1O/cSyvfIQlmHQsKBE10Ck7lr1PPbdk
eqo6sRFQVnBX8vds6cdKjUo2cShYQRj3oy3tuQcFMBzwaWCLcut/0W1fW7Tfv+DHnbqyGSKDm0i9
rlowE2q/OSrX2Ulx4VPmFBup31pLYonsywytkNjcV6sy+VjWxRVEao4oVmuLKQDA1xKx9QkEdmLc
ZLH88k9Lagn0U+N4GEYFchGxokJfoOyRVYdbMX/txS3BfVEWAnbQw5tdf5/PylmUlASgcFKvvMnt
reHeyjJbamHCTr4ZS9iE7GQ+vggMHxpOb7Vky7NxZXcs8X2FqjR5N+DyUC64qZTxMZXCt8tvfy1V
WuL5JrkZewW6GmgNTXhB7EU5zjLEs25rE9jbr2j1Rou4m5OqmMC1SnYahDtkt7Ya1KnIV7J97jaD
FThbIrFrJgf/0cAEj6eJzBTjPh+qULdIMw99YsGJlnjap7Zrr7TZfqOxgkfq5Ycalqm2eSBPmccn
JwKw52HLOOBsxsHMJeJPgtsMgzkOMqRAdvUSFalkpQCuVoajS3YVbxyYZ5cHbjPf/kdwkAKuUqE0
6Q79AKjYw54m22C9rl15EZapojFTyuY2dO3Lxk2hflxedWvXXaRiKUwPNdi5pbtygKEuqLJhv798
5fMkS7yMeYv+eBlJPBbIUcxsJyrtJIcRtbiKc77Ix6c+VnzFhLCGZo6a0xXOlPSRQyAJ4nSR9HsE
osGiKBs7ffxKEp1ZYxZfl6p40GCl5JiN8p5NfItav/YK5r//+J2mnAjDIHm668J7OTzkdGtDr114
UcEJUIoNljb/v8/G57nI6nbp0bjhVgxTjPT3VspxHkKBVz0XeT8eQRsMdJKmNIcfn3hoqXhulPSX
IdVHIqDE0avFFePsi9X9qSTdm5nRR0h7mk5dTFZa6rAPyMRGWnI+zOOnLIJLXCRo9BF4RejvcggJ
38zl+/iFCTt5nC3ZldvLq+u7Tv1PmoX7LJI66Cl3PGqmdFc34qUsBMQxxsxOu1xCP5MaViBar5SK
axiT3g+J7ItKgiJP2B9GluSOzPlzMxSxq5nieorUA+Rz/aCO0RXCXyxeTVd6DZfxUYsPWapdse7/
GPuOJklhZttfpAgQIMQWV77a2w3RZhpvhCSE+PXv1I23+uLed99yJma6qzCpzJPH8F86igcS8Uvk
Fi+cYJFbDP13rSuwkZzs//2t/ocn5j+pec4mZx4ZPDHdltvhpfxfz5b/6Qf/R2FqFzoM2+B3e/Vu
E/N601PCJDTrXp38lmvz/5E6+t+2v2H0n7y7VruN32nV7zn6I5rdyFQw898tez78X7/o6liruLk4
/8sK+L/Fe/AL/6OCOcKTa9GiVaq6uYmdmV1GuH7EQSfS1pO7mQe5I2eYAbRIWP5fbhP7L2+4/+bx
+0+Hza4CkBoEiMJakO3EEL/jjPBVGp356ozr2bUQMXvbA+u8Q7QNEOj7x7roUn+uLl3Rvhdhb4GU
z0iyw9PmySkPxuIg/GjnLm7WlfKeGoRgMf+u2pDqHaxV3Nn5nm0t0Hqs76pputtGi6/LAfKNsCkC
VlnGYY1+d3ZwrlVQh8Hcda34Tnqw54jACwtKsNoccoP3g2coiK7upJ8s1NzJpOzTCjYUoH0Ir011
UfNyV9IJbkLDlbLJxjCj6uOZ4XiOaJl6Ul71qo9RM+/7ojmpNvwJVgQberR8qLf1TpTFvdu6eJsK
nUdgJ7qecOK2GuBDWbsXnwf3wYTMsma1sMjq7N4dIem0pXp0QMM+zf62i/SWt135VpfjnkbTp1zY
hQ1+WrJRpmJVgI/onBJYQUCI3rx1YeWmoqVtvFB2AE8kbUOR90b1UCl0v31VB0nb8BCiTBje+kr9
6yX/nEnwYSwRqRHiUi/V5yjFk2o5Mpig4TOTRtiMiYWCyjIAuaEpvUzWwJJrtqUwVgiS0pWPUc2O
LR/KmPCKQk+wvTtFa/OoaOBWZaLbbmLOlgl0vKAkqSxmcME8/2goo0lt1XePr5VwlC9cZfk1KvM+
jc5p5fyu7gMJX1DQSicT9YltfIsIJ2S/BJSxxEYkV53zCY8A2DZ1HnobhHP4sHXylNukPl0fZND+
LsK/W5GkrMb+o+zpBN8dCGDXmpVp1VWndVYJGJD5JKI+nZoQAnSvfjJtVcV0Ffeqki8eg6XO6Af3
89R8dqw6TRV7g3mtk0ih7hdumtj4MFta+/7ZLzn+LWufa0RgXzzEH75UtPuZbftOF/R24+LHjSfG
LBi357XDBoGAdZO5VD7OHC4oU7g+0dp9qme2Kzn9Eyp81mN0qsvwRc/YThQzFo+F0Z/jgqVDHUmo
T6rwBAkA+HzBvsUTyOE1MtIO6QpI+WsEhRW2r3btOrzAzxg09aF7rSuk3C/OFlPaf7WE/BEWflRR
8T3OWwC7EP/AgsB7CQt7nWHgxZb+RYLoHvchxJamZclQ6EeC3WSCFLYjJoLrphSchgrYH48VSza4
uKQ+creSisPXbZnn7xZPco4Im7NGvHyGVL1EuWVWdLAYG9THRsopDmTxMYkhC0BaRL0K8olEMGwe
nKtQW5ks83SsJpgbNgX5a0Ah8nx6cBSM0DTe9Rs9Hu9DcerNdCZtfV8weIAYFiBrUbZPSIMlaYsU
+45pPzG1HBM9dVMCTzBzKd0iq92AxH0kntVU5q5ydp4xceDUx6LwnEQR+4yX4xISmBWSFVxT4YWJ
21b3MuK/w+JdLV/33lB+uW3B4PBWXkw/vYiInuzcQ5Emw8+gqnZzCcaWG/B7SHrwxKzIWlFldedP
/ZvcWFYEW1YJ+tgW4WPT0DvwBbEq63BWCYYG8OZ/ttjPAZRxMxXPkxZPU9tGO1+MUPK0Fr6PJVCk
6mZuPc3IhvOKj3UOgIyRg2Z1ZjjmT2NMdpsICQz0mnpt4fQxGNiSiSSS61u3qQyiqi4uSv1Wde6J
dPCLMtO8pNRUwc8a1E5Om/4uCtm3NXWQbsqcdLdc6yX4IN2M1ELqmbiBlRKyC0L3rw7NQYd6ikkF
nhQQSGRZBiYOC/9v3SY4yYnUVdqPGdawxWyuTA39GX5KBdhiTmqi9spKQOXWcWOi8FzM+MiWdKgi
Hdv7dkH+knlmEc2sLD9JK75HCh4Uo1fbbc8zhdn8VJyQqBGHZfU0RWNSVnRv3RZFoFm+R4htDIdA
Fa8+zGVM6gi04wShC1uDgg6uE4zz0yqqXlHls7prfrUIMoHnJKy1k9+ci2CDskM2XeqKMpUQMMxu
k9v2F5ZNydowkCeESd2+SWhFzsswPPDF/7HIjI0XR0Mo78F3h73g6IXBYrmeESWdz7z+EaLLSuU/
NmH07QyvIzJAWxpcu0UngV4OoS0gINoScyMkE/iFoahNLmmx7sSuyQnbzBVbXDSbF88T3+H5TeY+
SGD3/jRLT9/Bv3K3sDDzmn8wNxFxMZkpUe32YwLn3jQYtwfnXK+3ktTZZLu5nYs+HTEtSlmjAgZj
3HZDDoeQBL56ddzApdoyBAV24a30htlU6bSEHdEogcyOxc5xiE6dUOU+KR4FYbuo1UdL6p/CM2mh
CidGqMJxhIPB5lb33INPZISbTFrvGflOuSxo0mn+5HvsuImiizWZwXYbjy7BgQJPJBPT0NlgX+Kz
bFbQGgwVLGlUWCeG44XGue8BMd6VXoBsza3s90LjUdii3YhEN28l94hTTkewEizv0nlafyIRpbxe
47W9blzCcOFfGOiHQl4Q8porErxJF76UAU4at/xU2KwRRu7Rjl19Gt1TYj6x9X7uBUR14MgGk0kl
b7GCH3aksnsNx79Q0GwmtE5lr16IWpIt3PZD2e28wXNiGVaXjc2vSg/nzWt8tA/iUzbVQ2fRyQe+
yOGefrYhxX+f3moULdRzkRFPPywFPfTDhG+ECFjlRDfyw5m5UR3TDhSDkN/3wfCr3fbfqOW5ogQ8
gSmuN//MafU+w12uiNbLhtRkfHlzGP1mNyO6k080N+Py4zrkEjogf+gwusje3imQRpBQZRP0PTs1
BfvaU6dtcL69ucL19NjT5AVf9RICNqJV0vrUpqHuX2lBWNyP6set1B3vuscIe/h2qWUSrBLKZ4mU
4IY02aijqyNILpr6k6zsiK3p39gxg/BD9yOocMMxwkPPUsRu2O1a68QiKCH6uC3J1xlhwGiuxt7e
D0GbR53/XsG5bZH2GQ6LEPErEi8deajpkipagyrQgNop98EwDGmhq7N0oiqp3KCNowHbd6J/SDuf
nGrNKSszuyHLZlr0yfh1sTfVwj/AE2iDeB1hfAHiCEB20d8TsGDjIRp3azRcVxyHU9g+1aPFXkyY
vTTeOWBRFGPzf0/LaYcOXmQ9lXsWDdC5BOCULMiIwmklYGIcun6s1tU9tbNbPY/D0oPt0Z6aCqzU
ZWDz2QTssygUSDll8F0u/nEmhqZT5AS3nrMc9gPMlKp5fhuN2Slv/fNV+W03f8gIZKZ7x3rmqIiR
6Ur1vWz8XYhso2oOz5Vmz81oVcJa+6qKfm86bLAMKVJTsyWFIdnFZ2P4smyEnGw/6T/8NUAVVMBW
9xBlo+cXYZUKSDWb2TwTmE11dr1ISxPYgO63Te+7doIBmcq4HZAeGJbHwbgVfEZVkGH/m9DCPuml
/JxABgLzon7ziwK26+JWasY1qairURTXIV2j6h8ElTyNCsR+E4fpuPZbtlddvyZ4IPeEG5AX0I5T
+NIW4Wvr2TGZK3SzXXgu4EE0bM5+7d18qntMKRvNFtscPe/m8Bb9sIYf554dWgp5oWTew0CcK2sC
OMLezE+6aDyzlt6uKjxH9QChcPNel36Kh/oCM78f4bkZJFEwvFGXwXPfVN9dKqvzKgSRCsyYJoGd
8xNb2xylf18suoERaYgwA18ckan9FckGyVCT537LGbecVnrOvMFNaldeSts9j7r4tTCcrGd0kJ0q
M+6OGLPoo6yCrLXeTnb0OIz9v8KjGz4zZF/LsqVbtO6ccLsOanuEoh8fl32OvrzO0eBh5PBX6Lnh
lbluw6nAD9LunKyr3rszTh13WPZlscHHb+q+zRIdkB96VxObmbXyU9duU1ZIcW37MkoYFX0i9fBM
fR8wof9NJlx95GAf4Qa87pkD1oLXGXO7HlCyBt25LcaXpaqdzFvplKNiT/GqB5GCl/xsHWfJW+Rv
bH3zTJz6ob7lMBa8QFHtJNJ6+1LnZoaIBp5gyPpwMt8pobLd4BYLd925rO+8sFwyvZrnYgmHHerH
eROD+VCtfz93dXcaag0nvJXNcamm6iLsuO2p2jDf1JXctXw6RgFLLXxXNDIKY8Q3Jv2IqQt6NDc3
g+shgsQ+KH+9tGG4IIceIBHItPBtrJwc/Rh6cW5iaOyQjSPRHIwlQ7bHYJMajKLMOEs6e+a+HDi/
hw/ly/Bfsxz/7GZSvzrNNmQiJEcpRF4SpCwLUqLqb79o2Z6NhJnwfDMwKPsn09e7agCxzuXDYV3b
v7YVd3ZBi4OUIc2jS1mBp8UmXLkJMZozfJN8OKLasj23fpHiqp8GTx3ASdyB87ZDRPn96Jpj6YBw
7hc9XGv9p8lWJ1RiejevKP9BiPFyPmxjhKsSgvjAQsQwNMcKCGZE6qR3of1VvCIZ6JWwgq+KVziy
wuWlnY5SU1B/6mjNi9F8L1udeVF3M1T/AbML4pwNUyXXHTjjxf00jefSC3NK6qeK8Aey0V2PX1yM
MGby/DPMInZe4e+rkqIUF/qtmPQXilp9kE4VPGCErS4UaP3RNYY9AgtLnQ4bZZdblY49uAw+pIq9
hVfzonk6rzABAGFPzchlXg388sfiDiqZvfWj88SCPxcuSBXePxg1f9TtmpOG/0D5/VCr5eB5zh9M
L6PM0DKvu/5hM+NDDXv/i1GBjptxBCiHOc/0Ed8SK/VdwUsst0XLMbn6UYrb+uua3k+pb/c1OGap
31GEw/V8pxfm7XTdhvt1rZwEXsFPW2Mv09pmIKw9klrW8E9V3n5W/pTyqj70rpMpiTIxRcCcmwi+
x9xgbOKbOijLvvxtk5Dsgpeomy7reXVXW35qGz2jv9pkXHfDrt3CWBTjYSvVbtuqO+Sx/SA5+3Uz
5mD9+rfD0tm2mPpLD9bhE3qTyb/ehBN2hiPl7P16fX0IZHnytZ+2tkHURY0IjdbYEwnWbyd0HvCg
v6uweGraUGfmhn607pi1YEp4IhwzsyyHCbzJFuxIeAOihkrk2w8wuUqmCQktyyyamLg4qRp6Ac1w
rqDCj+55CyOsaXjq5SChe5k+OqwtAr2CrmU/YNh79UcJ9f+CXUYkOmiFIfgoeVr3KB9RYItkDcmp
JwqiKLl9bzC/inswYEFNzYk755hl7tuwiLdpOFRrfcV5tifMey298qlYKcZA9itYG8L2W72HCgTv
sL+EoZsPvk1blJskcBEv67q5xlEAFKZ7mD1y7eF7kq5Bf3DmKsdg/c96deZDPQw6X1JM5a6Q5cMQ
+STVfPxcbA9aLtkR1z3B3+1Ui+YtIuJ5hQM5cd5JXTwGcAoT6GRArUlGv4ZROUEEtFu/I0MXCj51
b20Dt9sIIe5t2MdiDXZNaXeIv82cyE35wv6QT4z3GHXDEc5Fh/xd9qLJG/jWDgwiXuWrvSDbGPts
znAoYRTcmricqwkzHsS/c+cKsE07mXSCYyKQzRavHJaDkde+OR4uNxxOwTPWuG9u4EJeL8knbBLS
ouuvDbHBeeHhzQ2Yz3vKnD5lJTr3tSX6uPrNEgNX5tli9BeB1hm4h5+JkcQO3F1QDFg6tuYRzS4U
yZXtMw5hs+gRGLLMOZpwBCFW141hhpyq7pWswp56iTDGpfxCCsyFgwYXNxPQPRF1CP8OcP0MMSd3
KM8WDoot2SZAAu6aORvEGUpQGI53sCvZah/A7BZg2wlcCSMSgqXAqL75Wea8Lvke1OqT6yGNhZND
KIYjphvIO5oj5rIXLIf6RDfuYwkjArRz8EOthk/ukAgwBsmHNkox+9/ptbi6rIAcSIkhoQvbEtK0
7y1HSIGy/l46RIG0zi9z1+wa6WwP/hbdg0w8HBhxw1jWYIguwjtpFKrz1Gx/ph2RdrqCF47LjAnN
BQW2W6qz6LqvYhzflYnuQoPwixAqDnQsre2fWEk/1qp50REusb8N2LmMhcgihnthrEbNVTuNILJ4
XscX3Nnj6A9dpgecomoMm9zTI+IV2sIe5OoKMLMjtOPwPU/YosbYMcuWDJN8iEZ5WaryiA/3Znyr
b1gvBO4l+YiQ4RfzAkdN4M6/CqRxkIijMDede6xXeWp1+4mwun3Zl6m4DWsKjrOYwTGuYP4tXJwS
0hlThfhooD3Z6ugf7fCLO5UHbaLz5jdnEE67dOnFFDt2/WJue9AK3t1bcewFsGquZjDBG+yc0CMB
8Zuu9VYdRTu/Nh7qHT7gbZTWgJjms9I4OYnlfkxCcxmAllMEzsTV2F03qX6Wtbgd4KhckNpPw5BF
/KkbAP+E1ZapUl2WcLnI+jdq3WyYmxOE+rta4nmIyrTRKtk0puHxdXUjQKnO1UHrPuAJmeFW33n6
IKN3Wt97DjlIpCaRGgyxElTnuTwswQ8tQ9DTUr9666LnyoMrNukyzNK7SB4YRNhr6yV87c6E2scV
RQwMoJXhZ8PPnHKZD4Bmy54ndUDjAphvraLcA15CkT0gonwsgBZCRz9zoN7IafNQ4ZsmbQPwJRz2
PdWapdqGO8qujDOMoxkpu4smgF9b+ev3UYLxD/Glm/9bNQLlBbGDxP9aQyDq4fLTR0WyuN/b+IJG
7gtuS6lBEWJQ1NDJcVIIyb8XD6q5aH3FJgKxb3djUH+BVLYnpoqtJ9K5Q4kI1qc1WK++ZQdA1B9l
ZcdUuO6O+PhkdJpj16PxOMP5IIC2GnnpTxwZGkFt91avX3ULLnJN9m7JIBJSiWnduFnm9zGiCTBe
6CMAzrH1qwJNqCk+Ydxy8JS+uD79WpvoxZdnNjwa7wKgLJcrf6sceD2LsDtrXGchRtiRzuMTCFIJ
VfQVx+W97tlua51vYfsXbwHe2QX/BjR+qELmM4QwYZxgGl/qS0NqwC9jitnwjtbBA3MWPHkF8Es7
TbELRnGvtrQEFNegSg497PjpOzwe4gCBwVRiAcn4caHkUY8kZXJ4lFO3G9YvLFjzXiJjIti79ltL
vLx4DFEgsh7S8HpovheEfABcjRUONR+vhffqIst7GGWOMwYnPUB/VOoeDuzp2vuHDnbritpnUKny
jkV7hbd7ROrBjfJCkM6qyLuLOxsZnTTwZlJYT4hQX0ZC0h4Dfq3FwfXsTmGlA6QU9+tbGguk5rUa
vayr+z+48ABdx4mEA9uD6gN9yynChLKwgzFLDpakQ5xHVQ4PfolzAj4YeIexST91zpAg2eowENT2
SXJAB/XDhCXENNvE88ihRsQuNCTxrExMislJprX7xWt+ait5FO5fRUWmO76vmjLRK30d+ZA2a5h2
cHdMb0lNcW84qm59Ny/skWn16fNuhfu/ele++1BCAhJ7tH2YFJZlfNyzbWMwTLTwPhcQ9nAsImnh
5qNwv1bfieFpBS1Z+TjMKMxVsJMhudjN1onwACOjth+o+hma+VeE2BXRFBmKWFVRk9i6QBPLYtsB
rQKnxmJ8QJuPp4d3/xpicqB+6VB+U5fByO5Ol+t+xnlYfw78X72+hwUHoq1j4V/HBvE5pnoY+5fS
RS4G7qX1cMk3N+YIe3BxjVqP7e2m4YvUZjL68GAmUA/yEuGchzLuZnx6NENwLaqfEKaAOnROGitY
wBzNhmPEr+4m8+bRrN2KZ2cNc8V2jE0o8nAEcvw+MfKxNGfPFs9N3/3YooTR84T2W52JHODkTvR3
4cA9Fqca4koyJl82H6+X/4PuMPGBGvNivofAHJ/R2XHzzrFwlfqbOiwp4WYjV5uwYkzk7B+7AfCW
kleDTT3aVABApQF6+643Hx2ch5/WJMqnMHaHLCp6LG7GMVCXeC7spIIMe/o7DBVkekCY5s74bazd
LYlmjC828d3LIDEqVUOGwK1k1JCQqNyLjlytEOyzfyvsGETBL2sL7yC0K9KnOQ7jpMZqtOht0s3Y
NohrWL+BIrXveZdBtJMrmF3rurgOnj16SxnDnC7YxFuHQzyEY5MawM8P9istMLo/eKV7mkqxbxk5
tEER8/JqlIPX/Wtrniky/zrWpi6BU3jYniqXpLTqkwB4c4kQk7acExy5TygwueD+rmA0X4Cy8tGe
ozLCnHVL0MGWQ1SncUTuEtQfwF8O4aZ2vbpl8OHeWcwpawZoIGVcXfr+PcSNiNCgWeiMNJbiPcre
/YY8+KHBPQwlqIRvyFcDC+RvwObcTlWyRk66tA8GyAgWffE66x3tPkChwsH/uHZ/tD9u7guvhly5
fiI0+FzjoRfBVfMKogssyqK/EBeYRQ8lmpphamDL/xSgYIe3cWGL8NhHO0PK06YRJd28Q/2adqPK
hVFZYEXWmW8g+zszqwv+Olt0mBADPHqiFwvH3q300CpZbK1WROwYgDLs3YcMCgsNbCWwKNhS1yvP
gqJN8ornNeTwGOpjb13SAMWbopsewjtbvbr+X4s/MLiNzcx9D10Ix5bhoAAxR4B22BJl7cDSBrob
7LNwJ7DliYuF7UAozuZ+yUUns0mHqUCRaaZPKtxEwIQR9VWEy3HmJUw0Xjsc/tGKouDt5dTHGkSF
pgW6IKJ/ai32C10+AMknZEVCIMbpkE4nuvJPXyIlVpJHaPsxzrnbPXZOTVwL1I9t/IwsBsQB+TeF
h9MXp1sFzLgrsXIsBxSv6qB0+9XLVcRt3eINGt249acb9HUssbCYscje+HqCAQ4q75Iz9ERAsuII
CyGvAVHJNqmHBcSKQL8tcnII2UginP4DiYk+ugyEMI0LMPCSfwuOaaR83+bxqy6rfCy1TLmz7uvW
edHNdNd2Jm1CtudtooMuraR/nGyY+RW5L5X44BxLFvyGct5OXS93dJRXGtq3vpf5DEWX0FGMTTMe
I6QrbEGzKzf+xWifhgEM1SIcTsbdUqoZAPL5bhyg+iqXJ0glvzH8OrtK8B1wYvgAd9eglQJvjUKM
7GDA6Ome29aAb8Az3QDOghkMK50LAMF8VsvONVGmMVZXoz74rUi4rJ8hBb2vuX+dm+E7FAgDiKIn
5umPpux3ty6tESMKIN0hrAkBYjzbFngyQlsYd0o8Ygy55zx8aCSUL3iaZF0uOZ8DSMyAgko73uFQ
eaJoFAakXDo1ltXUyzn+HCrkkCKSyx9fNBSazSASzwXeWuNEXvwdc5cTa/10dAMcWf7TIMLXxTf5
NAnsAiZooUxqVy/V3YisUeoduttjGCB1xCkTCB6TAHrDkrRr3N+etTGwyVq9O/IvqH4H8D+4E2CA
NQmEpILxrAcmYGDlEncS7IHBSRA+cSXgU0zqOpFB5TC8CWIT3QAj864c/WUirK3G+cMPCcx9OKYe
FlTiuPYFtsBegLPJv0CSWWZY6qRsQa0L9JxTOKLEisGL2sEXAQ1muevIvCWauq+tA9GmjrzbtlAz
YKGzlE9uWIDhgHfpyIbgE4QTfed0eKCdAaAsjicBmgrUmYiPkiM5BT6kszYYLn617svAjplsQZ/w
C5zu5e0Br3T0G7kUy4wevn0aC2wsZViQi6L6BgfhqDEII6xiTJdyzdfVmc8LNLURdfOC93XiB9bE
6zDaxHE9rL2b+X4WUIey+skjEx56qJbQ4QLZnspapwvK7a6IPKBaEHKnWCIlES0Qf057eRfQyH9f
FrvH1XxZFDo/ip3YCkV01vtdAtcPEHsK9CdY6Itkq+jBwkd/7wT6pd38IJbrBC5UB/4GXLdxOeAV
6sGU1vNPk/QgX5o3gII41LFfZpfNhn8eoCKUmjQA081IhLm5W746zS3a8QKyUTYgkpf7uBYyzNfR
P5E2PLutcyg35FDMlP4Id323FkD/THK+0B2i9Ao0TuJA4HYQS2zdhBpePYn+YK6Xgz9Si3ttoQ4D
N4IXIdYqAkNVnZYLAKTQdb+nid91S/vchjOaUAP9YpmzhmLjFSBgEqF3Cgg4dmiParFwAR8UYonp
YWSgt2lAbc2EzUK3AaWRy2gSpwjEbiLtCCKG410NBQZJPVCQZMgxXDp0FwJnwdjX/8kAB3dTePDK
c4owr3sG721sH4tJvLCS73pqQ+zKy/slDJsMqeVX12BTIpZ9paoGx267n7otWYV5qASEvQp7Saxe
UxwkSc2dY+CzF1r6D/Ds+lwKFb4EbIyx0gp3E0TcK2NBCixqRVuMygQd7zW8sTY1Nm7p3DhdqiZR
gBkDDBi93KJKmVifIXitf4SjULYh/CbU9A3KjgAANvARWkCBvAQUNvruDEFyAx42HFE/eLnlDWFY
/Ohrv9Yq9YhJEP+2gxJ1w663EGnf0Qc7ogtjgf3ATazjZezCX0R1nKhV4CIA3y99tJ4yK3qcD9Kf
/mGOSJU2BwcaXxuNh3LYDvMwXRkE3ZXl1YUtLL/ZYK6j971Rem3EusO3TzvhvvKxv5S80iiB1rlv
FtMiVVRj9eVWSOie5Cno/GMZVO+NW90JVny2aKbU6rxYn156fKGx9H7BFIUZHsCapbbg14GE3i/m
pUeGLLcG6WHYljqNfWQTP3vlfGWgrzB0khog+Kxux9aoL8O83EMffRc4Ep3+mvUrYshDeRJIpEUW
UBxwBZA7SAntL244p5vQ+7bqTnqeLrymezXMR3f2063CIoVw9dRu47OUyDavi09kHfKYr5gkItu8
Qcl1oCt5n/rgvjF4FgY/2of4nkUEffbqvW2Igiy24a11y1xsf1jVI/fA203etOMgIKBkHdwANkDW
nGkDxmcER/xiwWjI7G52lqetRtboMp+aufmgjrkAqNmFm1NhXBignKzQG43bYYm8XFjncSmdh65B
wFOpnsHd82NK1jv4lz6H2Hy1JfkXVtCm6xKWhcZei7k5dC0MIKzfxFtYvA2Ofe5DzEcRok24cJ+Q
5oBZMaIYeKE0dZh/MSF5qhs/QuSLQfsPmVA0KST+mGcw/a6l254cXRxc1zlIMT8YrY4VaEoxm80/
3bYAdXquMeO1zxaZaxAWARmsUP1UwW+4if5wegIGcjP+bbaYErKRo5X8cW68P9P8H87OY7dxZAvD
T0SAOWxFUlR0lu32hrDdbuacinz6+/GuBsK4Dcx20CNZUrGqzh/JYICbfUatEFha9laHpu1Sl3hS
FM0P4/6sCPR72tj9Vif9yWEP4tRbMrjY7KmqB0jBSRv3jlNCcpnbsV00VzWKwzTbCbKR6ReXcFdR
TTaSHi9okR/71jjPRYM4o0LLIqXTczLO22y0j+HSPCQgZfJwUswZMgcmamiCrnx2xl/w9YpG5rJ9
NmOuL1F4HOmw6tvMnaeCpzfcTwn3straW5LtO+l8iNOSVqAWiQ29KXUi8R+IppgiXy1Ud+KCMdeL
24BhSMrNevxmBZNAd5YX/UhU7WbVfwhUSOqwXHp1wB1ZnVTbfpDpaWxjBzlN69opMH/K2tRZYL3B
D2gxF4QkYbpFUT7UghbDzIGPbn0Cjo4ikl7nPN5KOZesmrwepz9j9H9S5OnepNBiY1v972ZKXoUZ
PjJO9K69UPq29JnXlQOiKpM9t0IM0OrSiaqNG32NEF5WMjdEqaLG8a1cqQZKo56zUc4uwJ8MCxOR
v6oa3c4Z54SsPetl92kXxtocuB3hPd0uniLPqLWHitg+12TWrmPOXU2cCLw+grram2SA2QBnvR36
0atUaHquqa5phX5k1NsuSc5SSPFWAo5bq9Mlkeed1fWVq2j1azG297SZbE17PDha+56b5ucgVUYw
rNcaG7qkXiBsaCplsze0uygsidmO1vNwRGI45sutTJDaRgUJOC51f3FM6aazAO/U9ixCCK1ca15L
xeTmlnQHelx3poG5fjE/w5VGqw05pYxQ3EXDMrrNhMQxlNTt0lBsbRqI5Z1Ymz2lU6ODHlofTqQ/
afRbdgu/Q7dRuoEhVAq0HuCgtSCQyiRIuRHLzB/jEq2k8/QOKp9AfjquLilnJRmB5BtZJIcoEybQ
b54ENXf/nWUot/C879pSAwfEsqcnOXpwuPWY6kmaTO0gi6l+TS6ksblhI7ZtOt873aqYaWfjQXOa
QETLRZMrxI3xwqIXz7BBx7pm5c7OaZxN0HgG0kyOHke7O0hWCbUsMy0rAF2JHX0UEUNFOY7HsQv9
RRP8/qZ4jcl9iBJuCFrOtCr6xMtAegmK5BnUsAypHF6JTPbLUhELVNhf9JgcGhSY3I8d5H68ozac
mkThDt1WREn3hLFmoa/FCurhLgdk6Dat1L/Udt5tQoeYEKls7hTKcL06dAJZ7y3XtkpfloutKdc1
hVBsJZrwZi1lVMykZylaLUVV5xMk54DtFErx2TXxbbYAt1L/9VApThCb1lPU1QE3HrSLw1lq+0A1
qPWd85q5ncVGVc6unYubTpouyqDcLmN474wKtbUJp4a4GM2802LnbmZ8gxG8yUMQRNuqPVkr/daI
bnKl9WSGhy7EfGy0iO7J3kCyqlCd3hIEIylDICOHAq54zbPWM5ZsPa38qcgOQpK3U6/dmTYFFpG5
DdNiXw/0LpFmYZClwECJpJeH/CMP44OuDw9dNSFKt6nomuxbAL2jOqIqtzMFJrvjWdebcVuEEyrm
9oYAktKzaut3XLTntuYUrrMmg8WfvxYz3xdxKm3BLS9TQ4KjEZuvmmDbBXe26Dh25RVcdGwah2NN
9gerM5gqkShVpfyar0c8+9l9XHc3VManqJwHZC4zAnxNhaDIxkrACzIsFOXyUtXpnoR5V64IWZ7L
KpiwkmzUQTroXX+j6xU5ItBbah1IUfGZaNJr0vL/rzJ7MwF4z9iPJcq0HYurpKDIdBiFnzTObVWD
x/IkuY3aKaiv5NOkKV9DlZBuoqslgED3O4E6ypLunKfFR2rBTsmVfSONWmCsuMagRU+GmtxTuGa5
4aDn/miGQWHUqN9yEjnAn7kieGzDXmkMt1k57EthnYaqfrFzfppUP3URJTez+akX0peAfB/YOkGd
4ft5dCY2gR6/c5ynb5Mcnws2fhQ1TzqDuM/7fWbjcmJMo+dF8hSnf1BjFQHIEEyGzkHebS3+/GUm
xwHxvDMjENGt/cDuYHRoA/oY9dQQoTQSz2tkmpbUe9NO74h7JmJn3k50GBuDAz8TQsJ2CD655CbD
rbEseytd7tVyDpTG3AptuSHGBT9itI1M2UPtCvjeg3VGcbFZbHuf2oOfZwTZWTmiz6E5RATOKFW9
W0LzXjbno2KaH+hMgHCTNPPCYgrAmXZOWJzYRQGTUwUc16BOLJyXm7yPT5qZH1S5e5xsbo1L07ml
Beg+L/axdZLQHcCyDwgkVwRnRGbTiBPV201ga1S+9qs2pI0r1M1It+3FmjcxFgF5UrdxUmA50N5G
SdsXNmRETyZFjwaZe5uf1YiO+3ErJdrzlGAbjqWzMZk7SUGO0hURh1pT4LazIeekWUUGWRAZJcpE
uJ2o6KKetqYznnKMThu9zAB++NcO8tpM76Bf5P4pnsWfVc1QSxA+RvOWRrSz6gbR4sk5m63DGHFY
Kf0rAf0Pw0w8fKkEVoposJy2Rle89XRxevU4nGJCFQU6onSVBs/Ck8TyVMxRwEo30cawx6CgRZ4B
VDsd8sGE/G+Pio2awbgsArFMOvWe05S3WpY4gC7KQS6HQ2TmN6Ni+Q3gzGRIWDvo+NRIJVKcZdtZ
vbqZwogrkPregYbV6hwgi/QnOC5v0VHPdKj9BmoJ4jJ/4OMWcHF8aaZsvxcQGJkj3c5qv8t4sMr2
WWmLWzjD0TPl5ZlJnBZlOiNBdruyfDQLsY/n8CgM0NRQ7Ed75Y2NM26Om7p3Tl1TbcQ68yqG34r0
ZZnVnaM0xzaxEX+gjDMbP4L/G5PsJu9+dwag1hBLGHN6Ir5tq/XzJjwJxfZKKQoAK7zIElsFUMdK
111M4UmPTUx55VAiSaTi1CiYgC3Jr3JC1Tok2kLT3MqWbvJmZBJB56EhFZ3l8QDQwLmP8oCiQjuP
PbtpuQ83zHiN12gTP8lTDv3U2LlrUKgQjjZH17yvs9RzcPyM60yEtyZxopekDZk12qDK3oos+XAK
51ZU9rCJhtBtobNMzXgabOudGvkvvUshayPXyWp/aWrCDpQ9BijSpIq9kaNilZ7QVn0MuXzKjWmr
JeqpL6C0lPxiTeBkA1eW0qyOcjRdmoQzpFKzo9TXPk4nt2RPCZcv2S7u58R2+3J+iAsL08D8lNcw
MmH7tCizj84HtpjQqYlLUo4tuR6TfUG9i9XgtHKcXTQtx1a0+zFSn8LiVwIM22jzlyBDmb5qJktC
Q4c53/YOEVRh1vAJymaTW1KQG/mtjSST8ngvL6xgTsZt2gs/l5TbtuUxIHQODN3eqvnypye32pWc
vvRhyVFSIO3jkkAANL9jqZDqhY+6RAzUIWLsh52WtWcJeoJWanelr2t1fGpKyx8b61JJn2FeH4p4
2iV5/tpV6GLJFXel/j2rV02BzGma8EOzl6hOQHQkkEnntgC/cZS67YwHDJUx2/2mUGNvdkBZxvzX
Ylhn4ro8oDtfTDOKxZXjTD4jFexUaFgdIP+bob2TYzWwDXMrN1Tk8ZUTdMf8iJoWVjOGlm0G+9Su
iuOBlLuqNp60lbFvnI4f3Di2pnlXa/IhibPAauyzJH0hN99Y3DDC3v6IevJ+Vu9rYe8I0mOPYYwo
sQ+NE3RcvtH0+j5VxD0C+o1KBTh6AgM+KK36ZaNkKl0cBPgo4qLNj1NkJxtrIqcilOajVbW+GUZv
yzzfCDtnZOMex+K0xmmjtAD+M0NHbW7SFiiZ8ISGSmGkkts0V0jkXzD7VVtJjU9OLdgAESploeMn
A6WqU74vO2IUu9FvpumuMMnyrcLDUMxBzCeZyKzahiaUbq0eSSONvJmDoDWoEZHbitdbtvK8OhXA
ZTc4i5CrOLdZ2rqFlTbbKaaRuzSOA5BDVw3g6V2JxJ6eFst+W0ri4ltoaY50azNIFkLDGY1IlIJp
pvxAhMMt6a/Ukd9QeZoAbrkT7umtaAla+1Xaf7pB2YH2vZpZtu9V5QUBtZc40MDKeONUaGmZ8BGi
PMdNt8/H5pgn2l3j1COurdJbrOS+S0WLVyH3Z2QlvdZeEk45cBosVaK/g63z41Y6RDNuPook+uFF
ETPcdex1UjcBOOh/OmX2jJL73pIfcuSjeM0PU66+iNl6XjL8zxofRs58myeEKyuAEZyzXt3nnX2w
HeFquCq5jqPHQB7AL3+M5fQub3u/zDhEBcA/Q/rNVBRbnWb3mC48NYIGtJr0hLrMLfLpYWl7MI/i
UKnYj8ZmTy7yLh3odlGSc1VzA9WH8GAqkp926uDW0QA/F0GJ4TOayobvUjE/2kh5WtPWG9N5irT4
fY4LKJ1k23KxsDQFGai1tRaxl3ARqpa0L/GjqTBH/aIwCgCwwjMejVYdN71V3hPrtzErsUv11tXp
wXZQxywZ0K49vHeZTQgSSGIueLoydjVmwMZIXPk+rBFuiIE3qvZNX235cLeMj3AG+Vu/MBcI/djZ
2PPDSj81ZnevWMOR+Y3e1DBY8O/rOrrGDGqpLIIUMDSRSGOWxltLQB8nI29AOqWN4Em1DnFHe2LM
ExirmyLh3xo6fAsutik/LxBZjb0g10HiWmrTtqllv3ZqRCp1ecOzfWiKpvDVLH6ZNYA+YgTlskNz
rz3MaO5QAomHVgcZjGrJH+zyaMQzvKY5uvNY3dp9XNyiX9pnhBDEjRlITX2Hsu8GO8MfKe3em1Qv
eXxmuM+iOaVydqNLthEUbXEOzeyx1Jo/aoe/ySiOg6qfkUZxaYrnu3ZWD1iBLVZn5Tla8iCF7X5u
FEQexnTkxuDVpvXVS2qFQq4EYeb+USCM2VRLd5Ey+1DMwysKQSqnIxu1zZzc5FRUjRIkBoDjUyIr
ykoBvwK5beNZ3reLeS7m0QfW59g1QvTLTAFqFb1X1APoRkoniYzSGO+QDhjbIVOpMcspg/RnRIdj
KSL3ssX4GhqS+fL0Yxi1i9rFFxXnxUaiNo3+YwmVUkbiZW2V23LAY5vG1V3WRLcoH8Su0JU/WjZ/
1ZL8pI7KNsGgXOCIkKb5rcuTu0WxtwvIH78kqHdZeRmC3U1mWEghcdVJExo3ijHO44QF2mT2V7Jt
NJFRnzOMV9X8HE3dDSIWGewrfo6z8MKll6BRNkZjiPF2gvnHA1qeShySWgl6ocJkrqNobx2s9Sqs
qM/D0nngF08lSIjKzbfOMElK6vMc6stxXI21tYyCNJoemr7HRKU9sT9Fmxgf83pH1uRlZ2QIBWQV
JJ9aoKhlM5FC86Qttgvs6jkDUZvzrLlaNwOJx26EwEuGXCgU+ity9LHN+EZy0HgiT92Tynw7YF3c
pF0aGIN8jkP2byccbsdYPS7F6kOImQNqE4mxKaORHB4kIfwQrY1ec59c7AWh/lwxc1d35TrkzFL8
zOqY3cGR4UzoYl/C7ilOqekD7PGp/OEBBGuwZpRG7VTwUCiBIRmFl+JS2jSz2AkpJaEqv5XHOkBv
nn4qUfUJYUfCp1rcY65m/IlQk8w7szN3qRZa+1HWPxCqU0QaQ3ONdb1FCfJgqeXvfkaCKANciImk
SR6iblG3aWQ4XivJGVUYKbtxxTNZcdSR6gv/pCfS/bC8GxOkZ5Fz9A5S9thWxWM8Seiy+8vSDr4E
JThGyLOMkU0LqccSSb6CXoOhM3t1QsgOc0jvnHSE4ZzbF93W3kdD2Q3GTN27eq+kpltNmp+aEx/F
ecDkQCvOcM4dBnyZXiJqsi4IFj4oDD+jzEFuv9SvqqYd27HalTL7Qu5g/9bDc9XpuNgwz1tt+5zl
5mkg+cC1M41wmUz6sADQOu4/PPLoezM1fphUjhq7qG5EvOxiZ3ye6/FIzq03ZyZuMO190QafPrdT
LZMTq1nIP7oIlM3O2eF646YpgW8kB7KntsbTkgPDRO19hVAx6pCF1OxG7CE3gv70YpVYEXtD1sXa
Wx8V9Z9+SsZNZobPSZS863OG+3UMSvjLTdeCMOVCO3GNwPRbO8dGclCNOeNrI/X2ZjKlfGNnyQHX
MclQJf1U7XAxJ+1WJRzDQCTR1WUQyuGeRDJ5YzuxAZnBrZcsbRMKxIDQdLNoOPax/TjX5nspF78t
XYeL1cuZxbyaw3RyCpJKu58X8SfMxaNmS/mdpEz4l6VV+gD9PEUqkvZO86UMQs6yZos5t83dZWkz
DudCZj6qUOZXR1G1T7PAPcOetsn6FgSTpGLJ2FZqabpdjbSLXNxDXXOI6i3gazcTW7DkYEWadpua
+JJ69Z0k6CCZdVAnVMxDhfiioPcXH1wDyjNg9UaFhluoI3VWC1+LVQ3EZYL7lyKeOkM+9CaAtN1+
KZr8CGGJPDDtA6VbMXsuKRgXkRembPG61dxpdnNTp9FnldYX4hpIHUYD4GErEts5IjzH0dCZLnn1
yJpfGxdJ0pQbWJ1Fe2uFTiIsIMGSQiCFWcU1tX6i2h4Ds4SwJY61E07cGIJ41fZY828xtiQe9+lH
0eN9tjvcCXrdvo3laLJFTx+cQMYmHWSNJoksoEYLoerUen1srSGqzluBCnZjqOoRn/JlrBvIVL5n
YwbKH/h0ZCq/ZiY62NrC+BY6b50gCROTuGKpeFVSwQBX37IxHlLhnLRRQght+Gk83QFXEdnWiT9J
WD3nSfhJQdknXgfhRcP0MAxjttO0CEkl4t9maI5a3LtixNdE3aBR4SY3E+vZCM1jh1GvLJ6bYv61
qPMdZpHO02uFLdyKmBGxJdaJDEExwdONNzS3njAHYnYos62EZzIpVTCXrDsWYf6ZMZIViV17i0AB
Ced3X0/5jm9/8PpsmJC3lUGsYXvv2DnJ2khPnU094kQOelwVR4NihMKWTlltbKlqPDk9IKGqYJUR
PNvq0PGAG32zR+R/k3HHgpLYlWGDa63YWVKPQUqw/5D8PTm17aYVhsJpqA6ouplfrC/GonMvSZjn
gBGm5DgBLHYJeqXMOY5VuXPKHjntvJVTHUhIFTAXEbSxdEzXy16mp28RT5wjO7QETu2p5niikICd
YoF+mnLxpyoQ6eaIRGJdW1z6GIkkSJ91K5Vcs0SWvhqJ+6jCr5nSygjdyrdiFf4yRfcxI1ufEV1n
2YggHYNNZpxc3YqDrkP1kqvOQ1uPnhBMmsUadsDP/2ilBaHGvb2d4GPRPSXFZooy6C7zAJVFL0IS
P45FWboisp8nIfMyYp+mk9dW/XM0xtscm94uzxP7RldKD39kAKzo5gv3PENTzaCkBcytlvZktNLR
phXDqemEVQdjo8eINQUSz03UcewOMnj7zLlhUiDeSwd7mN7ChD9qsdBCOfIjuVQnMSd3VmN9LJz2
vIDJRcF4T9vmYBu0SwrlRteIzFC589iM5SLvtmmIuH2Agtcb2Vfr8qFnYKJk+xHiAFF4+ATHc59K
Jeh0ch7CBpVlcZ8m9bEwYJfk8tZw8rshKx7FSm9VZbXlonoj6jncqIiAsNkedRtScFyP5I78JTr2
8DpM57QDa2ll3KCas1Xy+i6KB+5c8c5JEcopqnKH+fhJzmU8UWz06L0DRwPlIr6gxJA3B4s8H/XG
Ock6RUjYX6OiJJIjh9uNQq4ek41AdO6Sjuzb8c10+PZF1v4Ji+I06G0gqkj4qoIYz+ntYlPB+Lnt
0u4jznja2vV2qyTsIHXqkzU/QK2ak9jJi5TDqPLbs3exzWLZIn3FTp15D0uImxwOcXY44haLsJdM
XjGJGDOFFDL9iz/2Et0MA0CEboutZnSPfVjlrh1ZHmlnu6WXcPrXKJm4liMFlV4loX61KUFQFukA
7jQWd2qSZw/Qz4CTpR4MMaJHuwXbYYLTN4kJFJ/qLNiuVLB3V0Ek0oNdF3ct3I9sm7v1ENdJXO97
YKGSvMi48i1wmtRCsaLrzjpIk0UwLLXBdbP9NBcOQzRU8IJIUOWIpy3W70Ndfskj5jWDLkB0PAfV
HLZ6KV8cuzgwdDB9NDOWjlWrPgj5SANc6mbySOisVH3l6HKqLktZDWStAGUBJQ7b2R4rX584YDUB
UCzl9xNcrF3oNdTdQm5mg/0vSsrXUW3loBjSX6GI3kusX15rJodcxCd5Mh6xJt3pOkLkHKF+ItI/
hmFuLAwNrp5Ft5RRmG6aJfcFu7G+pPdWRCxG1R7UNH+qF674RQOsvOA0K0fDN1YvpTKdGhmnitq1
bykKeG0gIScyURxrUsQ9T+5ZeFwPE3N6U0tbeDZDNOk6EWOUZJLJsqJ5Ihnd1MruOad/VVL3Gi/I
0aPWlwqcaH3zNYJ3KRYXlbRHO8rLgMcqJ0WUACQyYHcn0Ax3BJy0cY6AtQMqkX1uHI96OyOOjKm6
BWDUnLZBnD1/5gKldwUsIHLtPDL8jUp7nk2ZVAod70JEXEBJIpzbUr/i6w3CX6Rv/KXRi6hqwaGy
mHs7bEC5TDiUco5v+xHN2Fyqt3K/nmsFpqPWiZ7ZFO9DpC8mbJlrSxgqywWGp4uhoMJhdC0BUzSU
MWJY9Pq+TjiVx5WduApd5l45XpDZP9iDfkNI/KGf6tSFqkPWuzxL1vKCOXwvcmxkZYYxHnm65qDm
m4on0tI0v24W8B/5neZf4qvSw9x21DhkpzHPd9Ji/BZYlGvdRFBE9saIxy3Bu2VBN2Z2h12GmwHX
A1TBnXapo/S2UMrt0s1voTY+0WLwIfTiM+U4iJ3+NwNv4IzgEuQlGTsL8arcGdhAs6chWQ5tm/tV
J6F9J+nT6ll6eD6jeAdis7ooocDRBRgzyNKYhue0VelSAwnClR9tciMegmFqEXlV04b2QW9Ohpc2
w2SfUeLha4m2Xm9RyHJ19RVEYkuGFaPGjbiJM5Gi/LJeFzHC6znR69RkJ4aDoDRCqsOqeyrEgqpz
PmWmhY1qpQHXNhS4S79r0/xRrrtHMzbhbnR+NLtYbp26ERtlID3ELNI3cO4DqmgKRVkgMLiUlia7
eRIHB+J6Y6rdTUv7Qxs5Lje9nY29aBhjZq++3Wn0AW4sUa3PwcuoKq+ouoJEx0mpmMJVDEGiSfmG
oujQtXgdl/FhkE37kZCRu2oS75WRn2fpsyQvBXf/n7SJnuEHn9eMl34ZX6eu/W3WJPpp0AsyNzlE
ejk6dJsQKHaNTTPSx6EW1eOIdL9phCcYbC2j2GWVIm9akBmSCG5TBCcLnL6OuR0HG7rHdj4O45BB
66k40LsnU1eJ7rNvOqPG1qoFJplaTEfFm2VpHG7pLytp8+3fY9yU77LqrpIfE8wzfZSP6c5+y3jG
985Gd8vHcI8HS38qTgjVfmFDOVj75YfUwu9i+K4SISU4GqUQXbFLlvQL9AaAe25/CG7+9tNchUBO
quwQ2jCUO/MyHUYvJW61vBUvaz5x+Se+mT2MrGKDYfeHD/PvIcUk711FPTqLZjlGQgD5uK3oXCRA
cd/sy8PPSbVrhN+/hexdZTzOXVjVWjlkO4ViGdPBoEoIgNF5yTT8sAS+eYfr6lS7lrVejtClGLG9
N+XhSQbO4WLHtGvXPwQU/mskseVcd6cmQ9dPs1BKpBLHFndY/SzUH/78fw/Y5bWvYmFxzREd4RA4
qwcA0NviUuzIquveNa84wLz5lr+4CuFwG3GRk01F0GPkLXflmXKbM7egH/IQvwv9vK5ULUjzyTPK
c1gJ2haLTWAC5rqEkeyyrW1tKFv54Yn95gGyrjJlTYIjckM1CDp9haWu/rT7LkBlOP8G3Vtc4p28
0tV+yG/9bm1c7Q5zKsJRiu1ylxTH+liTizCef//Hz3G1EZQirrql5gtjuPcLv+K6uolfuq0TRC74
AgQDiqIfvrTv1t/VviDUJoYXZv2Nsb6JGfBJqdzEydcPH2V9GP/lIbWudoG6KGdJ6snfjNaApXru
PAJMnzonIR1uIBcEdCapL1lZHWkEf/3hTb/7TFc7gzYmBZl+pL/C4Aaq43YB1YYbJF4H4jA966u8
T7Y/ru5vFsJ1M6uqFhwSFgtBvp8P7Wnh2TK2KNvOPdlg6H42mi/vyPT4T+HvlnPd1RrKQqsWlYda
bKMH3Y8O3XZ8jlzutT9EM3/3ga52DTsOCzH3KjFIBeK27HPqGxJP9lp1+fvPY66//b+sCXN943/k
ESP1TEZ1kIlUBiXYL6Yd+oVZXfqZHFOeorHBEWrOF/yuid9LWM6c5nacF6rksM+QFZHxNHRwb1Vp
k14RErMT9u9oTDFzU8dU0tqFQNcrFfxNjTGChsBfyiJoSeQcpAHuwtwV0QQd4vh1TRmMQ6tuJE6R
PAV2O+yqQXqNVNRJNk3sCg5KTMkSC3cssi/ozecaO7VrdmTUTJgK29pTYhmphgn2rulnIyvQBU0l
ivH6Lc5YFiXZY5W5rzX60yoNOUr+NrfyD4/vN/m2xtVSjwwM/62+ZgKnpyJ+UqSnZTpVy59SOnVW
IKkvf//NvtvDr1tIOaKwUuhNtrMvetDuh0DymQ2SvbottpLn/LDzfXPlui4kRQGbJhLhnPRK03D8
SEjocUByW9q1m6Q/PbHfnBL61fqWzUIDvuZiMtR3rfxL7//bSa5fLWtFY7iMR/74MW9/12rJjlYr
sBbND0/+N7vadddolDc0GGV0TEeldSo153HR60OftP+t9Mly9KsjTe2bkFwoHnwW6sb+M19iT3Kz
vXgOP9DQ/3Ab+O7bvzrbJrlXkf5TryfnjyWntLp8/rclet3RnOgw6KGQgJ6CtfmIDOQNvQUHIgy9
1d/g//1tjPVg/Lfd6+pbGlV8e/MyZbt+aW6GUCTwHznxu9IY+20HWkuiJ8kTE6An7KhD+2BEfig+
4qCyq0PvlL/SyjhUBtNlVsjktuQZRXMt1g2ikFFjL7+SaiLHrLgzdOOj6ZGMRLX2oeliny0A3ZU4
q6buoDGrCF8hmSCRSBoS1Wfm1McQhYo1Jye5yn5Lc+uJcJi3i4VTT9fIQRU+mvBLTQSIrKZnJGK+
iUdjmLWL0ZGvUdAavw0VNIl//66U9Uf9t+/q6seOFboJk8XJdvG+uNG8ZYfcjcoKxY3cjLvYT2vK
+O7IurrEqKBjXSVGHr2WVkJse5FiIiTQ62cimIjzmxjAqStBh2lL8SOiPQTJqIMWySP4qYSQIaAK
NKRCaM73XLrwvz5oYEQOovyiqBNZaOr4kLdY2QvH0fDBQE9PcUJDSYX1EXWFrXI+oU93ic17Ri8P
Oy6h2kpxSiE9NUbFNRM1SHHeDDoSmHAhV3vOPZQtBxkLiJibYwP5LVXJiwXh6WT6ERETdh0lGLHq
xKjJJSlEFYeaqWKi/uEH+mYx61dfXG2qemv3HB96oG07d7pEqMeTU7O3j6hv0//6Nle3wNAKwzpV
OT3GbbQjr+HRgEzd977iU+T0hbzs7x/nu73l6jAsKwtYLoVZlPJtvaCrjwb376/8zd77/6vMP64s
eWxGvZOxwGrbObSqgeKRZNtU8f7+8sp3C/jqLwdvNVEnrrRRMJNuBnHv5Z59p5BjE9jQqNv23dy2
7s+9uco3lzBjvVD84xNJqJp1U42rHcJIVSUfdrY0QF0i0szZwCA4+IYJit2Qw9yPw6NMzO/fP+s3
H9W4KhvA8W23pmykOwW1u5S5ZXw7lRSyZz/8VN+9/tXxPgKZIXZkf0afOsmj6+SK2xvGJoF5+vsn
UL5ZZ//fhv7x3fWRbid6bZZsaz1ima3pKjsbyT++4CcC+v0mc539T5vbd1cvY12T/3g3FaEvlvKk
2uFOJ/YkCaqR6mkzjneptJyRNnsdoZtKbZyXQWAx4srp1B9//6jfrHtj/Qb+8d55FcuweV22k3Ti
Y/XfBqJelIP/7cWvToeejI2xjdZdIZQPDkSAzhjdFsrD319eXR+efzl9/n+C/+OPD/ElFNbal4Fb
ER88a6BvyxclR5+Wj+0FdDKwG7RY2vBK70BODwN+q1a1IAaUI4jvbWmTHBLJQaZjdJAKXANDRplr
88NV4rtldLUrjrOuK2HBHCRVxNPKoW/P7eHvn/27DeW6SRwReVXIC1vhuLVeccICabt64ikPwp08
ddO64YNl+tNH8cPl9Dt88bpbHB6n6oZZYSz9RBLZHWZwptglzsEbN8t9Fvvxu/B79+fG+m++veu6
cT20zR6ms9wt+ldtvCo/NRN9+9WtG8s/lo0aiUbVDIsXzt32JPtT0AHRn819/CydFXc+iUt2G3nq
D8v0m0dMu3q8GW4N5lcJebN+6LR1fj3iDflvJ6J29fwqOfmqZsgjkGF8iSEVzLoO/r7Evpk8taun
V/ofZ2eyGzeTddsnIsC+mWYye6WkVGt5QtiWxb7v+fR3UbgDfSwx+cOTQsFVYIpkRDDinL3XbghF
AJsY7zUR7zbmQC8zN2WUHLX+j9iBY89JgR+gEF//uZmj4WfSz5e34nithZKeam9vnGiD5OZrFj4N
wTmXGvv6L8ztVpX/mY9yHnQh4YYBRpgxJ3ZNL9+0CfZONsr6//L1nRu7k899k5uurKbcTFTHty5l
hFj2F6LA5ibiNHdW7Towr9A99yCsUvBG8c8GXpBXyu+1pxP9QJkiwtxMOzgs632VYuL2k0teg5Ly
vHTHCXY9hPFOAzB5/bnOvLlpIq3ll1KstGa8z8rx6II8Z8wEcYPhoOObp/kjL/zQ3Av8rIN/GSOa
TnZ10hLu7Iu76EA2LZwPfN0bGn3y9vPIsQOtcP2u5pYJebJMFJo/Qtb5Mfkn2KAtR32mGFI3e1zm
mr9jTa7YudulbcDMkJEny0Talo6TJMzkhswLTdxb6Buv38nclcd///LUADqj3RgHY01IvH8nxAvf
oJmFbZpAq/ngR5WOBToMuw22oUNFnz6MlzLvPgf0N593Wf7v3514sBfqgifSbYP79iE5AC7zOHmv
A9u7kw/GAy7zg7rNNtYO+8A+OMXbbCe9mb9BSO/y39bBWdjHzOw45cm6EQJEb0QRO73Yp+fEdPY0
uncSnoq29e+vv6O5n5gsGFpWdHJFMZ1t5mvfw1F6jCrO0lWxMAbmps40lxagOiqUkNqP+bPdhPv0
nL2SptSQj1qs+5Oz7h+u38jMYJsG0wKQ0PMsZ8/nuh+xtkcw/W/Xnez6pUKSnWCcHrGM8+dd0F7/
7bqTWe70OpsyjcA6kWY8ODoA6tcvPPNGpcl87rzCReFE7HAB0igCypOTo9DLz7iMF4blZ232mwny
eXz5MrEDOXE6T8c5rYTZvo/6V0cJX4ywQGmU1i+OmZaUgWIgMZHV3YkdoGJZRk2XZ8jUUzo08Dvg
S8oeWLcC+XqJyNBWSo2iR46YQFese4XIrS6kRQ5yCRkR4ri02aAUfm+cch9KSLQH75SoubzLmlA/
yKJ8dkZMRituhILMqsYy0ccQp9e08TnKtbcgUvsTWiUU1GZ6RohD7BGQjsBM0WAVzbHtwt9iLW8V
vV1qjI/7lf99SuY0lbNwRTMUx6M3RWY6u+DzaJR2QKtqBr+7ji7Js6IsTLPvl0TTmozSDNgkyQcc
HGWqtgqmbJq/9Ce8hcvPHBVNazJagSwlWefSALVESOAun/e4uk2r8qYhVAiesvSYD8YOZzIKCpB+
kSXch/BXln7++y+9OW1N6R0+fFUQ4IrUWHhK5Wfe1XeuFX5k5BQ3rovIN/jt+gEMy3ILsvgWQMZT
GcXPei6+VIV4XxE1sAogOF+fY5+T6X/frfW52n2ZARZiJytO2dGJO5XDyJu0ldcl3wfs57fIisdN
nb/4hZ6b0fJ/v0ex5zilpfNjpV4eW/Kl8qrceJb/jub1Y+GGZqo2n9WcLzcUmR2y4YjeBWIybxfr
CrZfCtwdwkLaZqs8rn9omoVjIbp4Q/dGNJC78HLn7m7yBfLDwpIDDRem7Er3kNc3ltI/BJFFb9q0
r9/d97MDSfF/H6BppGqRaLSilQbdpkGWyaVH/nT94t+PTUuclJ0weyVxlnJxUege2lgzMcEgZkow
55JxWGr6QvN57iYmUzwOsfJ7PdGPUfkU5bs6whC7XFCf+XyKkwlugV/PIW6h6DhrgMyxzhxZKmGX
oeawzlAyaz7Yu3Lhozq3KxAnHynovijNZXrb7WVspSdbb5ud+vtunR8+234319/N3F2N//5lVNeu
briiSpvAIKjVSjdRubQ1+9wef7MCTCO5LbVJOIxyadltd2GZbhLLINIaYmk/alCblBCAIfAvndL+
SANUo0lgnUpD3vUVBmAd50Wjg0fo61NM13c0dAJOB6arrlyqwEWPSFNLn4TEeW7A2C5MhLnnMVlJ
ht60NEOnRNrCyw2GXVG2m3970pOtampKliGJfCCG3tsiiTzl2HivX3pugk0WiM7w/KQu+bZJAxFx
3fuApjVWH8zsDZDSwoP5fnKZ/xvUnRFbApJxb0j3sniK9Qc1e73+589+OydjXaW2wETVx4pZdSjX
+V/K4N1a3I4fifZ3vjQiZ86NpjUZ7KboJUQsOzynP9aP+haG9sYi8HFV2xnbjdAWbbpULkq86/f1
Wb343xlgWuO+58vkAt6ExlQxEcNgyCPTeQ1E1W6RnBsSFK8ej68Rr/G2YhHa0gxaqWQC4tcCQ3+q
gEEW3glCpE1/ayUBL/Llk9rGl4ZDuwabPHW1jV9lj4FgkJw2HKMhum8gSdc8Qg5j12/hM6j6u1uY
zIcotjTSE5RkLwC7V2X5IRnjB9JUPuOwsstaPZtZ8EQcHwR0MV+nikq0Qittgsjc+J4/urYJgv6j
lcoPQSlPFokSaL7PDm79SFIxRtXKyQkQK5PnJbqwrLpyNyixBc83fAXFu/McYD2S6GEmERMU6P3W
UJXL4GLQ96p+bag9kK2AGmdnOqi2253akO5glimxtppzFzbJVnfjt7wzzgPoxxAfEOkMt3XQvpcS
DjtHVX/A4v0bp+lHrvWHsBJsL9YhH9AbKzJoKGb/0BKmII1cPJCCObZ12Vz1JXGvfiuvfAIpVr1n
QWPB7uNj65VFk0vEfwHR3TMtT4MkYhxpbvVWfSideJeMguBaM5+qqPuLp+jkWSEGPsI4wZbCftZv
R+eRVwqqbcG/yiTw4ukY0Xv9nX6/WpjWZCHqM1foynCgMFmauGPZ5yuNfnFb5xna48ns5G5hyfh+
LTWtybLUiLlDchvVjaz27CQc1oq+MLNmbmEax5162E6axgByJV86SHWCXRkCEBkf8Xu68Jg+tRff
DH1zsm3BfOJ4ItT4faUDWLUuonruNGGdlRYNOzB8fY7jkpQbIX4YdMhjnNNEcPdB6B2r5CAPzx1w
G1egnQhwAYSfgSW2MqJtKt2F6bPaPEdKCpRN28dNh2MVdJt6rBVMSL659YcXr8H7ixx7INqtjSmD
K/66TA9dm4EOADAQZTtsfXZuLe0Bx/v67n7Hh/1lteraNNT7lmZX5vKHtV5yJh3m3KgggVULD+uA
XVIrFpoWc29wspvqarXs9b7iuGQyxzVcHfptktz7pYNd4Of1gT7zyTInnxXcdPgD/STZO613Cy13
K9TxHQD1zfXLf78tN83J1yRKgZD2Lr5HVvR1T6ZKJ+57CK8dwYj/9guT7wfe/iiSM7qKbRMZREjW
gF+Uv748HEYJ3/XfmHsRkwWeQ6MiEjODDEEP1nEhrpXiN1y8QP+t9bvrPzGzDkzl6FLlyHk+CuU8
E9KemeJQJfNz4eIz3XTTnKwyWJS10gzTdG+YkDNTS3FXloVx222eglZI1zpUaTvRBQwOaiTu5MxZ
p/mw8OszQ2wqU1dE2AMQ0TlyhFvZzZ6H2rsNkAxff3AzI2wqUKd6YKl5ScWOfcQ2iSoUjhgiLPOv
Iwnv139ibu81FaoLtSZUDvWqvXKXiwfxJTxam1yymw//Xb2JH62n678zMwamQnTNwKIiGpwBpfJH
Vv1SgoV1ZO4FTOa4DzOoDpSKRUt9CeKLR56aatQLz3/ujx7//cuKWMUOMSwkYZH4o7yi9XrCIrjw
BZvpkJvGZG7DAClIb+e5I2UC2qKU+CSL+HcuYsPCMnZHjmEDeqq1hZCqmBVf5AhtGWVu0MZIWDMr
eDRc6dI69bEY+hOhThj2wuY1iqJFVeL4t3zzRTAma4MAIijJxAy4Aolc/srdS3tSldZoq62Lsq4o
4CwJQ7/vaELG+u+TNjPFNzWLpxEc3D2hlbt2K+wQKC1MU2PmRiZrRFvSlB8cDi+q05VU/rz7TIq2
qi7SWVSrl66ChHF9nM/80lSSXuuB5eS9zGrUgi1UgjFkyNMALxW2aba34MMXvj4zx2tTH/+CL4Mz
6Z22FSzIF+6He1vcoKNrN8xbW6ApI24SGw3vBu999jK8+DeUJH/5T3Rf/g9Ft5nZMdWSO0Lear3J
wjtEwsYQ3kQjWPgmzax7Uzmp1EkExxkic4NEulXSdSc9FV8MOXrSI3lhSKjazOjWJ7O7cBSxipKE
0Q3Fv/CcrUx0cKHKl7KF1MWJBVIXXj+RJrQUShdY/eA/K73Zkb4pHgZgvitHF107C8aKMoaUm1As
bxMDzISeNj9jpbYQqhb3XlvBFk3X8qDdC5Vxxx4HToCaFGtJd/+asvJSF/oOguwP39IeBiN/yPXg
t9C1EIFrIoRq132ukZpvZHN4Frvkw0QMSb+NOi4+TaAf6sHyiGxFD/8cCg2lk8D6RbrcocoEzOpI
+42KOCu1BWlmPbqc34kqV/EeaQ950KS2Flm2bPqmDVvgzpIkeSU0ILLrmuQICc+dnL+q8IY2uhWb
2yaMDvh9cZmS+rLLlRHd1KjEApjdq5k69AsUU12JoC7sukJ6UuYdB/o+/tEQS+a43tHirGUE3qMg
4/p0SXvS27duqM6+0JEGN7wnbf7s5cAZZUjGRuT88vrouYtp8ApRKqIH8Q+d29d22ZSkpNTodwHl
agGV0CCWatuMR11bnV4EJX3qSzqQtERqg4XLlDZi5aJ9Fu8aoS025FEjOfITkonkY2wSayy3nLvV
7smICXHC7P7WtZJEPkpLH04zH2oHtrTbR+MTp72S+Wh84/TU+ighxAJUkqFgWCBAL4GUWQ4caRvI
6oNB3CWJipWagpoxgRL2PimB1b1ntWc9Gi6dXt0Hmv5KRt+vDigQnn1KEJAxWq14CKr6t6YrFzWp
PoTcoRMk1T+RpXEadqT7UnA2ci/LOwUF0DbL/S3hZRB8xOZMos+5kgphVdLwGU0Ra7EYwVe1+1yp
+DsLI/mlFf4Wss99negXlYx5tv+K7bkE/iaJeBuQmZxJZHEENRS9vKLSKZA9hB9WkLs7xPA0MdAw
kga8T1IY+WzoH2o/hzbRhhDspAfLMbQ1aZK7LEiAi6d/sAwylUAfEBvI/5JngU3JWWE9Dk6alr9r
vvmLCHH040X5V0PBT3ByRm2m9gDEUBKgFQUZFUDWOjXgFxWBe6yr6qgEgK8ywrdzP/8hNaDDOvMD
+uGtkIfoalvvoZCSW6OVjJWB65YI3Hu+6Q8R838tQiTFf50eG1PftUTTY7uHJTgy/wXsr7anVhHR
GMDnrRFcCR0foPdJEdtjH1F3bAPdtoDp2YWb/IDCGa+V2v+RlF5oD6WR0N4r7LZIjoagH0BY31im
v6uljoRrHeJG2K4LaTinTvnoN+pY6gSxMVS7gDSdxBqob6rVe1Qmj7lbEhFOYPLQ5fvBIuB3UMMn
gs1oBQ7Rq1Ckb5rTvdR1SPG+gGdHixN6rPnAYmRnLjasLmbt9JFK1nQpimI/eMOb0ZjjiEQ5ISf3
Xmj87SDwrHLJ2CkSZutxRZHcaN3VxHREwvCXlOdhP4jWKcjcd4gRtz3xQuuk7W7DVgAqbo1BLAP0
ivZRH6qTr1EoIpDCXxeF/KA2cCxaM8PiY0EtKzo8yjVRN5lUlBvBHG46T7FZ8k6qWx/SLHnu+3Lb
yiSSwZmBQoilQJPfsoxjkOK9KyogOUkJPpKK/+Jo7dEyYF7IBHe4qS3r7b1eVm8VuQyoX4ixk6vb
WoR2LxPEFkQkRoYlIJkKpqIB5sEh58am4Pbi5sM5qCjnw4YmUBUUHFiTTUYEz6qvk3dc5B+VRYo4
qYWiLVtEqQEcItQtGDmUxfACLkJaQVMnmjLsX63aIf4lJ9BF9pQKESwvMXfckQz8Ipfw9sEo4T8n
NKuOYJ4Xcr8O1Q5qVh3t/GCUOxo8pVJIbrIBWr/WEyxrAfT3No0YryqzsTE9YXFQb7QyvDfa+K8m
l7/40nSMXfXG0fWbGIaklfpHsZT+Ag4/iFmPPwG4fCFQIxOaJ7cDTV/41iGq+1+eTkWSD+C2t4Zz
HnggKvBRhGUW7mIJ2K5UkETJUvNbo+DiFQ4wDBK63JD8JxYOQDkUzElTELM/klw8gtzZ165y9EOv
Jey35mMBMjVRt5RFwRjF2cYbICdIUKdWHUXPkpFfkFDUNOGqIVvN7pLkTVTEUzZmnwGhd9etlvwI
+xCliVOcK8D9C5vxuUOQPtmMJykYgKIo0r3V6sVKIGlk1QL4sJsGrxuQTFtnUVurKaLwbsxUzdW9
I1aXVsH0dn3fOHeM1Sd77SAnMCFX2GuTf7OunhJc2/U2vM+O/wfh+bjd/WY/P5XSW5VIDaHisASw
a6Nslb15GPfZKh7J63dhzu2pJhvtKI4zCz0IKhYlfUNdEK3LhG1CrN90moyVQ6UA0Bs9GaBY2MK0
ugx6wQSSiNYWlWpTELZlqCT66MZbqAB/Edz8pPXuo4DeXxaLx0TKf2VOuybvSF2FOfvbPg1ve9hQ
Lg5uFZDaymzg4LtAfrrsh0nYYz/ox6TIYalo3llK/Js4Lh7EAIpUn7HMqdpGTJ2DXwSEYaj8mQII
weQmKgH4lIq5J19nm2kGCFYjojyHWbsoxRurl+7J0nwtffGGYN79QN5UpBPT4ijZ2YjSY0ENJXI6
QgQrMiFJcbWUlyKtj1mibRUTlGdVpNtQTseUyvYE/8zY9Fp77mTpKRHk+8YcqdLKr17Nf2pZehHJ
T8v09zhaFNKP4+qbsTA1IcRmXMUgYZN99YP0z+3YX6yMFSF7u3jb/16yzM6cEaaOA1JxpUIeqwuF
M7JaHsN64fgzU6zUJqcfFfJapooUXmpWadm9KKxjRFlYLA7s7jaSuzCiZ/qwsI//e8yCjR2qVs1z
gn3b/SEfbxvY5qHAs70WLmwp9/nCoWeuOzU1G3Sl5AhWn6d7ece3Px/W43lbWP8ZvHXza/igu7wK
oQQsFTfmFr2pwaDWAoIKSlYc/VLdqJthrx7kO+GircNtvZcWnt/Mwf7z8PXllMpH0k+pHqf7PNCO
QfoWkSSZ8dFC0Q95EOX9VmGXeH31mRtskyXUIu8Znx2/pXLJpq7Jm19Ss8wc67VJfQIqiAzd0+Ww
rUDFigKsyx0RjK4b35Qd8GCRikJBBog1/iuhFr97kta9oLojav7SIMXkk2XVO1elTVTi9L9+w59y
su8m8WS5JabNyCyVagP2l9v0V3cj7ZHB/hmOxk60g01yXjLAziBFzKkJWVBTPvwSLWYOMz8LmTyV
1DmrsubtYFxBXzSzEcuj3AMgeoOftb1+gzOFgKkpOckHxxM0aZQWNmcrMXYOWb2WI64lX1ioA3zK
LL95hlNPssmea8h9ms8y5mp6r8egWtVb3p4tE4lMFxo9vV1CAUo3zbbfa0uCtJnROvUsByoNP5Lr
ov2g0wZC/mAaT9ef2tywmNqVFUthR6Mh/63sdpNvpK124x7DtXxnQLHoziDLF2bczLSY2pYLpW7I
cA7DPXFltp4Kz7XTBrumrF6cIsSKoCxtj2bKvOpkg4bHwXX0DD2l4BIFBbWvBnnnmn/+8YFNVg4C
XaIcLCsqGIlA4JX/y9llW+cgvmP2dWUU7NEGpNVCyXruxU/WEkdXI80KePHkCDyUAq3rYYn8M3fp
6Xrge3WcklCx14WNCx1YU5bcLDMvYGpqAv9qtpbClUXtlPXvA3JN0oTthec/3vo3c3DqYNIVj7NV
7aIQOzrHyE53/k7bqVt5Rd76wud15tFMPUtDqABx9hhBvSraUqZ8qAAIF9bhmWVKmewRVL0ShURh
l9P68mroX6Qy3oCwl7124Qfm/vjxrXz5ig7kScCsFJET9yg/JOIWZQCV//jwxx/9cnFEPf9fAkYw
5A4k4LYxVu2Wbv3GOxLKev1X5sbPZAK7Vh60rYI+1VEvWv0upciSm4Vrzz1++b83UIYhZ09YZfvB
oAGY1xupvJfyMYvnX5uMnwqfL8+IcAKPEw0mZIfiwT7ZhudwTfgvQSEbQJfb689oZjVVJrO3jemU
dhkN+EJ5D9XXGsCalOwakl+MeEHu9yn2/2amTS1KUheYpKaH6f7Fu+GTDUpl/EYQdrqB1iRKq2YN
1pbjCsHCq2S9uNecef1TIxJVv0wWAB8QeygStpZqN4I67DrVJ4Ju0E9eHxwyT78YzXDGHP1cGhrg
8qhRV4nurL2Q8Hd1uFx/yjM70qlTSbZ8PxMDi7WmgVtuVbeodtOVXyoHAiv3kpl3a7kfHjQjaBbe
68z4nNqVWidDORd2+IdK6VVrIIjWjXPqE2Xb9e3CEjqzQkw9Sg2pb94gcVfEaN4osrLztWHhIz/3
7ibrQxU0at6Oqrlcovwz/OkcYkj8j+tv43ON/G5AThaGrgGB6SZCtJeBGue0ewK5ewzj5M4FEy/n
+R6FxYr85jQh04V8oN6k7GrtQt1apU41EMYlkE5okq951k2DuKrhqMvFbeANW7cjcYMVWerik0GE
lTamsMnuDh0WIUzx0YuafSPAB26x/mflznAMO7TUhTfy6cb87s4my1ITG9hZXcaU6oXrqM7PZHI+
iaF2H/rpqzlGTRFlguS++5CEQV33SkzwgXTJPGOvE5LXK0K/zkddrBUIGxN0VysONjWLXSrG5iY3
2sCuRJIvmqjdBkR+lmZxqCJ4wE1GtrAVlTdqSkCoHzznsfwjlSElXX9ncwNisoGRw0ypo5Idc0VP
JXTUDexPo9WWXJRz02WyDEqirqsKRcd9tW038powGuygge2e2y3hdv/fDrq0g52ZN1PzVYKzlYC1
iG9HcVStdx1I3z89pKnbSnb9NijJ89rnwkuo/S5IBnOWVJkzT+jTf/rlaySnVZORX5js48HZJgWV
1Ez8bWTZsQHm9m9//vjTX3+iVQt3gEu6d8DMNmmwNYdqDbh8e/3ynwv/N5Nj6sECAKCZGrz9fVKZ
1CG9/o1Ml40K+doRiAXFYgfNJ2x/ho38QCj67Zg134TaOqjcGzeqkIxJu4AES06fw6pFPmDrlk9Y
OgnhmG8IyYIJC+5r3xENBv7bFgbdJrbQAFRmba7fw9wEF6cDtRMcv427dO+Y7LO1rn2ua8o2opBu
q6ygk2D8ivX611C7N6lKYqmWPBMSc2so1T43cuLXtbWoq7anJB+hSB+qGYjKa/2nxm2JWCrv1RaJ
qcQWTCyHk17T2KWwWEPbbFG/Znp6NIqPoRIhY1t/r9/SzMz+PFB+eet1KOAsd9FV+oi1EOSS+rEo
ppnZ3UwNQXqummk76rTa4o/X3/S5Qi457YMWILEhLCy6czcwWXNz0fQVSWNpIoXN2ksSIFddYp9v
JV26UNH63I59N3Qnyx+oG9FxAvBy3sG8JLJt/Uje3XhF+Vr9KNxddA+r1h5e6Z7/Cm9G4pIe40PZ
8z2OSRy5zYEybIiKo5TnLdUwxo/ld3/SZCQGjqS6Xq+NVknwxCUZUevcVdSdV9aiXUWG8W7Wfb7P
cortWZfB15ab/NyUGfGEgU48u2V6C29g5jVPnUSlEZM3DCxwT/7quXO7dRqQ1EdprB/o4C6SIsY7
++aOp54ia4iFqq/Qpcd1X21jHzBEra26LnsTDHqkQbJS9fy+N7HpptC3F758M3tHcbzpL/PD6NMq
EBoEYURUPvdaij1E/uW59Q9XKBK7SdF9u9qvBtvm9fk4V6Odmo7kQhENtyHNN6Yrfsi2/qVvV2K2
gqr6Am38VlniN829tnFCfbmzmN58SiTe2AFTt5X4XqUvcR5A0Tpa7dP1m5mZm+L4Cf7yE44kl03X
0WQzVfLEwYDH7i+DbJTrV599VJONZA6QzVP9OPpsbsH52ggPxqbjiBZvk7X0dv1XZr684mR9KTSC
4+nJIDeE/CYAlS/qlxz+UJy7Cx/euV+YrC7BYFYW/mAEZIJFeIu/K4T23fP5rsg50onrt/H9qyAK
87+voja7KFbksW6cirZGqny0c01nYQWYu/jYsvnyniXT6QhfocuInmMVBBl6Bmknp93SEXYcL/87
9WEr//f6adp5uRrxDrRHBBwbEWfMBj/zGuFIfujO3iVaL6F15m5lsgtKpcHJiUiH/+RbMDugqYPO
1+Klosj3TSyY3P+9k8INBUJ5fNh59D3l1txy1CIbSy7zlRAr+zbDXliUC89t7rFNpp/ue1nuZUw/
9kgbh0irvh0erg+n78esMfU5dTj4OtfgPrLh5ALyJ94AxvAuMpLd9R+Yew+TaWc1jm+ICn+7ot7o
zl5qnxPzZeHScy9hMuGiutOGHu/oXi2Q0zbqeui8fdsi6bOMQ5vm0UrDfBSXiS33zrEr7uKTbwHH
1Y5SqqYbk+QiJ2ttsXNUmkI5MQaRQoDBGCAj+Dudj0SaBKCPBQlxhfhzEIX3plIgV9bnQe9pnwjk
0nuBd/YS2kWKvItUF+AXcapJKGCLTzKCjcWbMut70nY02SYcYGd02jnP273QdtumLYk2MqIxLwNl
vRrbnRU+kMx0Y3WYlVAFjXnv9YpQl0NFmnXT5rnNkWfJTzQzsMzJJBEEIus7Q2XFUkiQ8E9F/W/D
aurfACzRCKy16T4uMXnpBVGCadAMpNzGhPGSFnZ9BMyM3qmPo5Q0iygbMd03+oPX3NaShoON8Gnp
+fr1Z75MxqdY4suCqMYFZJIhxZ2+6exPuuCbu2v4MiH1el7qKkifvchv1kVzMkkqNcEtUvAe/LqJ
SQH3TtHIgWBH8iKZ4aktoqewIXq7DJ91Hz9SpOvNirAjeMm9cuglJyTOM41WdWltzFq4C+jlrCgW
QmQSxT9s3Uknijx3VTskW9dSKq4DLd8IhOEICGKYNrx+w1MfQXidMgm0vNQ4G9B/b0Nn3bYo/WhH
VBtDVok1C45N3hG9Lti+3t1rVv5siha+RlH9WRAi5LeKt8l9o1lZAo5BQv+4dI9JzXHdlW9SDvHo
yKlBeRBrbStYWDctUyUku31NyARSNeJWBC0j5T3x7qPe+RBL8Ydb5nf0D++6EvmqJfTPSRfzfzef
W122eVyPkkDCsmWdEeiu2kpDeVsEj4lj7Av+X2u43++FiUCtT3+2GppIDrAHoasuoeK166DrbhUZ
LZenNH8FvTlWTQFltkWP0CfxmbAckFaBdulqxB9Vgre+NCtjjQaR2LWuZsoGW0SN1Zp22m9R9Xd+
1t+ZjvNkWMJL5oAPa/O0uemICVkJkfDsdMVwkFAeVnJ5lCvhoPdFuBoatoWWvDdjzHxKZ1suSbeV
vjUzj1BCqOhtAV1KfpJzFVthTwhl8Qhd88Pp61uwzJuyzo+tbvibwCiGDYj9v04VyHal1MXaE0hy
CZ1kFUhEFcVWRYaM8KKL0EdK2a67ym5CNkRtFpLWkbQ1OYPZbSAN4j81cIyp1Qahmmi6Sk8LvgqJ
oyL8rm9er8/Qmc/L1GdjGYLoK27GBLUs5D0w+pLfehfa168+sz5OHTaFVeuhFqCzKErnI4/IgRIb
Z+GhzLgAjKnHsvQaVzM7Cc1DPJwTOTmXUvGoafK9wmGbiE9v1Ct1Zz2zYmLiw5eyHjPw5E0y5Js0
FTal3t9TaNyPGCVyLUUS3UuirnSiuCLXGZ3FGXHIRfoeuOproXjBwkP5/rxhTB2ciejrxF7zUNLK
gntTkR4csjZl5Z0bOrsyNf+JDG5MTZwkcop8Ix00aBCaRzG7rfkLO/XP5s93C+5kI6qmnhuaI4tU
Fy9xJ6+1wDgNhrMp5fCWrMaLpRjEZcsrwtpSqV6H7WMQPDnlD7e964VqLZIpn5rkwQ/5LiwQbQ7B
lry5sTmw9+SL534UGAVSIbMbJ6YnofNZQt3ka9vr41KeGZhTX55hqJosuvQMEpWoRyTv4j17xB0j
aU0M2bYvurUa9bYRA4yuBtvI/U2v/gr0bRcfjOAkQRlww3hvljxW9IrhRdI2ahnbYrU0MWc0UYY5
KWx4qjsQLM/MHPNLwMhsO/gAHWGvK9TBtktE7SrdIgU0N9efycxeYGpTszqtZRKxyGAPqrSf/uDt
NfcjKpuFjezcDU1zUtQ2RLfm6ClBkHzBwqo8E2l31gsE40b2G1HN3ygWbjNd2idy/SiJ0qbDZ+Jn
EWlR1bY0VLsph7//drPjuPiyL8kMuWtiHwNMl5hrDVl93kR3pR9vLd1ZmCMz03zqcvOQ7+hDyca9
RD7tPUKYpTD1kMNe7+ql9u/c6j3Z9zSVaIlx4LCUNL+k5JAJ9NgWhsPcpSdnA7XRA83T6cg2Q7GS
EqD8urlKJWd1/QV8X04yjMnotsQecNFAl1rduXsF6dbY4Vh2vc1tPKdmNGEQPDENcjId9vVm9NXh
Xt8PR4U0Ht/+N+ueMSVPge8J6mGcop83car22g78w3HJujcjwDSmPrc0IgO0HnfPhQ1LkyXAis7O
k7KT1vJKfdXco//6T29j6mfrjbJucnmgPtV3Pv4v4zJ42bPWYj+SwtdEbpCop0e1iJ6v/97M8jt1
uTWN3qd5y7mDnfUqapGW0/O4fumZZWxqbTN9OTfxcHEUSP2z7Go/qVgTulmcFYMI0Ou/MTM3ppr5
ThKTqG9QW3pCaEdFczEz9UESq4Wv09wtTGd1bBQNkawc+SWWeh7TKpWx+NABFhLcJv92D5P5XaZK
4FYeHRzZubek56Z6sMoFuN0nx/+b3YE+mdy6S5GNpL8xmbzcNWpxm0maHRbe0RQbSgLtSRA9W02s
VUlAMx12Ira7dUPmLe3rfhUkWOD0Rvxhlmp560n5unW0rVNnHLooQWkk8laB86Lk8IotOX8gj1SB
Mhf3K2MIXsoRGMGZ38Gc6PxxFP3O6Npd4wFPcQcCtKOzoSEYZbkPXCguQdUA38ZdJpIPeP3Jzry+
qby8UdxANSXcqcIQ3uUETK5Gn1vsi3vFEeOFk/sMZM6Yysv13Ii0cGw2tOt64xzF5xDxxlty4j9/
jDR4Vjm0TOnCPc3oKg1tsuGLu1jE0UWk5ki4FbMtUQrCsMK4vR6XbSXdeuEKuPfCz81MsKny3MU3
bFQVW/tSKY+doGzMoj30lrzw8GaWn6ncPBuGuC4lqiuBsilQqhF+uXDlGW+7MVWWD02uJcSSjgWP
kdCf77oTj8o9Kuz0d+1uLNdWqyRaiXa8ZYYb90OwuT7sZl+R8t89jSA3otOLnz8dPJGdu5HbJ9Mu
7TH3pOlWYmqLiAkWdnMz3+8p5Z7zaJDqNXlgkAcMEaQTMYhGugvMi06dMnrqlYXFZG4oTNaptlci
Uq9gz/k48T15HfUkq2bdwvuau43JSmVgmsCgyG0MRbCRRPP/MfZlS5LiWra/cqzeOQ0SCHStzzFr
n2ePcI8xX7CIzCzEIEYhhq+/C3l0RlZ2VVe/yNDW3iLC3RHSHtZ6agCW4aDQD8nc8GW0Mzvq5dxF
+tbfLLt/8dP7NZmcOY4evAy77Brk41KTQ+BVl//9B/AX/8uvGeOdDhAcT/BJJdv+kO7UZtpSoXDn
b87bf7Ub+TVbHKBMrEzj6YBwTt+mTRugLMcZ/TKs4Jjd4yX+dwdXx2Sm/skL5NcEcWzOc+nJDukF
OkftpAcfaOXHxcxGTc1ssOs9yMdfGqyqOE6Ms7EA3nYBbuks7EATrbKvWsLLRGq+1SG7H3MPHpms
uRclWY0euNloNNClFcpFKNNXBCKWKJNErNoHsy8YL95VYCGBKnpy4IAC/mtlzwGAuW5UigoUJxFz
ldXVIuus370ueOsLMK+3tr0lOUHQMBpOtBtARi1rQJ96NaDNPSSVylo8WD29wGPxDCjAq+L66KbD
XlbNgTTRa1SU14Ane+oBUCBzvDvw68J9BsYSYP+KkzsEz1Ze7YCHtfbUnSsW44mOgArU7vCe0Gbp
5uMaoFNLsLjXs7jF916iWMNv10xQkD0VyX70ilWc6TuRofQSSA07HLTWukTNMhWoZDak8tG6y/Qc
zFD4JP1HjoyaNIu/Ox3/WiB6HlTu2fEpHJM9/oFegH2uti4yi+egEF+gCuJQMGSbWGCiK+1FZstd
W7TfO7/Gp0a/u0CltodhX/ZsHYKUqAWrGLI75Ffb59dAOcekL89FlS7tNt26AwWbVVS9KAXeZMWe
EqdEGog6AUjeAT4iEuFi+GxLD/nMfrRnItw5IkGhQtQtumxc6b5djkGvgNb2d/V9f3Wi+LWywCGZ
12gL2XqdUiBFD48qUWoxtsFaZOOmknxnBd6hSSiqsM6pY73UfnY1T/Z/fO3/X/S9uLv98pt//yf6
X4tyqAF/on7p/vtcfs+vqv7+XR3fyv+cTH+o/tHw38f4a100qMv9VesPRpj/4/6LN/X2h84yV7Ea
7tvv9XD53rSZMjfAXzpp/l8H//HdzPIwlN//9dvXAp0ckt8+xNtv//qNOnSCDP6Pn2f/GD69SVhd
i1aJf/yX/F7HX9/+xPL7W6P+9ZtF3X/6lHICBGDbdTifoNm772YocP5J4UQHQhJxuU2AxPfbP/Ki
VuJfvznknx4jUAfGCqIdlMKqmW6IGT3vnw5xmMuCAPky1IMr47//yD98WZ9f3j/yVt4VqJ9u/vUb
+cXbxFyXMTsg3PVtDzAT/FegZJsDVi1JUraJEuRoZS6PUAE/IruvcJqDneyM5LNJh1wcP7sWQUCU
AMdvEnMFyu8xvrigdTt3KVDRpOsOWBNJuPRzAOSikHd4SVhwKDx4H4yaNRXxGnkoGzqrrLizrmqw
+BoxB+9KoyBaVmOnVsBF8q4gkOOHqIi+CGApg+uNYHXqeH7+M90+ScO9UnsvDKsZHWr5ta+tQwna
M6B/M2fV472xRVy8uETE/0kDv7n4WcAN//HHyLwI4CnsK++oslUzugD+TSogRLqDeil6ueRpFb8X
bhfOAXkBdhRF1bnmgJuJWl+8V8w5x27UPVo26vWVTP7aEgmK0dINGJuSdFZeQ9g3Sr2vtsPqR5m0
9SqzLFTVsrQ/JShYWQwZb79IqHahZN9sFXzNufpQJRbjc7gbWHqUsfo+9JEC8KHaBFXpnjI/pCdJ
CkFRNZIFs0aTdmWEgKR3T0ZnVMCHrITeGLnDRvfU0tACsCS3KMp8ubKugx7KC2qIyXxi61630keF
cZ6iFJN69Z3TBc1Fi04CzqMpZ6ZbVYW6AEOBzLva/dkC+cQlkC+aOPDnXJXblCXN2TQeEkkWcVHL
pQIK+01WT1f+NOC02cdAngNWaPYpdAuvOSeidPaA+rzP/dxbFpmOd0Fe51dbkPe0qeN35FJio4hi
9/teemovc4Awlk4g3l16oLwJvxSO+DDUmSWvReW/m/FqOtMZQ2EB9iRyHbFqnBie4elHjryUeOGF
yH4GZmX/klnXzG6LZ6tPm4PRciet/ofW2OfhPCyGbsVHr79LZOsvKyHEwnRNQ4KuOXoJTp14Sd/9
JJfNlwpUTLss1B9yY+4B8XrxqZvg+TLmTdn3a2CMTLi9XXMG11pzblKUVhPOvtMwa85a+c3ZXP2Q
Gy2j/0e5UU3KKvwbN4NjwOY/t1lTTjGnLpZh5sIRBzj8X3bB6aBkWldOshtC3YWraPDkngqEAsVY
6meRWPnKTeNoLSOqn6VrdTO/YgDKn0ZjkcwoEPkf2863zm6UvxpximVlw3uF8KLdJcskcJt9VIJC
16kDAWpJa1ZI3/+4cpkPFBbizlQJA6QysWXaAofbNC3y6oCIkyS7+IcsYe1cISxzVl4FtbBL9w7S
l5lXvnSDX74CGU8tvT63gEVVVq91fUWKbfSSRqTfYYsVzNtuh68lQUFgkLVzj9Nmwfw8xirnoHbU
d6Mj4sfiaK6mQNPtysiysI7n+KASbLqEvxhrVa1Q0xadOqRgzuPek199ZxkXWr9XcCws6lHER6PA
2mpNXfLg0QhJIhHwh+oC1RCmAVxouHcGPMtAO1HxTnO6lEhbuJYai4ZnRcNWiFZf29Hpd9GInIbU
ZoAQ95xmGwE46WxFGC17bB+Bnl0geCWgDHSRuzpk+A4m3V+mqt2RLEkMPDqPueOyq4P84vAKOLyZ
kE9lngwzzUj3RXrtoy2L8nspgDTU53DZpWrftF4sZl1Idk4aJ18bO0Z42sr7F+4F2Yx4KE8A5vCd
aUjsdzurz59ML5O5s1BFNWy9ENG4Iky/CuaqWSWD7BGxX4FCB9adWFpYmwAf57Yb0vyEZKF5QUK6
c+N22OsAm2fTDJ0L7N0YCLi3AfBUV9jFQ2fMszXs0z2KkYeTaaSHcvK+JxtCooyBWU3UB3DFLMwg
BWqCR9poa3pDR4eTU+bDsuEIYBetLlBwAPuWlGST59PZkDQ4KFSWQAZArh6KAUlqTdnS14Al50xG
7u/ASZ0Tq6RffVXoWVM0/QPW9btgoGwn07KdgYYLJapu4R8bwH4dq6kxV4ActbZWGh9EzP3jp4a5
MjJjL8fBWRmDMLL/Ln+fGK/OHxYG7IxI4HqUInUDTh/sjX4Ok1QZsqaGdsh2QQWQvj4X/dE0FOgo
yDJICYhh6w+ZGTBdsPc586ZzmL7Eyn80Ow6GJPQSp7fHAkg7Rw142RkYMFZiGOglcYp8lfMk2ymL
q/tYjMN0RJNfc9VtOy+0nntf2Sht27YiBSKXxFYFK3ocj/YOQZx4wQWQrCvRtTiBpGRZlIlGNjkT
Fw7ml5nwcv2eafWCt33+kFE/BKKz46/6wAqeAbW0HnWK/VJceUveTsnrhD+DFVw82LkTPbhputJN
Te5MT1c+mUuUm2y00ahGHLNonM2NQR/H+Z2HQE+rHwQHuS5KaLMcJbQAv54BBOQsGz95LJHoeBFe
PM/jIn00ojp7sZXlXo1ksOHO6224DCftwgu+AYuwOZqxsVTBjJaes0OMLHmsPZItLE1LwBRiLrhS
AekRACyhS1ZxhJo2n0gQe1pAG7tdYoeqbyNt1BcngENVo2LuhsNbu83rZpwnMUJIcGGFJ+nLj2YE
EO6Wyvb1Uw5G32btFCHcgIF0DtYw2geVwkXjWKmzCnNuHwjN+dZBlkp+oAO71KQSJ7Ned67wtrYN
r5FZ4M2yXjnjsGRtyhefKz8YnChw5iyG01XxxryxJWfg4KiZtcj9zP82OiMDwJAM7qU1gvml190m
ZV9qjlV11cdIlSJI6Jl7+MBPnrT7fdY24zJSOnxm+PusSCbfSpF/DfHOeIhrvOVssJov/ARJS9uR
ZO8gipmileKh8jV9JjwJNkCq8RdWBVDMTCAfi5dludK1/1yiBhavJN3sqR+Vz23ogZkuqy9WkrtX
ALQsjTiNHZxUrd+xlPuAGR5Aksisi4oj73cnAfYPa5xvsY1qMBn55WOSco08Bv7gtGMzJyxtlpUK
cngDCvHxfZqRkoc1Nu61mHlYKddImYmOnw0wPD66iWvPW5Yn+y6t8IKb5LmYMO+wGV7lbvPesaB9
G9LqPW9q/TZJrKJt/3jxP3XyahBnqwUeUuiyzrrLymONXNGiZ3TXgnQNuUDTicXGF7JIkUk6Hxjp
yZY7CUiSpbuv83nnhyPe0nG9tgLLXtllBKUeUDE6cl7jxq/mdVR7BxJG8QNS2g9cDfarNRQR3ryh
Am87uto+Wvj37zNsxEHm46td7dWvWGDiZmkPct0QD1uWFPz0P51FP455Px/rnOlcia36EBX5dHzF
9onRqTDLd0HQGBCsmH9cJRMy6AoeGpQMD326k12IN6dwM/hEHAvUzB51uwWYHbMDfoPJPGyj4KVl
NU4GQBYDMe0urOLw1bekNVfj2J1tl7RbF9m3a5mjZDjH+3U++F3w7ijEACcj4Hm+O1WePYFDSC/7
qHQOHRhZ9oUEmnSvvSOg0dJLyb3ksukB0ne7VA4IT23wR8/MSNqP/B4l1SIN2bcSm7t8iL7ZZIjn
3Kqze69T7izO4RTbMLh6osp5BNd8c6n6Wl1oEAbAiCjY0siKsgrgWKpm2IkAJrGPLlTY5BFBixXO
2NZ9GJfJXRrEKPCj2K87QQNnm+B76TD+TOUSITtkUGablFbjQ18OCCn0Vr1jXZ+dyxDbNSpAX+1Y
keduaNDoTQ880zQPit81LuBDKX63QTbVhYV48EqRzDnl9kOr2H3v8vGtw8kRi7bsTjhx2ScPFalI
LtXjW+7zCwzbB2A5FjOvS8nGb4IG/Nc2cllZ2R9dz+qOY1WvkMSUHgr8etcB4FS3DgGmo101/ULa
lfXsxNGD52aoZMT/fMY5emUB5yUCGzcw0hPlYKlCwkYiFmw6aPb4YmZdQ5qHFjWYqzJo8t1A2se/
+V1S55dQgPllunBs+OBJ9sBQ8Osvk6XtIAPec2wROdknBYD9HzuRPkVjRk84C/TbHLlxC7O85Xgf
zvEA5zuzvBW03KkK2I+I5YVAAHVORuvTyGgNNv0wKrUfbVGBboMehue5OLQ1eAcqFAuB3Bw7saTz
/aOYGgulOShzG2O1lSS7u3XNSFFHGonmkw08Gtn61jdDMavVwQnkAjvvK4oE0medld2y5yQ9uBJp
hnSC9A8L+EBEBcwPQHh+8zx1U3Uz3S0brX5WjfpwcfOAeKOdr35aqG6Xvr6qKE4PDjjJupuvxixj
BFiTILEA/BYyV95UBWoKbWfqwrxhOCV83JieaVQUFKBGGLuFRI7gxcjAjPnWxZ6zN6LgD0YjNoNb
npaojK0qsbH9EsBHuVvf207S3EdIY9/A1xHiMCQ7Mf/sm+Hhh46xy3INmCaj89M8XQ13gmXbh8CP
nqjS4hq2PT6VdAxRp6WHL/0QPnqT3CkzROWtxD4PbcIWhT3yjfnGkXJ3zSIm7pOxYlfLt1bmd1Fk
frBDejW2hdPLUWFt+DMjx3XrTeu0Uiz6FG9Sd1TkcRiHFoedNlwBfo48yp51S96BCsCMhgHBzqCi
3q0rkVa5VBk4qIxyEHOC6GDs3EZ1AGqQtLSGW9fiIVsCLhRk49ONRMODJXYN7QoPTQgEABpuxjJP
l6Er5bKruH2fe719PwwAI809AdLQqWsGuixH3qut062RmQZolU92Lcb98MMUTCirIk7oInF1Mbf7
yD5+NuVY2cfeB3QhYxGKM6dREqnuQBxgiiR5drUBgTrXOce3L/z0KrM+PfGYH4kvsb0vsJ2ZjQ3q
+YxyD2KJQ5U0L0bXNB5HrSQonoddPU0HUhy6SGMFXMyUgop5JN5XAFkyHn514xAo1j4IBkcnZ7uO
umLl5FX2HGb92WhkzP8SBkHy2ORDsrbgetmG1KrveRsjtDHNUWqGIztv3xAEKBcK/9kRoKrtoa5b
YMagyOK15WSF14f1FRiD1UwiQHXB60Yh7Y6IjXa0BqzdmN1mszKyaQLKX4RWxZKJLDp0Y1KcEloj
3pEH6Xsnvpv7xkVkzXrA79zZgvpbmQBZLlUxfdS9eDYaVNMLPsvuKRz8eqVorHZlXad3VSHzOatG
jYBRxrZjwhjSWhrkLrcCsfk8IYgiObrf+CEYwbGaeHcFYF87fFAX01R0LFZ4N9qLTxkN4yNy1f1j
4Q/OJWkKtisblO4bDTMR2L+SeaBoD5gUzCSi0LvDlmdmBmuHh4AP9cZlaKXFKSw0WXplB/jRUhcn
PTVmwFx5aYkDDpaSOU8z7ALNiERw50Si5GPEKH4aa5U7q7GUxRyPs3e1lLZxIsEOzYaf7sp7Npwr
uGfNoEih0QzjO4hbxoMRpbSwV92Y+YuuidinvrE2ov9Vv3L1cM76cWv0zYy9JLf5jSgSIfbozTDv
nR73JiXQA3O8S/TUzVssiYME4oEZNTIAy6ZZWF6NBKxkYGyY9KOQ/6yfRrE7s0ofMIbTEiqdMFkC
TSNe5mZlBPzwR9/Cpv3e6PyljLEuXt5W3U+dz5VZcfdjLrMSj30LTzjJXkONjQ5XYtj0ia2vPQAZ
9hWyTlBGkOsrg4P9iqf0DoTx0WmcNBz8LlY8SAYASmGQx624OPSbGTM2ZsZAlsPGdAcgDO6F5OAS
MjeYmmnGyM3EyWgAuQg1YmOM+lc4g10eDvuKJ++mZxrmVXpRpG4FDGVomKZDDkEfF+QUp7a65NT5
U6PQ8cqFPzRI/oDzt5m8xKZxKvma5/mw/RR5k0YUJL/KC7CUnHslfpKbyX7og3243wIWefBmP2Sf
cxuRMfjjHLXlh3vL8V7Lov7WWVHzLWU2fAd99IqIO0BFI5scUEQTH70YmBfl2IGzUIVr4fT1t2bk
YJgRpXrQfSfXTkmGrT+G9K6udTI3KvKt5pb45gB9DhumurrjYPPc2qhdWvGy5g/TbY1iXpJfb8tQ
5X6k023ZGPavboLgy/QXwjk7Aaw6H7cdonbY1l3hgk2KAyWYuY9eWQ4vtjvwFVDg/FU1baW7oHgq
bFIB8lvCcQIiVyOug5qvJPP9Fcer/cUb5J9p4S3xoWWmVrJ+6mVd3RM5qPu6tB+LIPN38ai8eTcA
DiFoEZ1NJCueKU4iWA0YmL36vHweqYZbh9Z3DNVqj0P5RAO7fFbEyk5ITgWO76TkZzrfYLcG3NFp
1Exh9+XHFHE0PKJ4pr6zPWSAOY6fHWjTzciYeVdS5/Rx6g1p6F0d+CQfuwjh/WnsR0/A0/ep+bd2
P+Y0dkhybFZDFNXzoCzgzBvz4j6x2wQwC2D9Ybr09mJENMDptAfQcokcKxKlr61qH+K2BAwzkNG7
okCBTpZZzyRs25dfJkJQ6mMit6m8FUl87x547j18rb64AFQb3rWDXYfk6rjcvzJ7AKtSm5DtrdtR
glwlAhIcUQVXt5flRSJ83sJ1XM+NtSyjcBdOo1Psay0FTRfG1kbxyB1+50sfeB/1PMmK3zMZFAej
W3TIiVPAxr/pSp2Is5b6cNO1o/HBoyk5mom8cnSWAmeQJd423gJBOHvdRfFZ1/34u+wCxKkUmDJS
fAp93eNDAVjKAVss7z0uwSwXEad/obUt5qTE4Yz0qKLBs5vcuyxMV/it8qNj1TjNJVmyx9nB2dFU
jZsI2QjHmKV6lTUSHJD9VD4Ua3uNbNlyLzt9sLRkaz71gmbMy5m5NA0O5eU+B/z6h1AQEHDOzZCx
/tTsaYkEKQTEFrc5YiwJi5pX7m22X7QHRCH3ZvLPGf7HvUGusSkanGGKdqYd176aZgxCNuNu4W5B
3ONcc0AXbIsERY9229hXI1NthMQRnN+NQegm8UIIPqzVNAnoI6ODcoLfjb7RQJ4MUNmlOBuRwjlk
GSNrCnkUmFGGo3ciHTkYVSNK3eCbP+gc02BCF/jcawC4ZQujMQAR7T5x1KymzVABmCf2b38ugMBX
tRfwxzJNtzpv6WNRV3KXlhnypvxo+AKY+m1TC/ro80HueG/Fy2Y6UYR9tm0nudFXEfKsPBA7X0c4
LRhtwsnbvo1DcJibBseI4phMzWc3tZ1qphu7WwG9K+5nlSvL27DRcbWwNlXqnY28LsZ2I93iVfDK
3nFRvrDBt+8sVzp3PhgB7togB1UCPJ9GZAYpHeUcMcNk7fVkDGd50QjQV9dkZiyMDlga7bOdX/HW
w7NpRL3SYLyjvEMFGm5hdEUOOONWwSltZKYhOQCJuPT3t9mNjDKBXBGrAhgY/jCN/d6sHaaomJsR
MNtIQFNrBtazLoCj2AXs0NIZUgdPHYaTqofOCCyLzC9AI/FDlvmopemqJNkaWTbpjV3+4HqxtXea
DFOBpWnR+05xToMAM9mtuhPRGzgbuq1P7XzeN9I9JwW4hJKuUe/gCDkUogDAvh07a9YOKArxHP8R
r6azJLx57yOK5FuPVHdhEvJ95UU4+kyWql4Mxei94dPKljUgY/dhPRT3VZCjHHeyJClFlqDnPWAP
72zsqo7XlPf2M4/LjVGg/kZ1rbWrJifrzIoDtHEC/wIoRNtqn1gth2colQh2oax31kxCRJPCTQja
oDQcw32pSaVXHvyj+x5o9HsjNA0KfaJ5U9cAljc6n8Oy8KN5SECBSqhiex0i3bj0EALjYWId0gL5
aKoZ9RTVyE5D5nxhg9SPbkjU2cv8e3fqgUzBvUvLYGcMgQWaXji27caOwL91Bb7bbdJU6PiRgIKd
6qCfl9W9TJBoD+Blta0m9x0v+J6AmuxoelFJx5M/1mvTQwJAekllE2+slmZzu6l0Oq9HHF27sijX
vmyTi1FEsB411OAevvk7aCParaCi2uuGJnNb2+7TyJJhDQRotTRdsD2AEDTyho3p9gMfkMJWjgfT
1UNwENpu7xXyFp4SOJARt3+KS4K0taS8Mzo+oeKAZBgPRJK5+8QIkHWYbYWL2wxUJUugvltr01Wl
RhJdStnedFEzeO8Qu7/N5NaroKuTJ8vBUZ7GF9IE+JEXvH/Sgsmt0km2MN1CuO0qSdpqZboM3BYA
To/E1m+q4SkVoI5qXFkdzGgpouvoiwxPLQZH1c9KLYeHFP7Ka1NFtxmFHepz3KrnYgjSde7k3pwq
4h9l2fhHguqbg4uop+nZYPFEPjQXaLlFxnk8psHCm7RvQmNobPwBVAqTnhEBDQoe196t97Sx9Uw6
2E/q2K+Ogx+M8z4ZqrcYaS15a7GHwcV+KYwjVEZNckIe6pLx1yrARs6KOaqZAE72nHDUik3jYRgO
iySVej/IaLhQq/oa2VH9BrhmNutAnXF20q46ibGStxu5vHhCJqF9DQrH2WUIbN1uVBM1L6NsfHGx
XVmKqtvWrKMLrPTN1Wvz6jI4997UMZI8BYnHCNTOtenqwU6PsYY7+IeGRu3BrMb5bh/HVnO1bQRW
YgDoz/GyG0pswuoFEkfo3c1CRT02wBli6pNy1vf6zmmsBTO6o8CuPMxHfMvT9FGtx72czli3qfw+
f4jatD6a0S7DIuZ1LZ/HYVSfFSDmzoSLVVg3+QvD/7aVHm8WHg0lKhV5NfeGge1NN0EpviPVs1dY
4SGh0p8Zo3aq1h4sywc4MoyIqvdVmcdXnuv+Ds/7a9RganjD8rUtUc1htOIA1S5W3Muztrts7eM8
XL23xFIz3Yb1Q++6OPXHwxeBN8pCt2W6DxF/NXLm1vU+pWW4CCgI2fxmAGA+4XIbRT5dZ5oFFw2y
khliYewbCa99lzdfPdAHzaXMP1SzOnbXfEizS6azCuSbPIm0dRUMr6BG+us4tv0HZDmEq7gr4yVt
c/8hKLN8NzZdNDejVPjyBIiQJzNIMsUvohpnZiyazMXYwalm2fdNAr5z7FrkvBk6dkgdhW0Rae51
FelqYWS0BF2HuUp8sCVkGcpuY8fiKzvFw7z4HP7jDJ/yogxKJPX+mMbomWkq2m4tLvA785g8ZEWa
HwAPnR9MF45da8brEhRl06gZMCqm+5eyInbmYOVudp9qLVUfc/6ZjIR6pim+WBD29kfHzuqZ9EHx
SwsuN16Dj1j3TvKcEF2DpIjlWzNqtd130dnByQyy9A7I69FT1WTunfLlxUjb1CE7UsGzZ0yYVSer
qs0t5L9iwrJJkRc3+s7clRyPs+17AAAoqxXwgJHPVw2FD2JhCKXvoQRXFe666YP8Q5gCUNbz4uZ0
U8zBqbNtSfQa0M4732QcFGWLKNBTYfGI4LlIglkHspt9AGiXfabtjwZcTeDu88IG7e06A9NSMTNq
Y960mwqIqD9rGVskGwEjwUYKdFj3wbGh4x0PWL1Nbbj+bjLR+8GxCuoSdZsVqoGqLEZhBcn48WYy
Jgue5+7+V5MmQgpKTDiguTwLb9/etdbcrjiowdIkAGdRG4fLVgDIuJsaP2LFLHdFvOQ1nqhZxGq8
c2oHzBjTsLH51P4zWZSDymdyiq/rAciRATJPlmoM4cYLafrQ56Q/aCTjXhg8i8dGFkfTM03XEmd6
CMVS5i2iCJPaXxjFUY4ZPw1ud5BN9ACGF+S4sVVtU7H2owr+UwocobVseTq/9a1kkEcJmOKsjdw7
0yBfw72jw7gljuAHkoKdBMkYFnHKRRMM7GQaoTg7JU1SHoHrgoSgUaPoZBpFRmGI1DCBfNK6YCej
ZwYSElhbl/X3poe3Fztxv60oXLrpF+2GEQ5HkBkrc1VnIzwxXdXNTDdsEckdUGFOwax2sSv7Pem1
vY/rbLjEoB86Rm55MmPYo4HBmo7BIh4lakyrqJDztshWNphQzkYl8FW6g8ujBvcJlI2MhU0yLxpL
b0zXwVnontGbvpFInhbYLhUI4pspR9K/t65r782oZbU//Q1uXVXbIKpAaVzZdN/8aOSAH1Bm+fbC
zx3kzZqRMsBPfGUuxcg/1D1RA1dEarGjCIV/znCzK3wFaqgxBWFfHDsHpVz7oHtEMFlYeCs/1kgW
MyM9rT+GTbeZtPtJUWSorP80Nnqf3U9bM2tb++5N+XMWc/XZJaPf7r2xB1w3uOtI3t1ZVjxe3DyJ
tyGe4VmMhQXe9rDoZkhP9rbEb8eLsgTQAXpvqTuGUSfIGLCGZLQ0xrcZ2mAfxgz8ZtN8oKWJ4M7M
YsRZ0TWT6Nht5lGYRhsjy+ssvnSIME83MJLR5tUaTgY2/zSKmvSNeoTtjQgP6D7kDuj1sH99HPDk
LlWJxwY0RRT8fBJ0gFX30TWjn10zapSbSRkv35+VP21BZP8x1U3ZiqOdG+J8E5VBcoC/JDmU/pAc
piTkVZBlb6b3Kf/sGgPT/ZSxSvMtUroWv8gz0gd7eEgIciYaFNb/910+LesQ+NeOdnfC6tqfVX41
Mbf1PXINUxAKJ0b78263/sDgWZ8ZKRIs6cwNfLH8vNenuplMFuODijN7B+I7tkxKr9jbpGQnPyFs
znWk34fizeKd/AaURR/ZVEF1H/pxtRUOq9ahF6uHMqe/B7aQ3xLtb+2id1+qRKEapejywwh8sWNq
YWfpOmn4JUcsnrQtinUkc6v3tC/L9RAmz5Hk5WvagDCSRp6/MV0/fJWe7z13TUIAEUPKRY1s2Vfp
2uXMb3l9RozCu/9h7TThz9asu1kjPb8FgXpHq3flNosQOYILDcCDc+9Y5QZEc+NWNqo44dHAW49X
0ROxAEL0/zm7siVJcS35RZghkAS8EvsekXvWC1ZVXcUqdonl68cR2RV583aPjc0LhqSjJVakc/y4
BzxWvyp51nBC1vAXMKWnb2BCTZY52IDm3gliOMDT2B+988AznttQgsVnsmORMrYJBc44raA9k7su
NBWnS2IX+9CCH/FeB9xLsR5FWH2yg2JAvagMNm6ge2omwFPxJ+AOo2MtsmHiri58XvIQYMY2UEeo
0HVHRPA3oC+ydrrEkhytjr7Olm1vQixyHPq5j+4YmX0HYM/fQ+i72drFYxM+w2E3F+eB3Gme+dZM
OmsVMVA6fTawsaHNJ1G87lhH/ZbwTu7uw8+ts300NAga13BMaOu5MvBGbMh1hZ5qHshMcS4n1Q7a
jRFdzy9Mt0Dfz121DAzv99cxG83DQflmF7mO2H1a1qeXmLbSWDFuVPOMuuXzEnVFiLBuYMUJniZ4
UXraeZUUgKp8aSPAtBYQ5EPOmnDWQwIm0HTa3znTlq2r4KFIJCjQBFKipxp9AWuqtZ2Cq74u3u2x
a0V6NM4dqxwpkNCP1Ps+mYPBwrb29wFcQcmpYOYiYmGerQJSyE06gulJD8UnoJ7fdrRcxMpo1/d+
ujnlfBs0Xn68T66KNDq6Pd/hGMEu89xVpbDDA0h78aV/E4FJxBqR/HYfQN81Zbaw2tg9zQMMxIJs
pTs+6kHvtsCgFSvs9TLsMzHb/dVThIzxvMa59NOrpzebUXN+37RpJuoER0Z4vL90h6OmWibSivG1
nN4Vw6TP4TiAtnh6F3VfMLDbK2SO4FGdFiugaOW1QH7NSvGoQDwWMde2lcm5absGjO8kPJEsFtvY
SIyDhObSrhQ82HcgzNmF5YgkOXdw93jcJLshZe4hM0Bar4o+OHaN0276qIc4e2aTtZXZ2SWibrAa
x6S5AhRTAlhrjbdqEnylqfAeil7iTyOQ+ZNAiGjBh8h8RqQeAWxGEV6Hvim+pFH/FhOIaBpxE30L
req3m8j4sai733WWn6hBrF+iYnvLMh3E1qDFmNasv7RG1+wGwwIzaeT1N0dOHxP44H8A1rpA8hZB
OlcLKFzMXsaOgRA/7R4Cj4vTaIj6kHUQxgStb/E0Bk0FmQbYwx+EZ/uvAVARn8Ax/oj4w4h8IRkf
APsFdisewxXiGtlr1OavuktO7GVnBOEPFhflIgSw41Z2vYBiY5bBizA6F0RNOc6rHtjO0manXwyr
vbOVdPwNgqr1sg0FPXcyxYasNttNbFXyIbc6xx+8cvxJQInsgnbNH804e4R6xi+Io7DnIi0gTt20
6shzFR3jKvVW+A8XIGHz4K+Y3rK+vtmClH9leNT4VSmNB5sgDEWJAn4BeMdzATbUJSu67M2S3k2/
HGHh8y0C7xvNPAinBbK5ViRj28Hk/VaBJPwa9kQtoIdTvtuAC8IlNhwhhYgc4ZoKbA2nW30xQrs/
5k0RH6tqfa/Rd1GENkC0/+6gR6EehApEKcvZWte5wItJyAdWYEIRae/rjnqIQYxgL7OCYp7y6+wy
FOY6DvirrWi5txz1+fL/rLt3U05WLmnC00XhsWZTIbbpI5chOSeIjp+H0ovnO1llw8GL6tW9St91
k4W+IzxY9lZFDg6pOwCRC29VpWa5v19a6n4UzaIBHO5e1jb4laNS3zJCq20B4sjC9axrMgnZZ8AN
fVONgVhfkAdHJRrykMb2S2rg64joNbL406DCTtWxnxrbPUw4o28N/tVXtHWcXT3k3ksHsP1cD8pm
v7AgjAygr0IEt8vfC3nUbR3FP4sjQVSqi2x4VMjBeiuSgmxrZAyv5+oQyLlmMF9y0Ub71OnhEAIx
wzUPC2TBQvznoUniHFLL8fiTUXFwu955jWtmgNAe26UABPRXAwn8iGTAIuDER0gp+86zYVyOQ+Ac
BcnoyRAMLFBY7A/POMBtNvwE3kkCTekWF2Mw1aGvoW1T5EH87kEFYnDlI34J9JwUrHjy6CbFifLJ
q8rwGex7gOdk6tZGnfGUp+R7SUpy0m0mSDXBbZk3e20/RLmJ7Bw5bHRr5vZ07UDHdjW39vDBD0ao
FvE0+ECq/jh4UPItkaJgI7cQ+W5hdq0aeBcmA8qbr0txunU5SHnT7WY//PtSAEz/WIqeLAP557qW
oFi9L8VpkZqti0kcfSzlowgQJQBr8zJEoJDw7ogNY9DGsBuhbiFw+Auza+LXchIUyfFH9bPDyRB0
eXnk0075Ru2wX33VvOFPOnln9gBeV8SNHnEuHFbIhcvOEOW2wGcSBztRDeQIf0+3lh6XN9CfeYA4
s/iVGmA6ERAkfitte1k0DntSMcE5EJrcvi7ywAqwWXYPDXIP1KKchD9o/aTb4j67Ch5nlxT/W0/U
aV8shGSRVzcuecjdFR6mwc2FB/hGQvDSyi7J913SNgs77/g26YGJS+xkWHSGEyH+EoDqr7Ohzlup
CDogLnLven7RjVFqJ4/QJ53btIHZcHg2hPGgSyOSpsbeKWZzr0DCaol4/1E3RoG1A+gRPneDn5Jh
CG/UATnEDJ7EaXPBwso5uXke3uwJQmlACDoL0qNXQj5VIhy5rm0zhTpxDYL8qeGfitCd7hs/LbAH
uXf5L8P6aYjtdOz8ENIFJ+m464bF8Y/KA23p6NjjKQsG79wGyE5Brlb8w1PeUSgavzhizCFzEJQb
A0knryPQJHXXf/RMefvRE2/xlGFqWvvaSfpVrewtofBmezFNQDsPzQ04NYobfGkIrHSV+BkAKw4d
BfHJwqXNbqwAyDedusCpPVCrwQlK6AKUmblB3oNaIYJcLSIAsM9tBl/m8l4J6F5xFmWA5JW+FYj7
QkN8KRFkXkZTll32jO+S9yMbU/ATx1V9IoNrnT63izibQjpQOj+1eVDuGuCrgBbm3/oJW6YBY9wd
9pWBYICustMMgQXTVGs1WfR2zv/BXhVRtakz99eXj4RX7QB1zD8fLWhIH+BeoRtdpY2/fOT3OgYR
o0MGrIA5ECD1+jHYQxwdeSu2jB5D/I63eKTKxdyaivCgWxExXlhV4jzk4GyFUBQOCMQLbWBwSAIn
dTRCiA1A/BgUq19btbHF2v8yvvcFEsp+Lv9zZD2RFXbDPsvCeGGXQ7o347RcWkCQbtgo1FOKfK6t
6JCj7Q3Q2SaGw06lU7/qRl0VVgDANvFTlYzqKbcIErer9KSb7mPpRj0WATDmy1i6sfailwmGsbUA
Tj1ASCg4gCg2OAicrf3OGeO1rtOXMPImeevJ5m5476frdD8zyeN1S5UDHezsl+kWweto8CtIiNLQ
T+pbCsdl5GeRiYeO7H6WKaTEOkQ6XgskLyxygKof2oTjPKlK42QWCG13wE3tCfSGjyAmC+DOwVbf
cVK1LA1ePYeRAzrffnC/NYb7MQ01riqth0/TwF/5MQ1ipePCdSP14JYhX434F8YhHuKc4AI0jPXs
z+AKsekKYL8kbqpHWgzPDYK730jY24u8c+yjSCP31hbNr7qr8XMAe9bCKEzjVBquvOKvBD5uvJig
Ig+g6ehOnmUkCwr4NLweHfFbqCqd4X0obziN/kUyxCCNIMqXyOPLD63Vms/otNH23I3LtUNBia+L
4BFsaqt5HxuXbyOHsZXujeDC3m4L66kNkBaSI6Fqns2pQBnLA6GuJrfVRZG49fU4hQcW0W60KVwN
4EbjyruM0zKGqAKjCW+Bqhmj7K3DA05PAKANMjeGEpjy6VVADGSZ4C15SUPsrOERtJa6u5OylzKz
64cqCujJYRBe1/WIWlFfdXZ7Hm0y3iDZ+N2Igm5SpbH2fduNjw6UuclQFLcUoOxHBTW3ZQd5t7Vu
xKU+gUfxmQp8Hgvkm73UvBcnbQtURLBuYtItta0b1vIGYCSCNpNtVpaOj1iMvVPTNHY7Ojs2pszX
ff9h6g6A6qWZC74GKHEE6PRjam0vXJstnDQyNtMaRIC8CV1vgAJtjYDc1zXoRn2RKZzMjnKt3TyQ
g73mfR1IUoNOfeYqHAS6DmHJlv90kIrd9j8L2yMLQAm8s9mw/tAIW61wnjffekS6tGFB4KgwPSEe
0zxqtoaqo23GSvtRBhOt9jQWHxHDdnj4JmJFVxk30oMKaXPBKUvNs7kDojJm+5N6MTQD4Vc4l0Vj
Hji8OiuPKPstdL2tHosyfLtxkosRHBUIPSWFsZEJ5Y+BQthYm4yRcwiHpFq2FVenrgS3WRSnCGGY
Q/pC7Ag83A5/NZO+ODLuISY6FQMzkKvaE8mWNKXzCvL29yIziqsFXNyTy+VKW7VChYd8Sh3UxRLP
vGVbN2BVm8YYRnYZQXgFtm9CH6I8PehqlUXODhG4YqmHtqakmwbnOVDyS/7a1GTbm3X7yEkrbjTL
H3WnlBB7KwvgXcNp6M5i9SLGrngekph8EcF/+hxzZV0Cb/ipO0lkW2xAvM/m1cIfALhaFrGjnsm2
jsZo8Re3coE3xw7A1+sxeE7xx1OC52Naz2C4le9kcXoOSi98NcetRZU85hZ1wLYWPSYAzn6LBh4i
mTyIsQFC0Noj5FXXG1VgLRoZWMc8tJKHxsADfrJnFVKpY4fVp5DJ+pZANxVs3GgoSYcYQ+yF58Zr
x6ubJcXckKap6xugvzgrx3AvLA7V3JCkpemDsb25IJVHXAwxwNEwDQXSnsa3oyxBrm/UnQ1E4wFn
zO1vnZkKn2aSX6HQx08AekK/e+pRZ3goeLwYbhbSGE7gIOoWBZT8vmWq+S4iUj20Iu+PTu1Cvmvq
ACTXy0iH5LEoGu+ANLVkqesRtL+lSOt+zOHSPpgNkYDfYOYqsU9BAaBHYVT2HgcmNtuXTbFHctnw
jCBrtjdLlq30vLZE9hqQCUDjgEoXLO94SlV8UXZ28JpVdbFsMuntdNG1w51oWfvoEeFeGyRq62pP
jRPFUY2N2dSprEKQYo34PHSxy1eACNavLiPDqe0R4tHVaWSFa1cMILiLgYANKf3RgzbmQgbePeEs
O4+VxQbZl1J9rAc5N8WyiA1vpzuZCfBejicnFKSDJNL4ZR6auSl8hPjX0MVGgtYQ6RT2vB5gbILK
bDBjNICPgn+sh9ZluI4kA/HjaJoPnmNfOvyF2LZMAQpX/dImRnCq8cpBWRMXa9N2CjyJ+S989eNf
3OiWmev03wG1shbS6OklzPEPbEei3UgIAD4KnI19bVs3OwZJ47/CkgPEWXcAwqRVvRVFbm2pYWc3
t23SRecO8idr3+DjiX9VSDD2qzCzHiEmDshhHCYg42rKS+44ICOGWvq3HCpn2taJox+BXTrPHchs
VnaVjwcE9bqT5cZs2TcSjK0SXBgqC1ycNbEtbYqhfe9Zs7YN0T8PgUiOVoeNia43O2T7UhKIM/yB
7kMQNDddTwvQnZsSiZW6aJUQoMuwpVF5aSKVRTTLeVgP0sd4p9xLAqDwzSyLn7o+aqm3tKuW7njT
AMwP2m84/N8jOIZ2uYB3cx7VMt9KOABu4F8ogGeCPJVpZN2+bfNwWcYyv9Q2W7adax8hkpBf9EXX
xyJ84dKmO+GaARKLkJ6JLDaRb+4m+o4aRrhM8excgfzfpT6xqbiwCoBMI5bwp0yj6gH1XU5Fuu0J
hwdLD1uw3NmbDj/dTbQdiNz+Al2bDZ8NzzvwsY0sROwev/RPmYufshsT6Sf4+R912uK9HpBmAMem
voDoQTThngl5NxS2BGM6CElmMqHyL+z+ASv8c+ExRHEpaLp9XYfUMcLgI03ddZ0BgK0rk8nXCP0J
G2hZliBaM/WeK1luZWtKBHBNU6WFBMa9l1V/9TlonUhV/YiTMXrNOmbvopyGS13MXT6sVJX2G10M
WUj9wTXqY9aE8Wub5buAOP0D2ITSLehHUqhvBNmrZUJfqWlekOpdXuu+fta1vGmzfaLwByAmoybp
xhV+3sNGt5okGkGVmrhH12rHNRhHjOXoJcmNe0Df0SqAIuBUHAYa32pgNHZh5gofOVs1VFnTMT3y
ur/oVn3BoxnuBAMZc3966foUihoWiC8+mVbMO0JpejjCVaeObQzG2ikbpinhJvBqq9/pTJi48vKb
ETzrNn2BjpSxAfShXtzr/qlTOjxzHHtPvQrAe2F4YDnoS/IGhDIU8SxR4mRcDU9dX2x0fY8Mla3h
mZAMoY75FiTQCWDAnFzKMusf7Sg6aLO4hiM9dl0EDUqbvKWM/QodGl9bBrc5PBgX3TslEfx84C9Z
605iYG8BSLJuIsr6W0kViGOxlKJw6Ro8YoD3FtGG1mZ3SEPTgDIQ7uBs/LiLQtdA0n7dHfTd/273
pfVfx7vbpVK+QlsAieejYAfAKxwHHyved3y2bZUedVFfIHcnFvjPJVC+Rm51xZLmHAQyuSbgEMK/
q0G/pRn+J4TTyAsYWMKLVYRsbmAd6PvxNByuqq+CE4jgxcKrwXnfBenvCmpLt1CO3rESygRlO0bC
4eO1l2XwUCBX7TAUTbrU9fBjXfuOiKdMeca+aSoy1w+C7WmUKzxRO/C1tUG+0vZg/FqHpOQvcNAX
oGfsHQCKMG+eiIUND8ob3AOAx3G3W2t7ywOMJQXTgQOWElBc5JusHNQ39pOZHf0G93Ww5gog2rrh
0fto/5oXGxTIUMSBZZuOF66K4hxypNaOQZSeapH0WzitQOVmt+XeTESxM3kAVJzE+QgJJoB7ZQSK
pzXc0WHI+ZID1vhopRD8HiLbe2YjZKuzOOZvwSR5BFCN8z0OJTLL0vSXExh46E7n1rq+wSUdJwBN
hYgFKAhjkUFucyz/L5GFz3VfgRUZAagnU/ENcHHdm4dHMg4GYG6RDb6dYQhNHE0C88eCtspYdZRD
QMpxCuzggGaZ0S3wJZgfGBfHg6CDAz6BuU6DYTQwRZubcZ6uLcPLFqWBjNuJXcIAyedGGX2zpp0k
74jQ74oeqHT4foqjF2TjQpvhEwM8UtkGokCyu4HI7zsCyuQ97SIKyhIv24ehYK//t2FBvD0udHc9
LNBgAKMT0i+Qllkc83YZTHQq3kSiEiBV4aiLk+4PItRTy99m2gL0EgD4NNGYLzn8C5Byhh82Ql7a
cwWE7Epgl3+0asApSqM31wM1i0eJgLnf4u/250BtsHhm2W+XV6+jGrpXCvzmsrCy7pyMFrKzbIdu
uqFqbgjyQYuc1dn3SLmbcCDpb15P5+9V7WzjwQYJ3ZSalUp+0iWdYhX/R8kx6ac2lbtz6T/7RdAk
38kxhfhY5UWPUvQQ1TEiAc9zHz0iil2dGuTbF1NJV32xSEy7OoFY8EE3Oj8oKPSvVgckjpmSfqlq
zq/4msGlkwX2zpMNaFOstDL8wcrGS0G+JbHRylVbGNcIOVfI5Jwa6xIIQIMsZdHR/VCDvMWIDkjo
jA4kLOLDvajv/rVO99Am+iKnUe5F3e2fTNJonQx8BBrxj30RjvvIar55lbLf8XCIlmkXtwcOuMFz
EoGSTIzWO6lKYP7I0G90sYIrOBGZeDWzXu0p3NdLXd/F1VumrPzIeQ1mAWKah8KsolPai+YmgVz7
cDT3AwMgOSyGb3i0LllTd6+IOcU7e0BefVFZc700PPUa8jGGUkqFZ9NkD53pr/YtDsFL2iFbKPOJ
iyiCi+xpUHHT5i8uz1GnzF9lgsxsm6fGkwTHzNpiIT+EvKRHp0pxnlYkf4Hg1w9tC4pJUMiDJUX0
LmhSxobfnLzIlniaAGRrhZcxxcHQxofud27RX5sKu/A0xRl5rpTgJ9pA9CRadK2TBj5cXOG1pKsW
eI6r7qEvSZcREBBOOnnTKPoiKeBmrURcfO6qK0Nn6URtfJ2rWgVXkmEwKFzoJdi8teDkGOFknIap
/0wyNJkfgCzxMtulI5h/8Nu213e7yAvlrjYl5I1Ak16vxr5YMhWlZ21CkCe3i/CpIDMprrkfFla4
r8G9VoBLOVk5QC1uOgc6fTlyeMBhN/Jw5SZusSxLb7i0KVwecIJQkA1YrFrPnWIDf+N9BZT73Mka
m10iqYd0jeHvPtWWE6EuAql03B+wUTsCd7TVgzoMQNumxJ6uLszaD2wZvJigyljEOeAG0BssV6WJ
80+TxQ2ybsz42IBlCYcJq9iB0IseESJw1ylJsLUB3hYvltPHWIHRDumL7isbIPcEVj/rwknCDkEb
bghx6osDnNgDMHxIlib44nM83aCGWuRvkLlpjroVOUjwutvAWYESvs0XkVECxV6HdJdUrzihQUC3
beCRwXYsF129UwVtz3WpgmVn4lAmcorvLnHB0FVNQqhF8NtO1S1RbY3HcWQuchOZpGaAjB1VcIat
LxKPbVkaK0FOZm6bcxp3gC35HnCpHmBIgeBIYaRbq5XmRWd1c9sAqZeJ1BydFD4ge/aKZNeVbvQk
XZHAKCEvgN2N6QBLqfO+60pV+1BZ/afM8KQSWzoNqy30sCBZk6s5lXwaFlC61bwEVeL8lCjJQJFg
qke9Qj2cXoPu8W/D6Q56TdPiPg13X50eTqemR0riY5yGQvgUIbmUe8cU6KYlnvViVdgN8cAUI7wj
RHO3Qhc7ZCzCzYOdf5uUxjYKahBi87C9ppmFKEkne18hw6Fa2XJcgvPIPd1NXFKQZUoosNR6rLSG
ApEXRBs96N2uQXas78naxvCAiftg+gHLVFZJED9jOtV6+8Rswys+fg0StetYPmM/pHGdw0DaZwb4
0AQB/btF40F1y/+zjx4N4Z/2GQPch3Z/3++/jqxbAqc7mrmpljrcVYIPadNC3n4ZT3QJDRgGb/CB
zyVdlTQC8sSe3R7wreSPkejkhriQeNYBshhZ31ck1KzAHpLXi17GmZ8hs+qg+3rRWG5s4lbzeIZd
QWENkqt6am3BJaAuRR46Bz1c6HbLgATfwUxEHh0wdz+0zQ335qOucRsHwAEXm9RUteQxg7IGAHAS
P8u7CX4vOC23N91hBKcsKAlBHZRNI3ZVMALs0H+/24vGOMuIN2ddpQz8Fk3El1a6CBiCvJTgqtCD
6SqPQ6gdLlyC4BxGBHLH3TAQDCzuS2bkqpena5iCkmJNg/zTkhFehIdx6q4vLpbsIVXG52lg3SAi
+bsQBgVjMqjbGmlB1qs8x6JsQx8HuYvBhfyexj1o19s6ehkkDh8Kkk+3ujWadeDZyYnVQbEDOd6w
o/C8HeOWmGtSKOdqmm21HCIJvUdoXvgkCL1vdow/KGwPf8v2BwcBZ4Q9Ol+FkBl9IRV/H2kSHdwM
TjHfzJdIySd7ODXhUw0YDw/6ok2U04cHZaSQIv3Sci/erf+pzisaTNKzbhcZXoi87z+zfBr2U+2X
0fQCvtR9tdbNALP+akNQlX1ZxGxcp6nlNyMAdTbvSmR1q2ExyCB7CxRkA5MhTveMA26F3IDViCTO
J6JiJM9mUCTQ9VafDeuxdsKN7sXG7mcxNCCAj3vnkTjJVluxTgC9GqW/8JgrwJ7qyCcLTo1FZrLk
rTSt1K9dEFvj2H+JiFP9Vm63qAACwJ9IcA6HUQCnAcXPFDrKP01Wfrfw8Hg3SGX5CpqBzw1oARcy
jdVDxepmFduQ+7RoCecvt9SxUxEgYK27cx3kIdOAgmtc8Lcpa2qjq0zA31pf34aRkAKSd/BfTW52
g1WT2sufZjflsbXWzaksDwjCuVtd+jrOpz4e7QH7xFZbG5bT0NpaFz3hgfrAyAikssvidyUg4FDS
sgEklTgXMw3dC2W5fRmPtKo+KnRTDIqIbTQWjX+31HeQ2EF0uY7k+kuD6eCRAO/a6V6fWFAQxSn6
6V6l7wDoNpdthMywe4Oe31PZYwAln/29HpR73jFrgZqeVqwvZLrLrK5YAxsqF5UnJHzW02spDZBz
V7L/eH3aEOKxN7NHHLE534fQ1p9eY9Ij/KYrWVB9fn1InAlwgsuNFZAX+clGkuqpNwTZlTXf66q2
95DCrBt0WdR1fsLumvs2ycfVlwZd1JeuGMxDn7O5q65i0+j6bqh6hD9j2bCF0TtI0vvToof/NLHH
N3Fukgk7CN7oe6vukbVtsCRxUCw+Nd/H0sOAh3mdtQTabX/muK9jruudAYkFgvrgdIGiSsrIfCmn
4pe6VAWIR4Jwa3m30ybaWNfdezS56fptbWare90/DUrx4D9SC6lh6VhX6/so/zSorkNU4K0CmHOj
bb+M2TPLARt5CuF7bDMu0gzArl6Qv/B8CndGXbaXCNvpi77raPJd1qT+Wh917DUC2/TuPoS2N6X1
xCEqvP9S35r8RsD8sL8Precd4Rs2Uwk602lKYCeRj1c0/GhDMOKg64KoGJcJ8FMbr6xj0KNBJJBY
1HjQF25gvoAFeHsa4wEkl9ih2h4eRpPFOF08gQe0QqBCVzkkHvZWzG6Io8Q71dXlno5sgNg9kAR7
JIn3H7dz7VcDO86HcaFtEfkusU1zIsTNoPgdj5aNOFEfrB2l2nU6Faua9j7ve7C1xykFc8tCikC8
Ap0hzvB3gG/gf+0U2tUDzgEIxrK6OzXMVvOlZBEwE5IloOpxR2wf4F/yP5r/GAJDvMlt+MjuneNx
fIhw+FvyHtskTaQHKk7EnDowneqiWSlwr9GWHjXrHg9e3aKrXzpCnfO9U9E37QZ5UeEaOyBQfHnV
2QFlcQylvZ8VUtTAL6jMq9kmxr5WeLDRKmTvVQhpxMki6WWB6LRdX6waOOUSdMfLAHQm303nLUuN
8GeE0iKjdno2QBN4ogVkxnTDsOo66v5QNiDSRR+HJ8dAfjm+nJBtmjqO9PdYx+K7C3UI0Ox27gGE
Ov3F6+GA1VODw3LJu6R/by1BVq0LbEvOYg4EqbIRksLioLi3yxDLf40hx7LGl5HvGoOmD6LoqtkC
cuYXJxrbF9sxs40CXcCWKNE/9kb+W6+iteNXTqn3BGBZuIX8MZzoVW08hZH9og2q0PrtMaIeaVli
e4QT1x7bJ6DHrPjIASN3sIOd0omlsW1dROzr0kaCBFjy5bpym3Jh0uDvSvidbN92ETfUlhGcvxd9
107KE6QaT7pkTT1oN7C916ibLcDtusoDBlZEsAsttck8MU9qgXjGMMwz635enIg1i8V7D/QRfBM2
aBxbIETqRjln0wyDi25ANO6/GhoHsHkvEuPXHroh/s+h1FAHl1bheX2fo/GYc3Ys4s1z6AbAwD8m
1z3kNMe9x31V98m/9NBz/OuqPs2RyHyHdJZw5dhtc7Acqzk4Kug9pImgrJQxINltqu1zThZMjePa
bFqQbwsgxSTwQe6QBFtpVMbSiFT25tEWDCwSPBcSccu3k7aB2tFwBP+sgcw4FxvBGPjvEYTFW93K
c3YYy957yIl0rraKX/VIYGMaN8SRICieBg4RE/ZByludCSKMz6UL/9I0vz2wYF/nCTincAzyecWH
bQ7OugclviFKmD/ZXlE8uU7yA9js8DR0LugMhI0fD+QS1roRLOhyX4LvydetorPzB0CqAUNMDJBG
Z/S1ieJh7grWabK0RZRstG2XRcYOUlCer0dKmnK4hTEoVqdp9PRpaz6ONU1BT4fFiKZBJHggaqOL
lQdfeUuRwqE7DK3hXRnOUxDhsJG1jxhRi+xtAFWS5sGWAH900Iw+YYdJt2ZNIAbpVtURBAge+D2q
/kot0i6TyJHPLuhXfBMaOd/Dsrx2TgFCgK48m0CfR77LDESzwGpAoQnhqzjvX+/TpPkAjEkm/2ua
0USAnMHFPk9DcymfjZ7/H6aBDvPHNCb4kuZXo6e5vxqEEKJ920TVUU8DZ8TwaZr7qxnz+uPVpOTU
eQ4CJdOroYLW//hq7m+a4eKVlzFwWxZSR3xsQdmTTHpyI7Rc6ZK+ZNJetBYvHkYm2ROPg59po/KT
bkMca1gEThrvdGPWxem6HcHmpVvxV9kjkGtXC93a46BxioR41415WgcPJhJidUlfoBGzaTgLb9oc
6he5r5CJe9SNzCiRQCSifKtbBxU5a9c1knkq6FpLwFIbML5MqwTTVXBmeX3TXRWY957AqnyfqXK7
YwpY+UVb256CzGebioO2iIaOLAHjaje6lQP1vFEVh1NheocYXIsz/HxuBebrmsYfXXUVkXtP5sG0
p2dPQGGBkCswz7oJSQ8ICYgh389rKeJy1fUJmDSnVde93W4T0DH6NdxD8JLSfZ/kdE9wCst9fasr
q6lF330pfrUG106U47T3t/nX9q8D6/aMUbr3FJKQ7GyeX8+iq/skwoDarPNAWRHBvYIjMNhUgURY
NPWzGKPkqXZI9YyA+DrHDwRB9alk8XOeKeeiS/ZAvqfE9U66BP602m+EC9j6ZAom2mgBXu8OCHEU
ccxB2pTVGVtdlGAUA2AtGDbDGGM+YvFVRaN6rVsZYGWbqmFipVsZoviQeIQWh24tHMJ3BX4YC91a
I0x6CKvB9OfWxklPI4EkvG79H9bObDluXOnWT8QIzsNtzbNKKsmWfcOw7DbneebT/x9Btcut9t6x
T8S5QTCBTJCWq1gAcuVavCG8B0+ybmKQ4mfpyqJoL6whNcKbDxWysBDWLV+egQLlL7PvkCzZ6zGa
tC0FqR2ftVynWHVAxP4kbHFlkTBaWbkJI9o/B4Cq+u/eYkQ0WXJRlEI/3nvE1b98YyosLcNT50mF
z/2W9+A5bjMCQjn9yWmEjWThKJG8T5VhoQap/6WUs2APLiRdT1uGL22TgV3W6+RqAwF+1Kv6s+iH
R95dV+gW7URUUVnrIeBv3sEjc4rDstzXE+NwY0nZrXXL/KYM7d5ByP1BdI22YpJn0pqVMEVjs04z
VedJuMduo6/qqSRHjIWZp4Ph9bfVNKFRoRaRkqAe5WU5yOC1+kFVkK64QVjbnGer9Kr6UoW2eZA6
c68b4AQXok80aRlE21CJ60VdKYa+ciEqQrYig4sYuOBK+MzzmLJfX/KxLRbFOORbCHRNfR5vRnXX
hVFwFN62YmUbZVCUbe9BFdjH/meLQ64DXJ3mavAk90sJZD3sYv0pMrPqnHgQbpR2535BuQyOrCB3
L73RS1en0X6Kft2G6zqAQhn9wiJ4Cc12P/fDwgR27avtBlDVt6myMPzCOki1CuliTelP0zXDRowa
rRbA+DyAOJpG1cANLobufXoPdfPnSY13GnKnySxvfIrDeryIrsLPV1rJf4viRNbW01TvRlY7faik
ZCesUgv8mz76xrJPNHn28PW0f7AS1G0mf32qQZCdzllWHmyBos+MAushqZ21GBRdveH6K6jl0tlD
s5T4atrOStxAeCiekqwq2fFmD8sp2yvo35UYNEqb8vqJn1kp63Uw9uaXmALKdeEqECFodsOhKO8X
RYvz7xAUJr4kf3eSelwW0ShdwNzLxyFySnYNafSlpp5fixvluyZ3kJLURvIk+37Mb58GbAyZlxfS
jq/CQx2qFw9g9ItsIXEF80Szr53ceAy6HhmaaY5kcNZQgcFmrRfxmteQdIwsfbyMkawvK0BhcGoL
R7+vIV+rJfMiqZZ+pCIgX9uajgAVlbfCw4AMY+Fbuf8EADvb+5kSbVXVb196mKsbSsu/93bzCdGW
4cWn4nDLSgiGg6FyH43RBoAweUTe0gcMS0VM9hZUEUfRo9Ke5YF6uF6JKbSWpOwt9QBmcWz/WafS
YqugfLOjFEp74Uv94JCCeoMI1FyYJppd5ERKhHPQ1RVTVt5faojsU2+qE5W6AWKrivSnQUXhVUw9
RNB5jpqsPkWjlRz8wNXXat4OX1v5TTjkfdCsbEobT6aS+tdCs42FmBow00PhNcpLXCAOrqcuytHO
mH1O+HwLhya02D6h530ZR6c7B0Vvzv9OcnGruqHcSwfoszeSUb8he7HIqc5+0RvXem4AcQZhNCxB
2sa+TQ1YPXasJOFmbUr3Jhzlxl0OnIs/CUuFrrcnt/YorDxwDnrfGVcR57X2A5orJp9wZgk696VV
M+tCVVf/QqH/mxPE7lnEOZodLsju+ufGr3uwVE61GCovOYlRyPm0BRzr5VGEAuhGxCpLh8N8lzpB
ewz2pb0Y5VDfWjZdy3d9uk9hlvkqjqMKzRlMxW/5NUUUZSvMSB6ydUFBxFZMpfX8ZxUJNKnCBNlf
bTJptNfC7Eq+yr5WlGsRayglXA4G4mXzjcoeGKkvl7NpDDnVBUUdbSI9gmxsaoJfVxLHqHOfGnl1
jk4Dw6KztCA/u5uwf50Sl9rMe+x/nEqE/ueZRVxGecvGTMybsP401Rgp8Mp73oGqj/4cp1p3Rnem
P8sywiND4O3v/WJQNKIvU5LHYjCl3b2raQtUXIRNvvoxHIP30Q+hwuQn8TGHsve3+A9unjk8Bkrx
7jEPCp0YcUmxyWMMG/MuFn3zvcvmhTSk/kzFFQIFXhWcfS/SjkpWeZvB9MsXTsqAVYVx/RdvNeoX
fftN7qcKRNSPHzm7K3atrsNhUlv9VUEScQmNrv3NA1rOqrn6K47KbyNUYp9seH7XyDmVJyNua0RO
YHnrg9zYdjLEWkVv/CxMyTqKxoLV8gjni82bfrqUk7BDkRlGyHlcsbtL7qbe7u59D1YsBWdh5/xT
s/zUF/3XVh+zWz01RVpTrhO2w1FW0uwWF6G8Lzs+jcIUfj6AnFZT5YtYQgwozIHZSCGvneKFm9o+
q74Zsl9hCj3Tk7WkSQ5JPkxrbPSrQs2csERjNCGnrIUV7MQjsNlr4N6ynryRP8GySeF4yT/3kiIf
xC1ceegOahzVC/EAYooqZuUcGsNZWFE+sKXLMmW+iYjqjGGpQ0RGlsfoN+XYp2dTTdNzaTrJ+W5y
lv/Q94m0E4NKpnJuLy5FozWOw0+X/XoP/eji6Q2nQyl1zHIbEBz35ZaEorHWncS9NYP+hGSn9NUq
gPNx9GGfDHmSxdbBe4sBE+VF4HpBAOa4BjGpwhM5R0gkt6WqaBAMys1TpnNikWW69JVfSkocHGTS
OvANjaRYQOsT71tbwluUh1RTVYBI+zyIwfPiD9ftAFX4F9eryy3rUHkLSDv+EnPOJm5koAC2vjhO
aC55NZsPUy3A3MQ6KfWh9p3dfcBTsgTS+V1qsF2xRrOEgAGNwK1TV6jtTaF339RxYGtPvG4jBuxB
0cFNyuPKzZPmRJKpXQ4pRPB5oCsQGYKEhDOtfAKj+axm1fAFjadibbC82UtJ0X5JF6I37OV4H1LA
sw4z6NyhFX6O0Yt8CmwEYiqr06NzWEP45yeqdgrHUtpmtqSd/OkqnPqyYJS2HqeE89Uf/bK6WYFC
17eaFQYPopFGUtB6nqVoQTQBSGY/0xdgtsDqyRyE1oaKLTzZJeXIfMH39it4vor98NANlCjbVht9
87PmqgVy9yxx6HkwehQ4tMKNvsE4u2zDIX9tesXdNoUXbbVct7/o5lXEqbEHmqULi71k9tJLBpGV
HaHAaNWhdnV9v1hNhF/HlPX3k+/k3+ebJTanaWNFaY6Sxg8G4Jj5KcTzVBRDPjZNnfF6cIKViIDx
+RQBWn/xO1XZN32D6Mv02CV5WCdo8y95LtVbScuh7a1t+7UnwyAcvAIuJ1vPHYIS7ZDJ01lSR1mD
4VGdF1eRikqmWnP0VjZ/Bc/9ECR/BSl1LZLSZGhlwEpsS2BpIOcaLrbelytXBWwLguIsQihKOcF9
FH3ptKFYmXYqXzqEqQ5NYYfbOqWozQfgjnhtHP4FYkvEgF/n/RGYrGEKIO9U7eYPLPFboEuQ4BVB
qL00dtkepajRWDip6osYFabEFvkAB78ylREoSzLD+W9swMZYnGIoGGa6YKn21IsURlvBFCyogB09
CHd+1MZkJaEXFgMfJhIDal79NlEiKcpFLuNtbY3+siZdcKwcUiTBAONfXlDYMvoS2VVpwlp5afPq
gocFoNjdMl1W+P8dvdmtLvRkU5A83IqokvwJpenWY82J96Njep9EtD5Y0RbO8AFNCuZOPekNRZ7s
CuRkOrtFWHrqjm0n3qHepazTyewCn1e1JWkXFLOHZ4ps52hkyfJ93qYWSl1l/VoZk8xsEBRnyeur
T2bbwgNAuFOn7cFWy3B2M/iBhUuldI9Ar7PX9iiCk6bSjo0i71DmewjCuoPfwmrnprLbFvblnlRm
GaF2OjX30Q/OYvSD3wdTxN7D7vMJv5Zkw5Z1+fc69pIl8GzjQUrB+BaGhCCcW+dfjCDcdGFTfQ8q
KjaoVvUeWyr2DuVYJhvfH/TPqB4ecl8qAQEriAZZRf4UUfG0L3LH2eiOkn9Cew3JNjyCmCU/iZXx
Jqd6S5mWp23dQLKeLZmCqsmjUJtXak6k57pIlK0DCmvXlHwASqjyFsKjlJRrVivJWbL1R/4HFEhn
YCrs9UY+eW0/bBXff713iatq8rAFg6HwSzV92FJo+fmDn5hOeFA+4h9kLd6ILgu2iru/CKI8CLCj
8BUuaZDsewgtU0svbuQqkpu+UQFQ3ERTyD1cbVOFrjDHzlEuUDgdhSVCkLyA9xktnoPosz3L4HOE
XrUw5yaRJg4efRIRLm6QNA1QrqBBXcre+22S+MXQjehJuMMSC5WjbCNfOT0HoH7zQamp8fnlrisN
ut8UH+6Fxzha+dZr/HVmW9nBJ5m88q02eM3KwVjKnWEcsiwIXm2kfVH7yWAy15xLVIM6sWsneE08
t98g48wWYYqS7OjnEIfDA0L23XPSgeGbou9ziyBnRBbkPrfJ3Jynv88dNka0EFF84vy10SfT5qrN
yoVqO/zxpgYCzoXi990hqEBWrcokNecBOEjcaiN8RKcyFrOj6BrGOKQqSGpPoVk+yaPnvYHHh405
6NSHFsbbk5930Hd78DvZbbTWK616DdBq5Wdr7HaWLmsvuVFcRGRGGdcyrygOqYxsPGdwUQIpJTK2
GzZI7SIIO5lXf5MeTUcZOZuS1FVfaulR9Immz+IUepp/9IkBDybe3/xm519+IuzepwfQuiVI0v8P
ofB1/whHauVGENPHLIwnxmsayDS0ZVnCI++rILJPYhimeaiyetHOHVOQn8ZPTQ0a+d4lpvgtRNiF
biPb5Q5+XSzEWDGM1cHIKN4QM4qbi4EBLs+tY9f9MuA0uQ9H7wlunuYF+qcjW/n+KiyghjctyOIH
YZVeATd1ZZ77QWlgwYdIsE4owhKDMUJXixY69CMSx81L71PvA8YtPYhR1CD0pdLnnOhMo9DW1CsD
TeedGFU5qIeVO0i3YpRaUnvdosqzEaN6oKoblkn9WoxGiTxuI8qjV+IxCiMZdnnTRivh7JmOsTZS
OIKlifm3HEzr8Nsla92pt4QFmHyHo+6ge0MDV8+adapUvguNpLKIPU891nLTXkFtt1errsrFqFTQ
LE3moBsMBIGz5dRFBU9KX9GF7wNJ85WdfvYgukXjx7m8lIOAc/Rfri0yfgcpdT+LQNHfoc271GCG
v8phsjXHISbb5CMGFcCapgIfqw3ffJXTvlxK6WA+xSRS172uofbC12jvhkWzN5u+OEdOAwAnbaun
JDG65aDHxSvcmvwks6Tp42o5UlaAkHsCg5PLj0QeqVNqSFkn6P4sGxWsZeAl1SV1XagjqEYzl0Um
OavcKGsdnveuujR6Ui9SpUVlToSTz7hSfK3t3VZZwyj8tRxT87Nio1KiBahvChOO+oNC+cFTX5va
o1l6Vw/ejc961cV7KP6VlTBjqCaXbmE6B2HKjcOZlpw+S+Shr2BAPovuxuvyXa1ZANGnO4WqC/+C
za+/GDUrfVLnk1+coM8e7EH6KR5ArYJ2WwSVxFKMoF5z0QvxTO8sgkZ7A/lX+FlSPPQidYQGy9E5
Z0nunBvqSmE1goNCmPcBYRpxYB7RP11+6M/cnLToWI/tggNBefOnWLPM+N3VvNcmDRR0S02qpHL+
qrxiz/fGRlJuNiNo/Nmqj49iUPSD69lYdpidmtxODlml62s5qMevsf4tkcPszfHrdoVGWXYaGjW6
RrDFLgyYvd/GtLmmY4MUVGJXu8Zx060aN/1nCAl2IhIiP87v+CRdND8yzqEyqEsRKWkjGXyzfg0g
HtjIXefsyriXn1vbfp6nljn7tL3Kvnp8GlD9CabVHA+ToQDqQqzlxhz86nFtHDSZs9LQkyiYnB7K
8eI3R2/bW2C4yl62y3hTRhTM2EitCAcYxKKVJlMjBQqiQcKj8pbz1Il5ouKpWIHMBAgLc9OprMv8
JK7q6epumjVnBXogo6T6n/wUU+XQQMR5XuGwZvee7hO0GSvxOfjD1JHurGHGM6Ed/W9PIKYSoeJZ
PDmvOSycbjk4cn767e73ecKmd7al5T5W5gifhh0sc6OxX5PSaVYjZIgHYepIsDey94pUYnZsDA5k
RTeKy6T+4hCGuthWXsgC8YUmGvCEuhvarqGyZNqHTZmnTJWDK2Il0iPlgjfhZoIdALwsN1thRuFw
RG93vCWRMV7C0obmZQrvONrmVLI298LN6j9Bo9t+dthmHdvEkudn0TQjQdRR6k9SYvvPZpZ/jSA5
W1sT3lU02gR6FVfJhD9ls9gmK4h0pxchZNZVONSL+/AoAK/CU3TGQ30N83ZVNSYKvnGCFskIX7hj
uO2bnfT73rAA6KbVjfeg8tON1OfRLvQvRkshksE++DaiPbn2AwSILatrd26rQQjUZu3JaUt503Zt
/hhAbQbhTit9qhOY94ESdt91W91AvcrL1aLoyPW68S/e3l+kFt3wujOKZZR7zpPdSRrVavyMwk/p
7cMwHPd5nYdnvUQBnbr17mhb1VPVs5+CK0DdaxRuPzVFB7/zRKMVafHJkDiFl8g6/NFD8aOTV/r5
Z9kmJdW3yb/m+OXhTHPAA/8/e8BWAzH+xB42zWFW/FyqcTw+xgH0zl6c/uSMA3oPPQvYMXNMlXZI
h4ShdK6iLAFpZsSLnh+Gz0WMEpptgFcB+kN5jmbCCNRGKPIhkXRSuymNkpYGSk1ZdOIDX2zTLi1h
B+CgY4g6F9ImUkmJHEifeo/fZ/ao9bd/PEQLkTkJyzFc6OwheIjO4mg5TueHyFAW/Fx2Y4kOjzLx
9PAQ2di5D8HIbkrcutHVbCVFyjLTQAq4U3WnKWo3xaU0FXbOV1PJZySxubddbfaTpq67h3CjZO49
YPItpjmFh/D9MOV8n5blrZizgESKhLibQkZH8i+lUmyT5vBOm1Omr9RN/+ZB9DtAuSd6oqIPNqqT
SisxJvqM4UlxCvdRzFCRkvxthr8d7jP8b7cQzyBukQ1lcWYt8PyXCtHPs2wMxnNu5JfUtNsHYel1
IS9Q2Q6OwjSsisqeiPRkW0nGc+ZL7bbq+nFVSaX5XCYmWhR2AN5nmmnoxvHBieWzZ0mc+/12D9dN
Ly7ngP9v9+ij6rUH5GfK68TVJrFRjhUR3j51AyrMFHuNK02K3ZNTFuQHtdqmBinwz5qm5rvM1yB9
0b1zqZphR6VlSis6lGmYOvgbB4oeKkKZhhJ7ZJLYngVbctKC27TuXVLeiXuBFqQ6uVa4HtO0d1ai
T0dQQYu1kBcCbpXqUu7rRHm/HloEV2f7Htza0VpY8wx9GHx1pO7SUJrQUUYAUds54LyBMyk3HI+m
LW+lONBJq2emtYqcDrVq1So2otMEOopj35P3/tsRTmHUoqvKAvJkfiK7UJy9XNJv/oBg12Ah5AVT
BHDVBpgKadWzsETzT/8mQjGwVqtsDabJP6mt3y489qJrlKKDA4DY9KZH2pscyP6bFrKBgT+vfjSj
pEE0LLNX7cSGqMRnqOWdryIwTYr3QN8w3sS4CMwzv34cpPKROsN+BXmc96iGAXwujmxCd7rX1cT6
kfAOW4ReOjylLiqiJBqk3QfXzD/kmWb+yE2d8z5wbLNrlYKVubv2MD99/4frfdZici2a0XssveSb
oYNt7BYku57DANL4aDD7q29qELFOmnuKEXrL+0CiyH8eyKYBuAveI9Sh8Q6ITujIw3iGdfN8MkGZ
2Y2fRl9+v+p/Xd1H71f/v/0yiCrmJ5jvwTdhOU58V52tp5vQ4ttvmm558fMMaiPbToBTpFvk88wf
rlK9xZk8vHxwbar63VVSk61VqeaPNChmVwq73md1Wrm8/NM1s2Lrh9qkb+iwjx9n/ecD/HPW//oA
iWJLn2x/vGX+8ANqMla98pjB6sFB3BBl5WPjQU4KaDL8we8imF4vfFMyk7XCMNQXLzVVKqI585ML
NX6tWv2Y50r4g/LPH36ZK89tG2dbx7d/n0x49DI1R78mU+TgdSBnMJ2Ceefu/g4StoPk0brM2d4I
Uw0hr1qNdqjsofMBeeIhSVuY6dWQauOW1UO36myTmkrNN25orPmnpuf4UIxak4sNb8WHgEyqfKQy
TeM2yBknkP53NkqgEqbG18f3prVJUMJtgF1kmr+xEQqnWu4/+TQWxxbkV4qV7AJvEasdrWL7UEVv
PRD9VcTK8mQkfIH+7eAGabeS2vDdQVESY2nCIv3dVY58Q8K3u0PXobwwTLfokiShdLUeV/OLcrCC
kHWmbazES1E0slLpF6DVPmdQh9lNdKlTPxJEwRwwv0AN39/oWdHsRnnMJ4239AY7MnIvZBXe8lDf
OFqn/7TzZt8acvot1OD9tOKsfdKcXNsgXwcIF1L4k8fqeg6XNIqRCqOIRTgQTv1nq7f7YJhWkehx
bmEQHq5DDEaQP8/FHY3+KprQhaCikstuIxkcNSw6J273VCOSGNSjYfYRjrHUI9jR1xe7zfGDBPA9
DhKlaGNEaXX0iwNLbvWV42N5bwRauOYDIH9R1PhTC6XQE2Jo5cUMZHXhBbnyxWCvvIRMALYJ9H2e
fds79Z4lf6lI/2wgOSt3IhyokmVl5WvGEnpfsItb5JQIn0ypCq4lGcxr7l77oIweFE8v7EWsstWt
XFQFTPI89kL4DQaHgU5eQesw+aBmle0rFY2cfJpAzCIaSQMl2JJ/3IG5Cq8s/J4oarD2kqzWiBDy
oZdruT4GcKttagW8zzDA5lhR0v51NOHvyj3pZ0OOwZcd97ufGaQIVTV4aWQgQ37BYj5pI5NzDAVe
epVlJArXyYrEo/rZH9Kv/JYkK9lujfWAotNFNKVlosfteMOq0lxJXYjO0HK1SwTjJAmcyJD5Coue
MPflFVJ3/NMhRGmqSvo+hBwouZyULsr+h4ui9U+SKU+D5TVfzYY9fmL1zjOrewrjwJ1BOJ0k27bs
nCM1P/WhGM16F1RVfgEHMa6lOLKeag/MAeK+4aub5j//w02oBXqKo/bPNykDKabaFgIqhD7cQ5NI
/RU4nbIcABJshAkxOGDr1lf3o+T8lFxq8BdiwNcTkMFFfKEgC93gqfkQKtxEaE8ofGfBKtUjFWW9
SjqJBvw+2m2zLesLz4rqY9qr76OiX5iZXTntos+Lc6pQtCT6RvIj8yx3P3Glqj2akcrgbX+ffrqn
ozYn2KPRU4Vn86lp4vAMXvZJWMrUlbkK1SBDIK8dMz7Dc2Ec2GNy6FGar+YYRpvBDXx9KQYa39BJ
SaDBcDfFVaSVUYpwGcP3Ge4+IuQ++ieXP/XNs0qeCZdnpafUu9TFScxVmmNnr+eR373Ek4upIKbm
qcU9ZwfRO0fw/+kvGjKZm2rizRaNMvFmj1Nz7wvM4spptbT90O/JafybmwjQQlg1FpZT7eo4jKG4
YeK7H9XpjH6YRph6WwCvr+vDb7PM3vOM4rnE2KTU6xucfP/zIT+Y939HribxUbI///Hedzcxt2iU
zLAg1o7WH6YU/4zc8tsDxLvxuc66/CHQ0BUMfPeUDXH+UOdRYiz8XD+q7pgeEw/4z7qPAeFZsrKf
XaYocZW3QbKIqwEkv2MhpGGg6gm3nO1sZjty3H5Zdq621l3zPUYE8nvarCwAvSvxCO2vGaMs52gI
To9eDYdNoZBLs1zDOBpTI0zRjBR2ABWahkUjhj0tDXYIepw/uvAmJJskfBQ3ard1JP81KY9sEtuQ
V3GNUDwya+5DrEhTvaV+E1122f9lGF12AqGBQ2/9y98u3O0cTXaoNChizM1SWTdN06+SlK0dDGTY
kj72K6PQScqVk+1Mdgo9zuOIMsC5KpwLeIGL1TrNj+mCz3vzIzT8+eLXUEyPZ6nSVYvrqHMWZdLU
63uiUy31NZsSgP5TxlT0i+ZjjlRrjLXaB/FBjOpDpSxSOfO2fcreo3faaHf/vfZb8ISwHJkQ9/Or
L36+qYlOr+wThSFcfYPf93u4I37+9ahQt6pjmrOjUkX+ltIgn+RTVz3oqvEztFJzB89f9SC6yG5U
D72tzv2ZFA/GQox+6Eu8vmXNg1BFOUDfA37p0nqyf4KVJ1/Dxae89r27t1I1/FG3BmnpvEuec34R
tmEN6j3WBv0xHXzO4icXzURjT5H7b2OlxRwlVu+z2VR3wksRKq+dD2JQYn19nw2EZrjN0KbzrB6O
26mCTJsam2MdShansjJxaStFt2YhksDpJ70PiwHhLeKEaaU1If9lnmleMVkWWCC4bN89VNHGcxrl
mBlvOgf/Bym3VHayU5ekBGyzxaUW6cpRXN0bItpAGg+z7z3s7hFEE+a60M6ZZHhbGOQQRZwYiESj
stR9kGJWJ/S000+uuBpzhKXMxrJ2d1eKed/D734iPFP/qqdIztiMRdoB+S6XYW4iEgVi75q1z27R
IUM0GS7asFdy8mBTYxLzrSzZNhpas5vqW9EDurkpCywHvckiPubp2aKi9DEwveoxhOnw+ndP7Zvx
XvJ79Mz8KIClieXOWkU9b5mjGXQpp0ZcQeiVXcSo0kmfA629WPnKSyX3osd59ZDV1fTRjOYu3xlh
AHLV3lgYf/Ry66o+RCbnKdSHhGt1Is13Hafcqn33uwm6OFxrvqy+8OWE5+ifox9i81z93VmMGp31
VUql4gKdyr9mFx6aAZ0/xePl9k/x99E/3VuMtlXzRdXyGqbsXN3lVo1QBburxBya933XvAW777mE
Yzo53n1UV213aZWD31aQ3p2akVKT+So1St7siRTIy7i29SW/Rry7PzjdA6HcNOfAu0tfueMcbMfS
z7TJoI6FbBRlkP6sSol6GipvojH72wy7nPdSPMjzaKY46FEk9pHTFDgSpsZv87+vdA0c468+6P+B
bcZZ7S6qFEE9x8ndZaUH7pd+ANhCFkO/OhoYtl5rUCedBgbDh8KpTKOzAZXVjRrfp1qWnS/Ulkor
xY+lfUxpx+ecfIvoj3sWuTkZpG04FNmep9YXZReHz93G1B2g69O1ZrPdkDntOiKOHjzHqaNsFA8Z
aGGGiaKdyxpqICMCIx/Bka7mlKOKafo4bJeo5pg7MVOUduNOSiAgpK41fOxzmYIEu9wg4Q6CJMiR
B0qQbNVhMzAWuWsv1Jatfee1w9qrIf7xhcasI6ET5oTaKZ40ac24bc4WX6p5UHKzYQ355r+c2SEh
huTJS1IND4KVUTRCiPRu1gIWNLE7ulXe78AWPnwkc0wR7EZ9yB/Xg/hmgkhmG5kYx9n0Oqrs3Tr7
Wmus7xxZZhvqujIEp9PRliXspgzNixfJQA54Uc0+nWnCviZb0X728SRiJDQU3mMq3ysXOhySK7tq
giV/GfWlLkPlIEzkdLQXM6reTWOs1dks2+FfzvdYb1CD5d1ZTCXM3JXfpxLOuaJJmyjs2mUINCgJ
S/8gAEz3FcIHc/7997JNPY7+x1WDmTpUSQWVs9VQv/PaKv8eNNmwiEInfq4zlCUcUAEnV4ZGpIKa
ZYtg00BWBj4TfxzCr7BgnqE/034qf4ePUvke7vroX2SSZZ5yivcPrWXAI0rlz305d1/TiSs4dXgn
iPWb6yrRohpse333nheDvy0JxYpxthvojhfKBH0rkcg4DYXlrEKrlb4OeTPnt7K4qpcOP/CATmz/
FLue+z946LUvfS3QRhK5qfscyL8V645Pv2CX7DIrWiaAcXYGedWbmcj2WbKQb2d/ni3zWoqWfQqL
WB/20aMd/0iiekSqDzITcXVvRF9t+eC3RWd7v7y7K5IfHyC5JbEEeg4mr95euE2mb6FCUBaW3aRQ
bSvRZ23oy8M8bMWlttf14Ps8answ3KdpAVmfiG5jPsbkQvWVYY27oEYjKQwzFCc0XnsblcLCpegM
bIdOs2gakrmQHc5OSm6bD/4I76dmX6hOLDY1NfdbTbNP5pCPP3M1BzvWjG+UmkAaUqf5ja9CtUmm
l282NcKE6y+7oQqEy+Q8RYnwaZ4y1AGk+Mhq2llZXgI/+O6HXvDJl8BOd31bomxcB58sN0yPbN7Z
+09mOtrG3rEzeSlMksrtTneceiXMQp2Kw2wAq2KquKySjROzovIDM/jUIoqxHjMAYMI518ejk6Un
PgrpbZiKCNwftoZUlOgwdKSlY1PPNtZgpbecA4erYntrZ7JEF5jLbtk6VrITAVS1870JlScxleiK
DateAKlqDsIsWClW6I3fBkcKtrEcB+sUvMSLY0XpvlRs6t14Db/IEaRr1sjxhBhtWEFebM35JKwY
uufHUHY3wvJIKzwX0JdO08w9LZKUaek9jaEVvahZfvPlwLm8x1IkaQZdeBL38Qe7WnKcBP3FdNs2
g3dea7QG6hJmK0JopXnOcX5G9DC7nd8PiLxMzrlqgRUdvkkWxKpB4XEUCgnH2rcxRR+r3eEht8J2
oVatsbWVDgLWqU+MykhwWVRpHe4BRueqW33QN6MdaxsKSyEFrc2OKoO8X0UVv2zCtD3dAinjqkel
T/tPgxa+Ri6Fb2IQHflVAUro5hSa86yrP0WvDhL76kbpVVhDJxunEO22hTDhuu720Ey6S2FmQ2ds
hha+YmHy1xhWejD0882zQONssYVDVYxKncExZ5k9iEcpG9JPlVTxRbC9l7Z6Ez5tmO/DMYR2PUz5
tCB39DXp5E/Ui1IZU+mwuirIBQ2+SX9eHhoVEGOEBMM+rNpxLU/9kRwtGzlHwo3D+93/UXZezY3r
wLb+RaxiDq/KtizJOb2wJm3mHEDy19+PkMeamT37nHNfWAS6AcoyRQLdq9cSOXQHY2Ho796d0xXK
u1+hzhEWQ73Lq9Z7sdSAlTaXIU/crD0gBAAsQG/qTnIjp4MEo6SoJjb3rj3Y90bevnWRmrzafrRQ
2bvdBHmjJitYUtKb1iiyG3lGZBOVLkiu1vFEZePZjBSAAdRA+queuvfTSNtJdznR2Xxpj/Psspna
zrAvYKjoM+OqZFebGAbKClZ7yGeJrXbMEUmr5uCNmQ68k+WpNPWhqHdO0BwSq/pOBmSWVjSru0A7
Ur/AfmCMfIttzDAryDdJuowAQyxJGNnbsx1WmaWiau4pEGN5b8BEvydc9u1sBEDSrHQ7WOhlOq4Q
XgBxPh/MNp9zoW1/RFxbc3vypPbcJY2w05QrodsfAwZv+DB4UdIdcZWjL/6y2QVkZHoLxc/ITcim
suA6jA3Pw6CsT1HiUIOVDelaNuVhNCaEzIy0XuWjZ68uffKsMiG/tDXSM9Kvc4LWWoBmh/wE2P3Z
Wzqq8zQ1aYd1HRge62gudz50fn0CB0kIJDDUs6EMdHeRl9qwDjId2ptWRbnMq29hq7BP9XyQ/THq
LGtSBiFSD78ZrBH5PBvRgd3FYLcG8CySmjclWrSbvkTNtSfNeoQCMVix4Wq+OLa1DJJafHcinQdm
3LQPXeuoW6dFojl2y+SudGHVli7RY2RpxffUj5NlDtXRrWEgSzcqU7stoDR+MLU2406wxXd1MlYs
l713q6/S1aTasBdNfb13Yetb90qqP0dG/hiqCnLJXqU8FEF4Mh3PeBnzsl2PKk9NE1WwA9y540qt
BvNNK7Wt/BChCzs/gamTCT/J0i70b9xh6jZjYU8VeWSAzPSb9iDb0eC2yzwdnFXo6e1BHqTh0oQB
wVjbw2ifh0kDzGZMI09Zmps7t2iouWGCy9g46uCEHQZzRNHn9jLdxUP2yY9iRsauY3d2LbviTr9W
Fbs+tnDbXGeW1ixYPQNOmBzzwcyyZeyr493k5NaDoVXeEroHdyublwFNUab1cna2bQMhUZQM1mp/
hF0sujfnBZTWZcGmj9twnc703vJQp0cVTqh72ZAOYaleCaXchqzNFiSv9KcAUTbCeDQr1WVNngzD
jQ2VMRspOFhdgQZPN+PIwzg+UbFj7wx9Vw11cHSqMDhSOR9BI2LlwcIuJnMrLTwrg6OWkwhZuISL
19BAFfAKacHRHdrgukyDl7KCYhHu53jbVMX0psNvMYnIfRpGcwD0XHrLobTHt7Qr+SB1K05jYod3
WeB8k/2KrqqrMYOHfwqE8aKiwS37wSfHu9J38s3ZLSj3qC4Uj2FG2DRonGrpEoFaFzG0dIkdN6eK
F9nVQHF3O3TNKc8bYhWyb6JPerQT/IL1iPqLHzdIWiS1+2VKwveatPpD0XXRtehjY20gYgqWcint
dScq0kuUShXAB++DYfhxHtfz50SmVxBl68WmzSZEW0s4423L/VKCME4o83+ry0hANu8gVO3xpmu8
6E466HY6E2HXhJjQIT50QQQItC+8L0J0Owr/4xcdRTqWZ/q0zYu4f+ls6BrmqVWvQ7JK04CuIoV2
mn+RrL7OnylWogcLlpPHFFTsVTDE1aYy8+i95l8qP3QRTtYqSLN+bzsacNfc3QAeiL+NDjhlZdIp
bc8RI8qoolhEkM6ixJtSbmikPJglF5u48yriiYsRWBdZaMobjLhDTDVZE6HU6Hfvzp5iHqOxbJPz
eDal4YsQfUQ7Jk0J5yWRNzsZDpNFFlD16xvFjMijW3TFWkqlmDTIg6a2N5CUa5AW4CsPl6FyhFVU
Zw/ZX6kDJcuDH7WHyTBb4CqhsbUCy38c4KuA9c5CZ1xLlccyHIcrk8XCElZ8n8fZ6N6IoIB4drZa
RW7dFh2hW5t6kKUFyFboj9LTNB1KA90S0gYczQGO/oG6JzTGmaaYWkJgVFNeSWsxUnhX1Gm/kR9h
oshj5+tNuZLWzBchq/H0lRrfYG/nfkBJTJbcc6NmS6f2ki9pmLOEF9M/GYy7vqqMX/qe6vmwUVA+
VEJ7A29IiQqc1rFJTQP0xwbloUziadH0DTpwsY7qHNy6IHdOKAM2b7FhGEtPi4zboi68beSpJ9RY
IDLOTyC/qYWvAMyHQtt3ufUMp+W7r9fK3gLHV3fJvGtyBHJnT0ZYBSu1EOhC6Nu+z/VdP2bvfmsV
CARqO1NDWI7vY9UllnKDBmGz6KtePPuRtcyH3oUKBOlcs/bLxaC629hR4cDtgyerjVamIb63o31I
regExdHWt9slX+qqHKAfR6o6y7Sd5dibzgreeZTcK3qzravmqwLkD7iPUW7zvPjh2gfXU7540Meh
QNWjbOv6BQsy43sMhmHh+T7sS2q4dVijwSofrRo9uoeK3j0k04/C6R/VXDjXYCcXSUoez3Sj+6TW
SI0GIAiqBsxgcGUNZrtWa8NeTmW6UEjQlno+//KBS8QdK1zcJtdY2qobLIVSrx0bcupu0J0FiFdQ
7H5sL8okj9CrGkAvdZDZ6ojvuW60IzqmoPmoTNDQZFQpzNfWkfxVHEhq67lUzQumfknhfLHW6hAM
oBftnUG7rhNvXBVKlizhLdyUgfuod5l3perquNQL4ld2V3+xMg0+6yBCW3Pwuf9t/9BMzatI32Lq
ezOS6yiWAzTtI6IGNexiC9engChUrE2uBwOJW3NJDXV3pXJzLgx2yUmv8eHmVUhIMn+hRyJaqob5
HJEgWZCPnkXh02pTx8sgjvNlUamgQNuNU7Htc4U3C4zZX6lNyhascyA9bJxlqbbpxu8EkX93V7hf
LUGdUhc1xX5Kyru05lqVNozrcCygZ30GI65udL980KYvQh0QMOmzozf/1qLMCHeNsO+45ZVdoUWQ
RwYBS9ekCnaJZt+Vff+ehB6EcpBELbqxeHfyBKFHq38323ijzFVlVRIii+f2u1RV/VXQUlxHYBH6
dTv6nrt9sXJqe1U3pmAdjaeud7vQ8YbtgK5A7i1QrCFxwF+zUsMGoiLDEos2f+hR5uNxfp2VgbWO
A/6k2PW+8RB5Naa7oIbSKNPLcFsiXdoY3lpj0be22vqV5DIqoWgZUr/bXY+8HfjxrrVSNDu1ysjI
BdU9xFHNtvMhMlYhRnbKH9TtlUu9oa7FzoFq+/l4dIzBXCqGuI3VYlwGrkUFXbtxrQyFCyjr9tw1
B9XuN6IlqlJHXrOxfLW9RiHjmBKSnnwEZBJD06/HJ1AQzj31u9zcdlNfRXFwNaqOwwqUqDmPpF3k
u9Gptt1pxwtmWuRk9pcQXFaQ2ADt6d07ZUhCSqqcQ8TrYjki3ZRl/j+dsCe+XGL9LQrG1MinB3To
3mvguCtfwMNYZRSbwD8FsjVcZqNWbx6cpPiRhZ1369r1XIka3zjWMfIMdsthRamsanmQ8jg7Uc8J
pqFzF3HefYl5tW2d1PqSa/6I0qhzDBX+CsfveBob/YMHwnXRKOl0pXASwFex6DunQuCjPGo2/I5j
6ccrdXBflSmwrlW7U+8GX9kmETemmPiZdxqi2LWBcKOOvJKh3AmV+ySr80M+5tEdFUDOIUcd15/s
F2qlxx1a4FednXh3SebsnTB9aijFvDYFNV66qjnr2Cjt11h3vxpdMd227MHvNNt/kt0ui96NMnQC
mVMDpmvwQlmrtA+GXbrHGozGwqlS5xVxTG8lRg8xi3myxuEfaEXD8xRZvHmDpFjK/nxwNOTrLbEf
bMd6GcobOWs36t5yHPlJkWIjluoO4+sIOceyNWzrxoVb7zmLy4Xsb3tqaWyFNFM/uykFwErpprRZ
sUktcgyEYRtqiyCaYEt4S5KRX95nk6T2o3GWSokcA4iXDV6pjZLsGxuijelQfx6Wqb4eBG9ooDIU
mX16FD1BknCoXix++LUduK9G+MN3/fEdvraBTGtZ7mR3NVJWKMCCIhv0Szfel+5WDctdWcIHR+Wp
RYrDzvw7eMj1lUFt5N4Ys+hOdNyawm8B39bZ++A6E/oRvXU15rqCeuTUv2tow872IQ+NlSj0vw5k
tyrWhq9VK2jDikXUU39izvDB0onUbTfk1FDNTaSEk7tGZCtp7GfQodn4/xoAY3u86hWTchevzkiv
I1rPP5ja3kMCevMgUt4l6NUkW9m8GC7N3FW1XeLzPpwHXPovTXnmhSwi08+ZLlY5pyNsk7VLAz9B
5MB6OB/sIr+L4hHJFLWvUbn/6KIq5s8uEGfxzUigH3poQ1wnjvY1FyJ9DLqm3ME+ZW270KAIu+5e
4iDOvtW9+TVgLfs4RGq5iydTW4/Iut2grFseE5nUjDrnLW8h8uvDUDvopj7dx7r9aMz9LHm9le0b
wXWj6eNLhvbWiNj8W1DDtjCiAL2xZrchhalo6s1neDUHtCzdkTq9uT8b3nJWl3eXy8nhI6JL58tB
8KXewxJ3vhzJeo9gRB9cdz8vJ+eZr3vGvPuQWhJkcaa1zers2k7j5racRl67wYgifDKtQyUr33xC
xsAwog8PV0DSKL+PMVP/Fw+BRzzPUVtEPi2SWH5Zhw/CikE7qtDqymZfGeEDu/xHynP4Nn/3CCoG
yL5PD+kfjw44zZZ3tjTKw+A5v8wRNeIUR3q/KYKO8mjhNvfVLERIAdEEPUkxbLuMSrFlVKqzNM14
K128jOpzOUI6y77LCNkknnTMlD4gyu1aff1FhOMDNa/Jt99OeK2n34ZM/YtJOvc/Tf+LTzvP89vM
n9eKK9TPgR48V3M6XqRw7GexDodZHaXq9tLWigT2ebXaFhNFAzCWFKtaj0iqxHm5ggUIzZc5YOBp
+Ye1kykXMvsr1Q67W2hpf7VKZxlB+BwvW5fZi5I44tg/axOYVGLM2lLXp/xGbRRFXQSuq+6V3lDt
bW1MKgxuFslbagxY5yhI7Oj5/YgG11z3ml+nfZUdSzcwAP1a4qVXimdgtv4P2BL/HOSL5mMQz0y4
jAMlrFtWh+yrK0cA/YwMfW1DPfJaV3lCOXpDfM8MxAPv6mvZr2thRjrX09ft6AyvqBQkLPHgWi2M
ZkBZy3BD75XSB6gyq6q8zZXGvs2a4Dv0RtUbVcEBGVR1uEIBgzs+5Qq58qpQgXGVKGSFZLccPTXa
x+hQ975dRte5N1xZ25AKNUJllnFsI7uGxbo5BnFinrt8uNXPZ4XOus4EP76VvtIg/bqWlNU86tJf
1jo3K+LMpGxZftyJzFSPrTVMS3Oss29QLmpwIn4xA0tfpUrd3XhqpB2LnDKudrKzb714oyiLsDC3
zcYIyoMMDVn52N3aZnU4x40SilbnlrRFv7WCny3p+R/jxsmDEzgKhqNC5pfwUW8+JXk/wm7uoloR
5tYW3Lt5XZlpiKK1aW1iLajuyCU4SzDg00uXwsQV1v733IeKAILmgB0SBBrgJb56n1OGbvkxpWi7
X6fMssHamFFT3SksLZfNuJefFqBfuAnhV97IP6wj2XBuyniYbLrNUG2kM+v4D+dGBs8+m3+MpQBi
eoz1Kxv+qxsr6ZMbaCj0VWNnwdIfTar3Pg3SeulTQm3ky5nNbuBqVKZWs2IrM1x80Ii4+7hnbcWl
ArhorgDE8osP4Dtfkpv2t/KJmXN3HmerD1wcthU/ipYVK4lJQMnkUnXt6zxJKkv7Ai9Tt4tNKwQL
NJnGMk8sgrTF4F75jvnWFYN3EvPBqzLv1KUe/5Kg1Nd/GPj9QuNPoWuauR++n3PIkZf+P+ZIVXdY
6NRzb7UZcZTZVLkK317LljF3gdmm4LEP2g8DWdl5n9fcJFPQnLyWeJCw+45dft2cZF87n7GrHmG8
QJmI6Evx3IbXcj1H5Zi3cYjtbaEnn9581A/m9dyo6L92433pZqeDlqNvq2//7paT/Da3URTxIlA8
A/QSRJNSQqEP2R8NpVIiN6obL5Nfv6VVmN0OnmU+KpCPyu44quc8KsgYKbTwl0H8wS247pr4mhjr
OzhpzFORVAvZakE83Y0R2BYoOhoykw1bmSzy9obltwcrdY1Vbtf+KwQU+zDx7e+UDTyFVWQ9/+Ea
aMh1kh8foeqjZLFTLf+2gvpRn5FTTtWdW9qM4ZItIPNURNESC2rs+kOVu+IgOtNfEyWAdE93aus6
N31/XSFcj0Z8ERAzF+WfMTvqgbXNKGxoNOZg3i+hPsW0SYY3wqi+TqDV6z52l1pfloekDhEaAom/
5KkQfk1sEPxjrj1FldrvKggNt8R90lc4v9fSwdZ86CNHpTigooDAtmd9jGw142jotvo0eLa6EJXD
Y97K27sygeEasq36O3nzeOjt72QMDcBAyCmUiZXtxrjXd9K1nl2BUEhXTfTNezcRM2y7o3xDdL2o
NiMJ/a1sBiZll6YfPafF5Owni6LHQIjqzdFYx/EEJ4TOe+phHq7Nr6EWLOLGtwznb8PLzl+lg2YT
cG3Cr4WXbkrHCl4hik23ZlXAjhn29pMBSlQ6VCOIhjxpEhJYAbeGFthLFyWRr6oab9Q2D88jrYB4
QZFE9lPgKQc7HvbuYBI7d23xwPPmnEaQrbwE+jU/Fz9b8rEoWyU22aoARNzH1ibyuzvDt7STROzM
rdFK9HMrVsTZJsE9c+ti+31c+NNTzjJ72hXL3t5TF3HrEhmal5uK1Zp3k/t6fkb2Qe6upFGuNKF/
MO/4xn9ZZ346yL6xscw7F6KueSo55DJD1in67mO3mVBjdxi9gQhakERfwUftLO6YF8dxxVapomAX
ZE7/XBOakg7m2CHnFyXTceBpeSgbYsKTMZ5HAsX8GCnsMtjZQ5Wvh6JWNnITRISK6GSQlTsdUFm4
LCJihLLthT5ttQNEItvpLEvqJt3eGLzkRAW/CQOdsNfEYbLHgUf9Xk0hgNDjISNpMiWP5bLUJqdZ
omicMoVw9tL1PNJ37bV0HSG2+3UkSPkbX3fuyaVd6fOSIzJQi6nbUtwpvYYSnUm1YA/k7+UvHho0
sYspJye0pXIj7Va2HqW7rlHyhVkJAYpeEM2lwioHl5HZCzHZOZ+KbFU6NyniK86v8mqAxUNa5V0o
01hFIoaj6kDzmaEAWyU1S7mS6H4K09KVknrlW1BdU9nTvHqBVl1bFjJ7sluf2pT8fWyf5Ggn638Z
TQzuY7QxXscREstTZmS3dqyqVzBqcAvMD0nI5SkIBgZIh3xOIkcREuqD8ufctmpOv13al/FlFRZX
dtDXK/KpYg0VU3g1dpb6Jg+yORgxxclzX+eGd44w4ocM9R9kddB4D0WuvcWk6Zayj71y/KC5Mf8N
+v9zStjIxVoO/ZwyUtVkGwXuTaWM9f3gj0sn0qxHeaCCZm2OlXUnW/FQ/hNAYYnQNA5dMqrLnkjH
Dq16+zERY7xBCQG8/dy027a5Cik1Ps9Wek1/GH3lizTKK8EEuDTzmpLzf18F+kDlRk77x1U6uMUW
7WSp8A70zTrzyvxRG5rupsi9fyg95r5uquum7AGVzD8AqCmgMyQ8eb7JPYNYPDxKzfnn8TnS7hr2
t4w0ejU+mk1122S6/uSb45XmEmUuI2gI51YLLvDSEmSRLq1ubv2fxsk5Pz3lOKiJNxHlHPvY0YI1
cfHocUiDcDlQD/bW+R4awuHwA9TCMjcm6tIachUEksIfZOjfbbZBbyo6OaAwR4167ylbRxRVnUBK
eFufsNi+RdJ0D1Oitk0A4Z105IPOVxmz5OMq3uC8wFFzvkrvj7O+CLAWeRUxNu+5E9vP4/APKk4Q
iLE4XMmvPwXlcCgC0Fbnr98uZnlbuBDm7588H1C5wY+vZVMOtbtOX8nm59CP75+hSt6kG8uDWtxL
G3FP9vlEiGZ8hU9o3AbBlG8CEoOvYL9m9aPiFpHHD6+5mwrfCb49/smfXvHspf/mFeU+RHjKyK0w
ByChSPgmvVihKrcQ6gFnoHRizrnLnXLhzOkXh29S9sFoEZy6GuWlz6w8a1N1abS2y0uYfXhZ+MHp
cw7ppswef8zRMIfcmVMHv8xa0zyRz/LWrogmGOAs/w7uE0LDJN1YJ8AiJPvOhlHslXIYD/rAF62x
7T9poIkvg6ZBFNdsqyhrnieSBzl5A8vbSo6SfYT8fTDNSXueXBribNznhTccit6ObtC3fKpNHzIg
9nGa6sb3WV0k97ZoNFSeI3ch++SBEGgAQWlgbUiwJPeyzwduVCkJLLlzFwIB3SlCifYyKNchqobx
5F8TwQyYsN6HqjKHleAQlVG7lWdK7DTns2Dui4JKwJzw0/qffpdZoBz6H+b7Tz95DUqA8lWRpOqV
7kVLOy7r266NEGAXMJF6YVEuZFMCwT3VgEGvz8i+zC7y8Puo3iMSrhd1Cbc2yHEjiPrFx1qjGSEH
XUVD3P0oxkAsynxsQYRAyl96VculhDhaSdmsUmBEb4kRHaRvUhCAgzX9DVHkekWij1ejK5rrthIU
PflW8wAhBKk6GAt/7OTxMrtoymAbjlZzrXe2ODZ1R+IWxZ/fZy/McCbwGE2ejHF8IyYTQpGfN6vr
gNyverT6bKOyY9DRiBSolLVupI+8v4paf/UVDc6MynJiCNMWVRxo53u0qFqU7+yZo4QppbvjA1BF
xYR0ehjhL6csRzZ3Hz+Pq6CthlOFLssKZl99FekAF2sdvqxFfmcjZnqrmqnnLqw54Wz2ibECqeO4
i6qhjnpQ438MWyHGavXeNjP74TayR2fZk/h7NaMEDiZKyk02l4Za69+jYigWoBGrpw6Vy7UdOMZB
Dtdy41/DNZ+o6DxcZ3jX218iq6hvZymvG89EUlm+VGTTmZvyfSCbUPd9WM3WHW/OVr83nmDzHW+k
9eIsrfX8fko6cuyipnAv7oibzSufyhnyhSB7d8p1ckK9ar7Kfup7SSD2QXhVzOslz75NyKq+JnUN
obcKfeBldFBV06kHS3UZPSjBsdB0AnhemlE0zierUx7b5+b84vylKT+3kX5Y5d+sz019RhrLz/2L
8+dYc7ai1LInleneygFy9sv41IbQSX4Nl/GTBudTG3e8B+HQhWWxzDdlS7R4YAl8OyZqdisNvQvW
CIXsg+yXh5LfBWHG7MO3q0zl9BFIaREOyMfmGRL5l6KAuKSh5M6fsvoNdedxFVS5cUipwtlHSuFc
XA0dOhSUQa9a4JZvIu9upsCzFv8Rnct4E/0SvhNxqx1TrbiE76RDP076CvLp7kY6yPieXI0T3/sj
AFgV0IyaXrufatIZ6rxhEaF21D1HeypRbd/Z8Elv28pI2QTaa5h9w6+u5jrLPLPKQ098/VSXLEDk
huUvI4eSskA3IACdDTqKSqVLreYg1K2npvV1nKk1NdlTv6Zo1nn0WAkSM6Cu0IopQcwC8x/wAbes
QRsCrWQUI0UokKHDWK2BNPlzOMIfCEkg85EXRvVCrCOegQ7Ze5SmH2eXvuAvfdIvaBxlj3iEtwCD
iz6EHoidvM3jEKDRMGYvCdVBe12U0fn2HxK1W7SG6hwNqrLuFdd5kP6tCgvm4EP9K388KcOTPP11
+GS6zaHOgmapaeH3vqr1Y1Aa6nObzXrEbvXQxarxOCLcIrv9wHIh34qfZGuCpWAf1a17NooQdZBe
B1VwnmLM+7Uxpt1WNjUWWCRAOuNaNjvF/3a5XFC0634S/4fLAQx3SSpVwKyt97IRwQ4lDoFwmeLf
C0cE99bMhQVcqwQjem7EFoXOHWCu9TR4hB7Bg7uxN95XM2GW040GSOqyXA/S+O+RaQYOR/ravV/N
rBn5SolbZyuK1LuJjNTZKkHv3eSVb5/PQO4723G2/tUvg3QAZVOwQJ03a7R6p9gTBdhqckeo4BTZ
uupZI1WdHmwTAvSzgjBOLWR8xaAc5bAwj71TNpgfw2TzMp8cD0Q2XmgJzH/yC4d4Jlh5dS6u5LdX
Vk616Fw/O6Rdoj2H7rD3zUy9U4Q2PovzPzRQJ3EnFGhI5lsiyt34gDJIfTaOTtNedU4Rnf/bURc2
G9hKus0fV5PNMTT/71eLDyHVK08Dkqe37hQd5HZVtpo4OwCCohRztk11crbZXST+8JzHyX3vp+fv
4y622dOY7GKh+2F1AGedH8ICuTS716xnu8mDK3CdzaosizkqCe5wrCD6kVZH1/Nl2xnh3p2dmzJ8
EU5lnKQxTr9qQ1s+mZ1V3ScxEBY54Tw/yjv1Qg5Rmh5UFqJbK2kdSo0AaWsXFIJyuca3c5ZlXbjX
TA+l8AJFq7h0IGXg8aQ0HTfjpKDGK6JiV5dQoY5a7N+Dkqoh98HFM8ia6kBPhqrQV7oaRgcznZSb
se+MlaON4fvvswVqHTwQV8l3rmeUOwgIvHuW/fVCjDPRn4NowbSvHNNFuKDQHkOrNBaKrxvXsukm
frbWk4mA6Ww1exNseJzoSyXWtMckDvuDlsRfpNE3KLTRp6/SJHtSigaaz6kj0RoLAY/+eWp/njom
erwJE+byKOTYDU2LAtt8JWohtnasaKTNpqaPvyY65NiO1r2hDxYu0R8PH5vGCdbp6FYnile1rSWi
cp8kXrDPYEHaEscPThWs/2sXPqaHNorB0kZZ+BYG1btaddEP3eFJO8z7zKKolqE9iB9lGbxqTt69
aQlvrUHLo/NVAGdUJ1Cm+vkqQwpQUl6FsG9wQpi6X1Xem+oE47tbvVR+Fb/FRZ7uTJAnG3CX43sj
nisjS8iGK8m5u5y7J+/ZsM34l27pPXh/en92f86dqd4yhSBsHdpO8WyE4raZqRujJEyRN+WegU4H
/hMbWSKqd8r/Hw8j8pMFCm3+vaUo0VXkdNFWoNh6/QHX6JJ6oN5Gdw6U5WSsWxsQaGPggotqnIM0
yDPZ53XiNs/S+kr2m/OoBljGtCBw9zF2ynTal8Gd7fwYVKXaXSM8jSLlfHAIihuLJKoHYMButgXs
iNKOq6tQ7hXIN+uJNXB38cBfKYHmHa+p5sHhMsEwdgPEoFwzLCkvlwYgD8kyzryOba8bHAZ4c5fl
UKgr2ZQHfzbIM6/toAOMAM4RxY5/9ZFmB8TbITbGD2/pN1D5tzLDKIEyd55H+sgzeQDSsXWpbrwa
Ylfbm86ooeKtxcHqz1PZVkc1XpELKJYXd5A3RrX4xT1Qo2ezcVF1MwUcBdJTGXkBkthEc2W+hDz8
dYo/zOcpIK7nxTtEv15WOlYWEsdZHFobRUXdcPTZf1MTBuA9muv0vc9OpQ/p7GfldIFgztkT6bjm
FMyO0vti+GWKS6d0NIHJ7jtBcVqRjHtPHxJlKU8vBwfmmmtgxbIHNQtyCRdfCMvgaK90JFHOdqrt
Pk7lOCplgl61VqVBSlTmhs4wbonoliDvTpkJ8CNlVh4ldSQN8kxaZfMPl4tB+smDl/M/8+csVG93
qGONNeVIurc/ZyahwTzWVh/DBxp7i2xuXpKUsimtSDe5Z6tEb1z83KaMN9J6MVSh20MxZ1bbei5L
4Jl5mHwv3MuCBNklyxXapDwIsHpbKyvhyOAfc1MGhobAqJmu57LTl5CyIk3rYE9sw9vEnSxwSFq2
lq4sGj9cp85wXkbTQIja75etI5De6cu0gpNTlWF4NTTq5zL27E1oxvAEVTxyhXWQDznZjSKuv4Fs
qd3aDpq0Kg9J0lUExVd6DEylm0LhAS7Js2tYlW6lT0+9g4f2eXutUlxAbQHjNKfnGRBOSgpGq7NW
stNpe/8oz5JWaMuB/cMqStJt0MTw+NipdmOIUb0ZU/fjkE36hLDo3O5Rkimt2rn6q/UybvZTM9W5
unT9MoscrP6cDxYG/JwkWSb5VKxEZOybCRz9ktyls+6LxF2da/kJ5j9bYMcgnCGgE3S+e/B0c38J
+VwGyL6Wcq5VrXo2qA1RUOTTCN9BJw7E+z8UeOnb2EuezgmeVAWuMDcrX535GeZmo0X/Q3N2lhC5
xlTDPTpV3/KZMpAtsILqKLzHEv2HJHd81epaxt4JK5rA7QNqw9ImMYJERP7uj1DfKaQaBnRgadvh
QtWHL7oCJaxMvXy2qjkdOLfM2fbZkp4SUTHbclZex8+WtF08o0KnykhiFvyIDXgd6egXGq1A38j8
Km92Cz4dx3aL97ge8hXyEO2xnbJgL10RxxRPVLKA7SPZTaXwxpysdKULEXHzTsAs5oM8Q8oKeHoY
xJs/DLKJ3suMzJi9waxTT6nEQ7oIo5/uphk4SxBk+crNGn0NVjj9gGrF9aivjZld5fykgMZlkw1+
eZWnYN/s4mW0rfrGZHmwRFGK8HWXRauK0sIzbgmvVMvLF4C/1MCA8yBgUY/bLm8iNuR2E8O8FAG3
GmyjXZ5Bb8Jx+oXt1vqVhLT5TRre5e03wxq5b6WzFvTt/Gmbe3nIK6VfKAOQlSwcyqUBDcLu91Fm
59hUA/wcJeFz3XwZOeq/LiPaqV2W1JwuwSgVB6rQienFVDj5bePtWiUNdl4d9fdZKSgeiwL+QxDi
o0nwrWjyD1cDTpyd24ORdovc3Wo6e+QWwjqKJ1o7LW5qpYLgY/DP7/C2GVvCoGYsrofKWkPN1PG2
Lc3i5owcAOGcL6jhYysnD5oSLYO6tTeVof/smw12/KV1Rv2oWfVHtwpGavf/GPuyJblxZclfOXae
hzbcwOXa3HlI5p5ZWXuVpBea1CpxJ0iCG/j14whmF0vVffrOC41ABKBUFhMEIjzcZTNxVNL+5lr8
wxyjrzc4yfZI81NmHNSFqIQyhpOf2tWtOxZm/SPGIQOswdD9hgq92oDRViuKvDKwY7vZJH2CQmza
rUmmOycQu3/wm3dnNI6GWJlsNvMWjjr7Ebsm1LlBI8cpfun4ExyTQbG8tHH2a4Ju9LWprK5XNMeR
KGHenTNyfm86ilHIqqfVdfufodBxM3Q9kEPM0KcgDv1kQ6+2OJOVtaZOBywnrVmAusB6CB0rPLXQ
rDhBP9ZtVtT2LO4AxQml2tN8O0W23KGU5CHugc9ekT+ZyZ0uQ4lyWocV2vrz2p2N4jXqO31HK/ls
raoUbwmEPRG2UXYcPU44gVunwmLTSWv9aisg7/XkQA9gBTrN5M2AKsMQh28gBU0QD+6GZ6S9UUPu
4D0KRIx+QkXKx0FGWtKgqm2/XnfiOfP+GLzixPtcXubsDyqF9k0bQpSWMJrvVkoExY1e7gE94SvQ
wh6FjS/bRYL7Bjtq76lCFBWpgDqeIXjUBEHFx2bRRh+bNYqXZvQeOWcGEHCuFn6hOuulgrqbZFAX
FRhqVHH20h+VhdzYroYa3PfqbKBjr+XYLgOfnSevoxoo3wTgcphAJIdfTyh9wBoyUI2A599dgYqs
O0E76cZSv6blJ1XH2C1AAtZYk2F2riz30vH278dKab2VLeoAZWyB4dJDba3RVTrIvxNQsaq+Dvpk
u0zHz5qaZAhzZ7idwEqhHBZXGo4zug5SVIjArEa3KHfgAE+DumnA040dzikV/GuZc/uXKzfYtmlv
rBcR1IVl+4LjCRgeIPV1AUgLFR6VM2LtQt2yV2vgB54c41WNJu4XVO7QaFuHqh6NtjOO0VUhAwcw
kpMfj+sIKef7CAfRp2aqEVxlmXWgZskSgfpnYCOoaUwsvVQp8DfKly4JyEynAmAPZqblPLzuPHMe
jr2h2KXDJHE8KvYQovF2jmSvy2mIDj7zAYpOPixyvR1EAF+Xw9Dcb6YvHlM1sNpYCbbOZNxfktyr
A5QVztiTiKXOHZugRa12Kn/T8timGSXqzX0htwTtWzbWceEU+0wUPz/10/Y5YzHkUWBcNtN0Ny82
aiQDnzNNZiKFBAVKz9iak5Hddn/M7PLXRoQyKNBsYbcKSVaUgarwP0X+KQfQdO1d12j8tPR7zaDt
Ft/FoHxTzBGUCPvOr1PUXvQ4UDur+U2c+zaCsag6Q1AE6HR6T7oazjW1lkDZQr2AP43QOzOEAjbx
GmalM651vCoCzbMhN6deIWOpWUFhDR+bwKGKw7yDUs5kJYTMgE3BPDbjFg9MDa8BAO+wBsZRbJzz
GvgrLvv93CIDpOdhnp3e7bq0S+T7h/rUcEO/Q7XvSxvW1mtl6DrezYALRJ1tvfqQXg44GGhPZPXs
aQM1Ev7UdZGxDEpcoe+b3ASgugFb4TWnaYdYI7TJim7owp0WB3I96td5jS94MXhtHM8uSx9IKoCl
MpJi444DYKIzkrWtOxDlAK4N3pWMXzpo+VzwMrvecWwPZms+MX4hFw8AEmNFFgv62lujhJKj1tga
1uPaeKpqVdYI7DPeF5bxBDpEf937oOMmqznkgNhpUM4mq1O24dmMzTcyokoJpPeFC/F5NVLNVhjh
Hutff0ddy9yzf9n460jL4x1Zkfpv9p4zoQ5TDY17gGyt6FCYdzFWS3p48XpD3tLNauif4PvYUSc9
qsj9DCcdK/KknnTqosviCwYSJESjXgwnNR9Z577FhzppUpE5/antVFgcObM0goIXCJXjNR1Xu2QM
N+0guwCEhlB0SFl9bXfaM7hzPABD7QZVlnFzv3FrxQRK9ztiARXvtpXf9cnNmFgZ0Mp1O5prJHFR
PoP/wfw/Bf1WtpKpr+0L+vQMZL1HX5dfwSiF/wx5RrGF2tywwmFt7MCTsdQMTQbq8qRs9vM61bqg
knP9WOzJh1B2n/qo1qj/3Y/6zAasll71FSqb7dmuxvy1aV7MqJFfPEOOR8vpUpQE2/JLiKBY8Fcv
gNj1tWAQXqMnlB5Eugxt7m6huo3oFD2Xy7Mb2ZYzWz491Mu4qHb6FT3ZYEAQ27kmyE3MZqX3lX+B
4AeqsBXAxe+hQNSD92FPqBiQfuz9woqeyK0xsReh/tkNi9MmB2fJDjE5qyzGGeXL3u+oT4Ck4wYO
hAAm2+JKfcJFAiCqPswgB8SBVuT75+iIsXIPvfrnXPEqAih7vXTEbF++d4q41dapPXhIrSCEtCJP
GrP4OGAYX4EbXke8Oh2S/mDlAIjqGeTSOuzhmBZN+2iKwIcO2C9CUPIbtDd0ANKF9QD++DzQuMYf
nCxzt12cNKcCUapzxZHflpbZQSwb9DA4LrU/QK6zpQRmFVdHPRm0bzS8jpvqIa4RUJmQRZ+HJ04I
fGpZNzd9l99UWS/uUASpY7vnxT9Qjf6spXbzZEOx92D3udgKO9e/TpkCPMLBqaC2aWQ5VLbi7G9H
9qVVHXw/bLYm9ArA++Iae0hMhRsQm+TnAjxgZ5TihxuRlOzJ9iCIgRyJ/7YfDR6+8brBet8yB/i5
ItwgC5udQW0HlOfvQ4oM2AmzaLrV0Ov+bT7Uv6rYwqNe8nhbliiyo1qbtAEp8GC4D2WrzV5UkZNP
YKXStBp/P2Cwzk3o9s/tM2Xx2w/31M8hGVX15zGL8KItxY3N8+6OUL/QgL9Jc6e9I1bB9xbZ4k5D
+qZPO3fXSekFkwvSFaTRwLUhWRkQI0sG2otHYQeWNWQNPJJwZTOmHyLF2UK+Tm2U81C7SLUHrm8b
vjFtCKxTZQZVa1B5xtJcSjaWvlJHSUVunsgVJLGIISyjmrZ7GBo/OtAGhtUImTdueZqLvaIUgsIt
ttNDlMiVZVv1cV5FNfOL1qTZidbN964M6KjTvLaWLZs9KjNL7q9nZxBKoFageBNhe2JxUtKN9efN
u+n95v/HZ2BD9Ox5bNL+cGIwjIYo6CX8WtFND9Lvqxs6/4DLuDgYTeWj7PNP2pq8GR+kndY31KXq
0rzKqG48A3CjVSSxm7fTEqI66nXyN80GyOAzvXvssgLj6Fjep5qHf72T+Yn+4FASM3e+xCuK/qYx
JLzu696b//zUtQygR4KpAc7QQcMMBR9rfej89RIgpqAxwD7g/odez9JPdxQzpjvlMeogLqLWEqVe
mvggPyGmffWgaf2u9U86App+wLTKDmIIU29jVFRCH021U9XuDAftrsqv7bLREcSIW3NDHLSk+kG8
s0tTDH28NtgAXmG1ki6GkRbNpW1G3DmBxyXYguwCyQxPF8MmBxXWhmgclwvROBp6cbWmbh5k+uh8
tdLyAMWp5Euba8D1GFNxrJnWoPQZhCOWAoe/ewjLzrcDF0grx9a5xM7m1FbugaiuU8WBTWzY7/1+
nqXb2K9evahNcdyyPBCqAwZeall6AC+KH9AWGAxFH62LM22fPzS1TO7yPjGgLsB/OtCvw2bKkg96
4V9oefIrVEf1BS+2tIgpr8krisWLljryAu7t6tXlzU9PzaXLdKK5aHAyCX1HXhTiU3OBFpDvWt0C
MsHi8aPAhmcN3AMSrgjZPobO6N9lWRqUA0N5PcDE/ZoVibEdNGO8mV/ncSijU5QhJX5OTVnvIOXn
nXXwMAau5zg34TCi0jCsOGTUUBASKhpEuxYvZR8n+0ELkUjoePfKmbsjBxqp24NzY2jux5ElRFkL
B/FI7k96UEYSnAJjVp3z3tROFZIzW3vIpicZFdUK5wPzDafTcQjfdFQ34e2AKusGjA3zmNrVtFM0
4PUgpD89+SypVsAGNzuwMCSHAmSSqdHJ17C0xK6u8gzVbUn1YhTpmT6jB9UEQLFz+9KGlY3Kcpys
NLCB/ngfqYlQ7AzLT/deYfCXyEN0t3Wbx8LAq8qfTBy4DMC4DcMG7fufyMvQK7QNeOLsayx/4vLV
4YAbEvQSj/PnAT5YElQo6BimUa894jQ3aI9ayop7R69xGAJZJHauqJdBOG4F4TL5JUfSd81avzww
FeRVbpYF6seoQVlNXoFQ1kUJTiCgoHsMXdApKtBFPw7O43trVK2JdyuCZ5DtveXw7INn7XgfPMn2
7vn7OBCchVsPVB8gyDoWkIh6wF7HfkRYGhVkOmeK/Is9+i3zD6hEcVbUpIvyx8vywWIW3pMg/gk0
VGvsO9vo7rAabEeEm8CWiaIkREKGuVnklg2u4uw7iLnZI3kAKnf0pSluqZUppmbRe8M2U1IDLgDD
5K/3YJi0mZUHodJN5GZXveqQQaSkeqsUGl0Ech6G3DIPjdJvfPfgyKfcjxEEKej3jwPrm0xjew6i
IeAwt2jl4K01t2hZ+d3zvUW2d8//MG7UxhAkpcXeT6BjjqT/D2JxiAqQ9+oCNahpmwynCt/3ulTb
uVS/rWKffStD/E5wSopAbYGB2hCCZwR2qMh+HKhbGnhkRgTTwQNrnzi4FFHJNUDuV62HDchUUHFo
h3PAgKyJalIIemnS97GM1fVLBi71OylfGhcMUgGfavtgAcz9AcY9Rrq5nvCZQFj1J4y7qetvUBUY
T4ZCgOeQclRzUIMuNE80tGK1jKF5uA5FWWgBCu0xxyr/Q5UQWbJynlOeNDtpVmwPfgXxCLiwqutA
pbLhAB5jeOy5yFzoUk7jRw8qdu5C7UGze/Z5DhAFxStTvX6Kam11Hn9OMzBLNmJ6pS/NyhD7HGzj
lb4VoRc2tJaN1ybKG+h4AgwZTzzc20j/bGJVTOD6VbcC01NzEflgPumF3FJ/Ae7TD27JWIBcueM5
oonuGJiEkZeFdxwcyAapr5C6BtRobczcBwu+8iBDqxD6fiqBuFZ9dEGBPYSN2D01ij/nWcZ8micp
Km0N1WxF571KEcl/zXiFfK2X/gLTcfUKAXK2t1WYnpphH4q140h+mFqDvyKY/F3Rid0yq/BeQKNC
ve8z0HxT4dj7Me6tNRkNDuY2PoVbI4/ehroawFoItrG9hSYpBrR5kf8Z3ZprvjLE57+MbhU4rie+
GWacb9pKmCfJkuEWeQrwGCh6Dp4iwpM17eyhWVaChHMybMDj5T3mfnYPWjb5bTAnKDtBb+QEXtoP
/bFrf+wHydB9qY55OYrwwAAaDye7KK3ALBEP/AQbcCbTBXVuhBovBSpYLstOLzJB3sTC4tZyQef4
If6QcG81CLeZIyoUPKlBiLAhP4pQLLBj5esg074fRvNnKqSGVHCV8XKDd32MdKBirOvrqjlgZ3T5
UBW7bCzJKtzu4nT+tyTOwH8AziRCYAMCVIPlDk06XVkj1JrJShhrsuq9vFod5fxpLFkJUE1jqZnY
GdQ9zBRlFtJqznSJQdAI8WabJYHwQTdAnVUai3PTdWDiXzwL1MCANaiFoAYgDZxFkLTIjNqApr26
5XFuYK238/XHgGQouHmQlWcBKjSssd9gl5Y2w6pZmtPHJlkRgMZWWVkTH4mIwmDxpmXyPorYuNfG
2hBHlAojaWIP9xD0k/vOGwAjmnI57IHbu1viDhRNoLgCa3K2KiaRbRbrEqTwgf29RiHIvHhrdeSv
QAzSP9hjfKS1CNRRI5JbUPG1GeQsWw7tuSiqnFc/TmePRE8BnNKyaFMD1rkamWzOeu0hE5whCZKE
6aHXUvyDZAAVVukdkL06WJGZHgp/UGIUcfHEcj05R25f7wYkTndtV3bf+g39BBqLX3shH5ujSHey
b/pBMTSABexMZ+pRNSuOcnIqyAVa8WNzsdKRm8aSMzUXK42VZv7Tbvd8SEcODpC02/VmDN1rakuT
j+BEV2xJkWX+XOK7bol8LsJD1QQJnQhvSMhSD5fQ4WtD8EDapvYCHji50cDgdK47wW+QhXDWY1WY
X7waskWqZDvs0qd8qD66NiopTa5QXG9WTe6MIBBV9DVYfFYoecNb0Ee2dp33QPzM7cg1XsOxcU8d
Ui0POQ7kd/6AWlly7kEzDbEpJNM/D/YykDjgebfXXtu+DHEqzkMdl0+h4bQbpF5AvOHrqMnVbBS3
Oq5AkghWbvXdI08PWo+gedA7UNdzJf4sy1CpldehPE6QM1NDiw4qh3HL9RWLsbESighhOFqI7Nwu
HZYyybmXsxwQMPzw2tv4QH40poydcgeIbr8egZuYhrL+BlH6cg353O7SEcRCVtV2UmgMxI4ALQXE
QqUvyBUoxHINFGA7u0IVHYz90v+RqOMNOD88xKPNw6jOPoYdJY8p0mLBhGKeHXmAf8W/9OV0qEVv
3lZWVMTrwRm2g5DGCkgA60Cwc5G4Bii249daQcupy4hNYzX5oXmgvncPMtZKxpk8ljlcKzPPvhu+
zB5qouVfiSQIBuz0W1b3LvJeuTw0BajD6K59v1usy91/9BN1Z+0h1GvXP8xMgG6eBLCmWFvpwOjv
Zr0sQDA0bPQLbccoSm7L/Gon9wq1uOumd6sVlTSBVhaRQVQt7Ob6JfDq+qfegoC71Zd3FRU8yX5w
VhIHyd215kkPA8dHNqNsK7nJtMlefQBDzreUI/xsn7IWdJt+zJA3EloQc5R61bZIH13DeO6qBOFT
b9AC3WHJuWd2+jhl4zPxbnzyh8bDM/aL8lsXx7/EaBzKqXC/Z949U/Khvg64ccFLsH5nhg6eOAE6
em6438cBLGYA05JDlDX7MRu0c+yAbVnK7GT4IPJrnBF1/lU5cDwslrkT7QipZHWJusK5JNL39vWQ
fKcuSLSxC/JsOK9DRMCcACYB2TpO9GWIUjcdxJt0Bx6m8dJjrxMaYFUvO8bYeix8+5DZ4n5xW3zx
POlryxwUv3sHLrrYgdCmkQD500Y+Iq32dNEKaN3UYP94jj0fdSx9Xv3BRLfRK7Aqr0wb3KaFM/7o
WCHBgZiaTylQaJs+59nl00yJZNeZ6jIGz+CfM+GsXbzIOKYz9anjUBdR1BwfQu7UTrNOnNIcv25U
OSPImICQxCq5BEUhEviF5D/AmoRC9pa5t0MonEPZ68XOh9bbIwhyIC6rip8YGDE/+SK94RxMUMPy
tn5IQoRpDau6AdOP/mCkdn2qRPoLVEzGA1cXFoL2Ou9YuieP3E26+6R+Bff8BOJWMepb19XBc6d8
yUPNaL3PaOKcd4o1/msesMxGAwxHOziZYZ35NAW6NBDeMgcUGpgAYAH/g4WB9aZ51zN5teaWku8F
YGxLKwNZ1di5papelvE4zMePGWBOd588/PYvcyz/wjLeFmazAZWyAEcJ1OQ98M5CfExewCYe3ktZ
+hcvASEOgCFp4CFafJDM71ZkpQEGlpNN60jQLDsTSiGtEHtZkdg5QI5qDFSUdpZpj387oZvl3aEs
oQ5OEyLr8BPBQvsAkCQyNfh3qdplKXmxphQa4gljwSdD4/t4RzD7sPTHop7nmOtuokF3cZKv2KZq
dBZQZ45T77//9b//7//5Y/yv6I3f8VxGvPxX2RV3PClb8d//NnTr3/9CxkX1H37+978dx3bAewOV
BMtkNvN824P9j+8PSRkp9//VGiFSRB4q7DrLBqCkGrYeUqlPOF7WF8RXu1WtojK9nWUbcKaD8lU1
lVsEXq5jpkGR4yFDTGpf5ybHehFz4FUbfnEGsPICWzBtqZlFiHngAPAGzSHx0IjxDEUR+4ZaFUhh
z54dPskyLO4194mJCuxc8cj3zCmd1RzXxTLA95HROCvTE0iHkt3DN9KkKFoYjASkzhXS0Nw3TmZl
pdtQZziqOKxbe16K6LB6n+plAX7R/G7IcGTaaLZRI+0vsy10Z8an2Eq0jYU8Nghxp5+uycZvUKzr
gsaUyDyVY7MtuP9ryvQ22WLWxh+eqVjC7EcdfDSefc5B7foQsvx7FiniAMcFqZIOWehUs7zDmA/y
ywhuqb4rwSjfrGPk3O8FG1C2pPh4kjr87qoQnAyhnhFnNkKBhnD2Rpv12xK7hEMK3ZlNRurqUJU1
QVzxmvSsPGRRaCP5hEqMIbWgCGbKIOcj1mWS7eVILZ/ByxbgDwTNB6Z5X/6nh8h2//IUgTAdD5Ht
GJal/+UpAp9uhgXD0A4Q8fYP8w4JmjHHUngP/lSnBdRdfkFND6gBdZ60JVdlDp28dcq4vP1k0Or0
auig7DEnID+N+GSgERMAo5+nSsE3cRuCpisQHdiHp8FuzgMzjL2byLMTJ+LsqUutYkEran+4JUfB
JhQEYxhd4rzG5nHG2Q4p6P/V8460Tb4DX+212eZmba2pEwCha6eufhPAgQE3QRZQtdUr6pzdzTS5
KwAFDwC97bEogbqVLomK70Mpy9ssBqOFpEDm472XI2p9yqKJn4DX5CdqQjIuRi28snwwi+QUFdgk
Lf3puwf10QQ0laEP0XUCt7GOIXO7vewz7xTnAAQhg+idyiqOtpqbZivqI+ugXOjuk/PSpDuawHHb
274BXTl1/cehhlvhlzWZfVCCFu8oRWEcAR8BkOBDW3VS88MFSKKrz6DMchlD7cVznvL3KSpQr0gH
pSJxIX4UJsovOhGV4FZWt/xTGz/qayfdtWBkOdFdpNnmnjvJnkYsY8kIvSexkQIEXzE0103FLAQ0
k2/JVdPV5qVVl07TjPni+fIZygfiQF0RxJN2blS89aM7nFp10assgcZSI69tujMtN9kwE/gG8qG+
2RFHZzy71EEXCzhOPI00SWFl44l6+aiDTKdt95//icVlHvLBvnykCu++bZ55bzRX7QNsDO7JVB6y
iyGm/E1RwLbIJ/zKW5A56xx4v15H7V9ZgDW30LWVJ80OSvD8a8OsMUV1EOolAH9YAVgMNRYvXZXN
fQPlpmQV1ag9NlsD41AiwWUtgR00m60wqvFXniSH1q/7t7Buz0badT8Rmbsro8G45Z7WbVsdmN1V
7pjmcb4dOIdiqoC+PZ4g1T13gAzxt1vTA+ohIAcy0QyeNeFIlSf1mvrISgaQL4KHY6wPFbiXzARy
rK+tLQDPBrdO0CcCp8Xa87qz2xX9OawhTbMWCR7rwYwPIoUE+wP4CcMdmEsfUuR8ELJ+96Y71DJv
8vSrM4z1S2Q10xGSgnVAzcLq670RQo+Emh1qebe6LOstNfFJgCrtq2pPTVDP19AtwnaWmpOF0FXT
jSh8ATPcc1UagSsfSItMJ+WyUlUcc3AfURNQLnZBgP5oljGI+SYNoaS2xx6MrNiaOyfd8d+oRZfE
Lf6Q4FE7k3iZgwq4gyOh1GPTeMMQB95Cr5V8W9/wt3aNgtS5aU/8EdCX0mrHB+rJxigGxDrLtjSb
J2uQtkb2umqVfmaEKpoAItIcTEvQXENMlN+Ab+Jxtk7tWIPHC1WdZEWxa3cE5Ve7Wv6vIvfuuyq6
q+tKHhxU/DyVDrTaws63trnZpE/A++BgFffAE6lmVqv8UAu+1KoTwdhbCAI2U3sCK1PylAMwseVZ
XGxopipx+I2Ik680cp6ty9cSigv31NLA0RSYVlwdWN1v6ioUL76Z75uhjl60pIiOZpGVG6G2AB7g
n52Oj5elHuqFBobEHzCHUYYivhBIepCu5ParnmX3tet2IFXvxGM4CXWQsF5F6sjjPw4a7Km/TWQL
Omx9eLYVpMmhkxDKmMYbakeZ1e8nDzT26gA1uyijaTb3QwtmnJFNT/RZMw6MRZxz7QRZA/4Ieaq5
n6M8WIAbU1jOLvJBUD20DDHyKsYez0OTcQZq87oHAFOrB9DbW81NYaTXC6Ca/DgUyd5GsS6QiMqA
1E9zg6//6pLXLt6qTnRY+gEbLrehb7U78Fjla63n/e1QgN2j7vJpn1ZVcld7pR84IGID30J0Cya0
8peNHRmg0MkPd/BihOB1/uCXY75LU0s/tmXS33CQYoDMLNOeIUwM8Rg1KhlR3No4b4bN8hUoWarn
sjLHTQjqt3NRRNnJclowAGUGw284RybXw1t4BQjCxQEV9AmHQhw2pRW5R72A5p4+gKsK4GTQkStR
rHrqjJXuyeEYWpV7o3tlCpo/rXtpSlM/uoAaBqnO+pcc9Pq7wsSvRg6ifylyMW2MKcSHV9Y29oGb
8Ip6nwNAYUeAYQ+VLk9mNpT3UxSiklsllCej+o5C7u4x5a1/iIUFER3DMb7p4yNlouOxvQ6MQU/w
dwM1V9E56mZ/cNTZMNcHxLqrCdhXddSchAlRpT65kLFRQSfyqLB92IMftF3HHYNKMyiIg3hg5aXN
fXk3jQBmARKJkEkJZnwypOGAcoIExyr8TOK1bRWoHVPZU7z9ihMo+bHpUc1Zzz33AyAI+D11FWMb
r001gJqWwfJTWwM8Q76acJGAUvltsKZADmwTVYZ44GH1RTEaoaIqX26iuBlBptr2W8IitRZO1Lqd
XObYlpGK+/cul+JZLPM+eJSGcYuN2zcbVMj4E2suMNRMgo8v8jeOPRhfWFfvKOiDMva/eHgxaDlG
TbNXlhVF94j4z/8GtUYUpJeAnNInAadIdI+iNeqhT9pUkxM0IHlYws0EMS6h4XFERHxD/dTVRyPC
wkt7cTEFJBl85AOFeNVSaMfQXeJX1zvqGyB9/cH6yU9LU3Pf+kS4P7btcHTqFgVnUDHMUOwYZudG
6fe1bR0fugKx/d/7yfipj5pksDRIxdqzKkI8dN55wdc3U9yu+wgKIEs96sy12/ThTQNcNX1v8x/V
0y0QLdnm/DcmA6jjrKBRfXOYcmkvXzFAQlefObRJPkbGTijULgPSIaRLrv5PS/Pv+qTwV1kzjMdF
wvCTmw41q/0Qhj4UcOxHzvv0plcU9MzizYHZvvOBlr6CR5UycGwock/ySKxur3Dr4N8+G+qFgvo6
B4dWBMYI065NWEO7IfYPhHhH6wxO1O7BRj7nQQ0K1etmGgr3bwd5vf3EBm8MhsIY+A5xfMC8WQq0
NLVroSerYZT5rdECcgUJCA3qLADa20q+wzTNW38y6ufcyQPqjlHddi6mCpo3yivroCRFg+il1yTO
PAhqQ+Y+qyQiV+CSgGC7J3ahonLuFakz3RlZIJwaZ8r3brw33B0weCOKoeG6GLi0bCi8I+/3yfDb
HKY+RVhaeL5N69azgGwBD7LTDUAzI+Z66+adueti4BgoTVQMxscmWTWZuWvKGgHR/Rdr3fUiuNYO
1E0qNpTZBBlokwRAnpUBFu2RFX/Q2tBnkXHjIjeCt1ZTrMPRjP74B7sry+iP/IbWm2W8zvL2pi+K
Yv3RDr6NBNp0tXHzyd6d/uP4LsoV89bwjFyLfRuOOr7j2LR21NTbiN3SXYM/mIg1/Wbpt0HaCPle
eSsb1M+vyLeeHMj6hIYRNGkPBqVl0rgFAfVAnr9PODu+Twbem7NX8WMEjPKz3okSaELcucZwvfPf
7z5Z89T3Zj8bZeQ7J6/1VQ6OogsSVwgENeawRgk5zjiFFk8X887F1s9dk4fx7oFSQngA4BqvXM2X
OEtd/665iwomFSiAxrK3dzno2FQAoUQWhq3cSnP/uY9iDALcZkDadMc5yYUyVmibGkdKcC2Xv3ZT
pswQw+JtR153KnxxotimJwpoLXWmGcwEQto0/ojTejpA5wLHA8Ps+Y3nZZu5+WkINSn0SXcR1+ex
ScSs/Vi4zqrx0vgmH/Gq6nGw/gK1I/CudeCio2gbtNlA8mk2QGXALVVu1E9uQtjR1tFM79C1kzgY
Wn5Z9qq0dV32r+8eyy538aA+oebwsP9Y+uc7Pow3dAcRlmqLqq0xcPQu6r+22NgQQozVIzSPwxJp
CQUi4/5Q30ooesusAjGV607f0kk4ZzI6Zg0FqQlYfsKf1coXAPKjNUFuJvDhK2rz6hunCBzSvJbC
nllFUd8mzDzSSOr6G/9U2MAf+dgkIS78oZ7gc76ekvaGyMxV34Ciipp0WQAA1NTM/v6fw40mcz5F
G13TNhBuNHS8hwzf8WzYP8SsvV5jEYJW5X6c3H47usw4pMzuwMWK2CI35DaNjfFF4ToPUNn90B9h
b/5C/jXoOBd/6ucpajPLTrODrkVluenU9itv2hqZKfwDtdtbr5ZhA58dZQ9jAwHLTE9OWu2j/I+V
6RFKGtDQUc1Pg6IeAnyZnu9Y66I8p+TYt/bCRVotju4iwJcClFa6X4vYPNUKDso4P6JegH+DLCoS
e0kCekwkV/ai1V0gAjAoUYO0LPHmQWYVbsa6tQ+I0YI0UqQa5K388LmC4JOu6NCHoWC7zMzbLRgv
669SfSBD7x/tyfJuvKZnK3Kj4ZYtrsOzLpqHt6hwmIcXHTbzHghkdmOMI8g6Ghx2MSsojCAkWX1p
w+ah4GP4BjjWBgFs/7vpaQVU6prpPhO2vUuEaR+Y1rNLPA4tmKVQ1il0Ld64gLKvodIVrrHxV2VJ
MkQ5OUd1E0e1lszK8g6RQgN5ch6uQWhf3KGAqrgT0BI8F7EBlquqDJEoyOTdkAM/nXP3MvcNpdUE
YZiD38WGlVwqMFMe2ATFOZ9pGIfq9/HOZUBNgGbiMvdJZm4EZ9pPF7CGoUCoE0RVKd34COj/2SMA
qoihxXoqAYu5MZPUFEeee862HGuEqKgT6iRirTkMu9TJT86VYXpBwUp+7mWL8HjvvlCuoetdL0gc
vTwTwgS+r776YL4VQ758sE/UysNe3oV2CN3H2ndxwFce9PlL1zklln6J1Lew9IdT+mE49YfI+XwY
nrWXrL6nowwDGRYkbnmEVAaOQjIy410NBNt6UCjV1uT8LtKc7XxEUh7LAOprNO86AH/VAgjkGHTl
M6NAZzfRHiJkzZkuFYXcl7ar4vAlFMXWQ2QbwWKQKvi+NBuwtOz1qb5whJfOqDff0+NAl1Y9GEkf
5UHbZ/4WJXZ4eN796ImZ+/CbekZEax/V3oaWVVoSAaZJoaEJ5kBaHCffL3eNNjXzslznubyzCndD
RhrQIsa5En5p/w8DaG2O7AFZbRDjnWgszT41CGfRBwBmeLwzMDu1UMLTbv951TR08y+rJjJ84Cuy
dES/baybv6+arg2smg8xxr2cqwWbxOhXQjHpWCqc0lh1tUXdAqIN7310V9v17f+j7kx640bWLv1X
LmrP6gjGDPT9FiSTOUg5aLTsDSHZMud55q/vk2nfsiUXyn0XvegCyoByYjI5RMT7nvMcg/pifj6Z
qTZ+NzbFTvYLFnnfHruc4OdnEPkIDhyNo/3liaGanyNSSkQNDlndxmvVshIRl6m5h2WWXS9VF3/7
ExFi6kSjZnN5kiA78v4swspVfn95pDNYZFkLOV7+wjfvHFhG6NXlT4DqY2/osu/vRjGt9u02JTDO
YUuFQSs0JNPkXv7MAngo5mL8vuHxvOG0a79t+PKKDnyhpSi+bVgmZt/9tWEsXDrgFxaY1zCUIq0A
ctWw/SlHZYqgy/zxxCVb5fKSH0/8eKw5C46Wv97BSYVMihia/MatIwmJyiWKObB79+IO/RbD/O7B
C/bo8tjlH5DLvr/6x2P1+Tj/5mRS4peTSSkmMAwrKoz9y8kEHSy6ZYrpdZ0ZG3bOJryluDHYTcEe
/vpLFAR4f8v+9hwax+O1qPUrGGzmWC643lFx30hamqNA7eI8TS+a1QQXp3d58PIPCDB4OmoeaE7a
3Y/HKdxbP97/43EMhN8/o2hDgsxGsP56jJWh7fQVy7vVFKNyy8J0l2s5jK6sy4eL5NaaYclqp3j7
TY8baP3tT4OljGMjHXVzmY5f/hkHFrgtejaYGywh+zaVT6JY7Gv7rr90XXVd8YM8/1PyLkA2I7Qd
l/fGVC/QXiB499zlrmpUADlYrpipnCWYNmqPv/y9zCXfVucQmwEGmTWwX4tzuSO+uzfa3QCJYzeK
HobLOP72mssLf7rbkvP99PJGmZLHXNlq3VC0JaeIslVTMWBhMHKH+woSwv3lGTtXbNVdBJ+1BWae
SU3ghzxApm1Isu8OAR6l7//szs+2CUnugQ51Jll9KMNF3i4Fhx1zosot+2r+dH48iQt5O5RNfT2q
8km2BriRcY9kngD4IgQBTflYrMNE6A8USZIwAccvSEeFg38x415R0AsZ+G4u5IjxyxL0P72TlOz7
OwOYJS4v6A1HM6ZOd1UOquBwDgKCha+5QZjeAHgVKIH8fGR+PNacX3cJDLq8+Mfr6ivWltE1ArTS
axj20usyHL//8+Mx0dXFVSDvL8/9ePjHS/O/3nR5bCHB4+Vq/V9vVB7tRfXxuazmJoaH7d2f/7OP
P6NDVH7t/vf5bX+97O2b/mf9Wh6eYWh8/6I378FHf9+099w9v/ljBaZIN9/0r818+9oC3/0fKcr5
lf+3T/7r9fIpkJi8/vuPz2VfdOdPC+Oy+OP7U2flisLw9ZfS5fzx3587f/9//+E3r8Xn6F/rPn4u
nt+/7RVqtX//YQn6p6RcEWW4VLibcSwjxtdvT/E/JbGx8FAKY6V9earAtD369x/iT4UCiCAE7jSG
op2if/yrLfvzU/aflBLDjFFGiHOVSf3xn/3/LsX5dlT+XppzHo5/CHMEhBRUMjhohTJUEqHfDddz
O4DGgKKrA865q+JiRcp9rm+L+ncaoLfaDWxICmnDx6U4IcY27J0CqKYJmXsGazYSrX3Iq1/Qz32m
GTRLmgyujPWXn47E9x19ozk6L89+7JlmEj+RjYkI4RI/kyTm7USk7miPjFwIMVEinFc9ktD9MHXQ
dOVOcGch2syZkEzoK++ft/t2yMJm4XixFRfyPDMQmr7bT56I+Mx3QuNk6tYlISiQtus5/HaxvbnW
ft67323l3c5NKPhZYMIqp48BQUq/TDPxZMTcf96XtyfHL/tik7c/oaQFZr7IdXCqPjn1Uu1SVsTw
Lw7e0qXBbzZGz5/25oDhl5OEc8qw6jaU45T/eb1N4LW2ajYpJ9qGm8pHWJg3eswt/Xbz3+6WTeT5
vNdUMIlT492GmhDYYYq0E4hdXuGSv06zfIfKFrrCSBT777dlhCZCSKmp/f4nDHUOXECJnYr1IZSN
X06JT3uwMvrwN1uib2fe56NlY+EIEjLEhZgq2edz5qd6BQX9ADW2Gc1wb/Km+/6h20wuUonuiFOs
k/U/79f5BHt7sGxKOBEUk3xi45C93ViSWJkSKbpcCQ4W26Rrtua+vfndZn49z99u5t3tqaAlfDp6
gY7VOlX5DbNvVH/85z1hb+9Ml9/tza6cn//pdwtSAlVdgl1pV9QXPrQdB1gCj9TDhNKLV9CpXJNH
4Gc2zTHwUrdbURcpqvv+Ot8Oj+XHaJVJ1970m8KVG0gDNslvLozf/dTv7igkQC9aD2ed5jrctGtr
BaLctvntEcW48c+H9N09BRy0uGMWfmsgVlfwmIAZELaOvarXiw8yL3cir9kMG7auDoO7uEij8fIt
xCm7Cdiwykl9/Zsdv1wc708yXDNGoxJn2/p9BS7OGYzXSBp2gn29KrYMWfMedzMvXEHM44ud2uf3
2udXIe7iof/bG9Lf/PCIDKAUAy1GbnE5cX46McAt5knXwKg8uuNqvLVv0tsFAGw38mJXHwNHPNee
WSdXqZftf3fQL+PEu31nRFOuMTcwNq7ot2dl04pssKIAOffbYZvuGEGOodP64Qpta1/tQrAAnMyN
1hVYhs7vBrG/23OhbM2owsTAVudbzU97jsJNFyUcFTJ07eDxqLx5Zg6DGq/LsewRuQvh0U4jweWf
L0XKfj0F2c/bPT//03apneO36PCLM6SkqxC29BLNuQi8Lm1tZAvNC+LEBoRo9kiZGOvJS5rkoC36
m5vb3wxF9pvvcZ5b/PQ9gonJNgJyHu1linDP2F/i7C6qAcmBbgH2yetQpzAA4KwYT7/5Cc7H9d1x
19zm3MZwIfATvzvuUFUG2ig0Vs8nnXzMb4ZNurV23SdwWX5zfdG/ubu+2da7wywjpdB/xrbQr9u2
cATvEu98eklHPiWb3EtWxf53p9Yv0zI0R3/ev3eHOMficYJr0TgElP4YvrL20z//gvbfnLxvtvDu
4KFnXCPrFXuVYWiyd7ALeJNPVoVnr6hTv0L+/qm6+lA49ZaugyN1+XXqhccOntz15nwn+eevw3+d
1rzd4XcjZcRbI1OGr1Ov+Np2l+vend3kxF1ABF3jHvMDf27XzIs3+S7xrZVYWSusrJ+gVnHRa3OA
KN3LDYRA686N/eRWuAjF/t04+3dX3psf7d1Aq3tegxx4ORU0vqXaBFvgbB3q0lW3/v2p97dnHhcE
p7nQguh3Yw0s5VExnM88Le4qpOUW2SPh+W9mRPJvpkSCICXH1oqifSLNu6ET1SNlWtA6HPSY2SsW
OgWcL2h8JEqT/TQP9Ws2B4PlQELPUWO16+hKZqTxIVe0r8Y2DnYlhec56juEFvCC+JNB9gX4pP1X
rOD1tqsnsWZNG3qsnRDFg0jJz52M6m2U90CeA9O1muZZjc4IXpA3tUP0PCxzfkLWJ0HOnxEAMQTm
xDX4W7zoMmipIdPtlrokbgxX0VZxya5CmzTXUIjjdtRniEfMG/m5tnpwxMTC/Ih156TAjK7B9QNx
OxrLKwZEtp/LEE2FyFinOiRsW0xTes9YWexiY6kXHqTso+ksdt2yYjmMRRPty7QT7hDplwKtoBW4
RWRriWp28WnRzTJS6xPTQehCZTdv8iXhmzY25ioe+m7b9ZhDTx0VuFW2toQ4CVIwVwk7OxSDkPsi
jOYDhG35urV0vQ1LkBGlHdouOl7ERcrXsqnlSP06LEJE7yZoipVC3MPpYZZNWubsKY0QsTdEjYYq
2eqQjkv77lqjpcQdDfvtThisIS2kXPq8SeZHY7X1VgcsW01mVLtItuXWKqsB+luLbzqI20AXgTvV
KZJefO4VSZGgjbzeHURq7eRmeVofNSLTcCA6i2wjJSYPKGloXZIGAeR5WFz3wyKvYSHuCreMwgUO
6Ci/68yYgDRY9SuIufVdx5sKXfOK3kBBBI0GgrLu0QMPD4EwyyrSQMY6iT1N1SavhtiGcUGEV8N5
Ebm162U+qCyfwApeuifUxzKPxBnxpcmQzpr3mHHlDI3EmVbo1ragfASDDCKklIz6JWXNdEqqyexi
VRSrkhelH0caE3UEKX9qAYh8TJF0ds2R+AF9oZUA2SbhooZJZ/ERBtqsrFlE2h8DXkC1GSmwu+xW
8gGmaRXfs55SBHD1XZ05RRkq4kBlg2BJlBwftMrFwYx2/hCkwACOQBAgUHS0dnYb3QIJyTdNT5W+
YcqKEnfOWc8dKFonRFQkvVXv0zZCMbRrUoBo4oxnR73Q+aYb7GyHwaX+kpMIwqFZFsuwSdKCLziG
UTG5AQTOp6ApiscY2RavHXTgDxpdscIJUkAl7SYoH5YG7Q8XNAtovMelgQwZeS+Vm011M7tz155B
7Us5Omk/AtsILkp6BPCCdj6wO8QgWo7p1GvgfthmzLSu4dBU4AwgboDE4dnrM0gQbI7sJYRgBY+L
CNQeNsfICZJ2rYDF9fqxaD+pYaJPUWtlTirHFF+/lLumiL8qLHCMDJvPljYxkiVZv0vbUayGsezd
uK3kCjlWIC2WuibbPpgQzwg84FELm8NdVsktPnhV5Wh60irl654PpSdxpkozk4MFmpU7xp08mgYY
wygmxyVP0XfghzYK0DYipTYeLhHYA4pGbNHSSBwdSrEqcvzGETQAog2Rs5U0ORQyAHaK/twHGOzq
RNNg8KxwtPFdzG1a8hp3NiX2GnjI2rGbCnPFvBOwWaV51a5shjif+FwTn6IjqcvXZYZ7zRbpTROn
d3WsPyBxId61fRs5GdyZO5UvIXpgkIJZQDG4gHMgUBYhNFaMVk8pit2i080S0meGlfieGA1QdxkM
yJPJYh/JMvk1hjeFoNLIRnoTIoKtAnFNVpClTmfixLWXutukATkCeRWuW3CornAJSIF6ch+DaB7F
iFPSdee0keKnLhxRIg76LacW2TWczEerQkrdKg6QNoV+yvVsJc8xTlC35G33FBU9VlW67A91Oy1u
HDXQy8p0S9h4KKJp2maqs9xk7np3kgFEQiEIHOMsHs8CHadq4tyloC95eVYLL5M09UTRp1Chd2TF
69pec0IDZLe2r2UZqU+GkO7Eg6FaTzwFxr4Xy3aJAXRQVepL3uWrbLDDr4NMcFjzqZQHpNneZj29
B/nocxiRm6K0UDdvwDlgcjkm54Q/9MhTp57HzwQa46FMMW4vw4ibNrwnlIPeApjBLD7mLVzQnmHD
DOK/JjcKZvkNrxHvGETLLoz75qqKISNFex8KVa0yBHYEOIk4Fx5vm/ALrOtyDZwDVjsAiYS42BIT
TA4m39VtVpJudEBpRPW8qDj09tMSMziahEjXtcHIs5Z0QI4lbMGZ1/bTcJsvQwjkC2eDj9vd2Pki
tphBKI2CNqiYi69Ru+CA1noIkSQ5Y7rdynGlom7B6rcJp5eSA2KzCmtZ4ARUbfecg5B6m2ILH5tc
6puz0d+C3NLW420xcbitEZO97EaSyXBHFtOUazj7YhAjjGT3g56bR1SiERlHIysA6xemiACOkrjg
uLZz6qs0lLtJlQyVhmSwPhfwU9VOwioY3hDzGTo8pu26TJDQBytZCttCCpaYN6HQ3DvTwDnYUUkY
JuuIIPuxEipaB4lh1501yNCV5Yi0cpTEBFQPXcYRX2DV+Yaopfw41HXkI0JYFGctCoww6WJyR0Gm
g6CNNgufGlZBf1j3rE+g/g3VHhcq+QIVd36Ca49+sgbDvzZhGa97kwYPHaKF7kawL4DAjYFaqtAZ
voryLClWNIv6T9qe5kdea+GDIZKCWE8yim9SILNDxmqdzEWxa0adadcKSGyA5zQYFMcsu61HXn1h
Qcs/LHMBPVkJBJ0TtX0DhiMgVXurDrLdYnWoXFp9H19JM1bQOsnmGixcs0LN29rFIssqKI/V4GGy
Jr1S0fRpNkm3HZDH6OIj+1e7mSSYNgDPwcvPvXqAFd1GqXqLeVLrRapoIYeOkFIKFL3L9DJ9GeFo
vdaIsb+G6RMC8d5YhYdCLXcsidx0axrK+1R343VfG+0DVB3vuLUMKLACqJASXW0SOBJWhQ6TLY4M
fRm4QvZ7gvbmDUGq85bG3XKVn1nHwNkGCGFWTQDzB2+AprNzVwDbcyPHLj4leR2G8J2nqFVYCxaT
i7D3U7rAJMJJckPzerkJrWnezUkbbLpoYvdYSOefwozhbhoE81Xdpb0Hl7kBiYfwlQRowBMC9t0c
hgt3ojQATxrxss5ULsBnWUDMO5DGa+Re5yPy5HgxwlXOarNng+mR0FIDBr2kItuwkMj7fEIcG0AJ
y4tMhnQ/jTYtnQBhOrt8aCQAqEVs3YSUjUAZN+H1HGfwiLXzdCxF0iC5nGfPSLPvPiIhmmE+h5Y5
pzPtXcyeuR9gxnKgeR/eGjAokUCCkGUEMC7beW6p7WZzwa4RW0YBmLXL5SuFOeQEqUiJUaUhroE+
AS3zhKHI0ixrpEHNh8Qa5d0/Lw1/KbhJFFcMrgytbKxRyLulfsMYx+E9OwrMC0pQTo32djh8ABho
LdP8W2Hh/0F77li9Fndd8/ra7Z+r/w96dOiz/PS7/9KkW/fzu+7c5Q3/ac/JP7k8G9LP5XNcHecl
5Pf2nKR/snMrhxCbQNxnBEoV39tz+k8wZyk1eI6gVnPpVXxvz9E/qQJ+Dv+hvcClUey/ac9Rot8u
ldFHkihB4vwQtqH46/0aNgGLtVYGVnRG6m4PtWLiclHYO1POIwTQQ+p3XZVdNzKUmxYzr8pt6ra7
gncZk2jkz9dXWW7NSBel/KGZtdyUpoawX5skdtnACjcbg9yGzr2DVE8DcJZAeONBDM5XKUIyb5qw
R5BQpONTD9DVg50y1B/mdGFfKsSie6LqzAnNk8Lt5xlp9zEP7LsxCyFl66xpHJwymdIjRq4WBnQ2
hLdoj9Xo5ov0MRFl50L3ZbnI16EHs8zcs4olvbFykR6KdE53ODyhyyZQlZyxqhs3SuPqZMJwOCGp
CYFNXI3HaikwYddZBROaglUTuRwphWq6XUJyF4LKtBnztD3YgEM+taTvDjFmcwymyKlaBcEUfWm1
SI5VY2ofWvz8AGXr8KJaFT3xIM/xi6tg9JqwoA+07JuTLW29aZYBpfGJqOeG9+GNrkYbXHQklDhQ
JoZbLcvSwcQ9PBW8TjatGAq/jGDWt5FQhfwSC8oiXTNxognNr4Ni7NZzIs16rgvxqaXt7GGRnAD2
rUkAFYcwyDAB3M6Ui6gcNtjLFYd8YRdO8PdBczxc0wppsFZRqKskneVtoASMvzVkqCrV42NWwDVx
rvbeVlkuQSOpx+F5aXoshwraI5U7zT7UKImADDLVSBBARg2wLai4jjT82GHOvx9VBCYmpLbCW1iV
3XZDSAHy6s3nrLf0ig5zC2S7rKU/izFfLUXWb2Q0tjvRLvNayj67xRyYHOOhNIfZAuQq72vAYRJI
zWvcktF8UV0CxEptCiBYM2vYgrJonYZAxp/bqoYvo8mz0ClYhjG4jy31OQxmQKLgwl2F7QiTLCSd
9iYvAVjVpYjcIe9K2DaX4TQHpA6g9wNrF1kEQJQaBpFlFqb80MEMv+JiamLAfeZkb3JQjyaGgQME
8dRE26BPFYJNerbGSRHdRxCc4aIiU/U0crggm26JGucsXI/WnRFmYyNCCBilgGF60JQ9w+QbARH2
YPLMXRrUdqAumddgXDe+qGS21ZOF5RLX3YHMtY3VBrwRDhEWKM1kEg9iIekjHG/pYRkm0rodKRDl
lkXiDgzw4TmzkGPao3fiJUnMtnnLkEjLUnNMbDW7oSygaVm64Bh0yG1meVFtkxYEYBHQ6MM0yw7c
Crv204oX/oRTbdcYMKhni8SeqnK+KuIKbIxYTPvShoxxKCikQzWKFcccyr81rARgrZLOvgKDodr1
Q7l4cDf0L1WIEAuM5HSlmyoPgeqzY59xU+/CIk79aYzalVBjustQi/gQDWcLdJksICm33YwaACTq
EdQ3mwkr7xiIHkVPQz4C79PhlEWkKhs+TpUdPC9h0u0gOoCWSRRNsoqWfrjGgnPaLEGSFA5JI3T5
h07FX7F4D0+ktZDSoOxoV0+oKHhl0rfw9Mv2K5zgZD3CIeYVquuPw9jkAGzMCLwL+PJ5rIPUY8WA
3hvR0jMz6+4XypAdGllWdhWVAaZyMMuC7jbl8Qd0nJG30zRoFyBYtVzpIim8pU/C+waS88iF6rpZ
g8xbPOOXhuCwLGEQSCZMrsYJyHmG+tJ2jIPFQ4xMcp4XFZYbtrV6tXUiD00cI3ExbkZg5Dkvg8ca
40DlanNlkR5RAhHAcGNm+g8Q7qYgy8OojBk5ZmYJ7KCGzsB+4asj9RCo18pBOkhznHIy+sOUVJBb
BoFwx7RcVllkxScc0rn3M9qLzRRbaA3O1cjFR7BWohOs6xEqE4bWW0Oq8qGqO7nOCEAnntJqfKEB
SnFtk9HHLEXIlFH1Yq1KEtHnqG+KgwniyYfdDZowm7D+HucDIttUWsFIEwEKeLcU6bRHorYc3TSV
ZbXmtK9POVtCyxsh1zqnmDXVbU3SYT31ZNxyLQaYBylZPg+sn26x6/VNmpvuXs8I1mpAl4SB2Yo3
CZjU0i3IhPpobU3Zc4Ya0RVlU1Q7sWWfo+Dy8UTDKIM/GPea58pukyt4/9kdTjbcr6uZnSZkdKae
SqCpm7NGYB2O9b5T9gmE2l1u9Q9GBnSj7QJ3LcQ7JE9IBga3jKRqHRemuiY6HFa6Fc0Wy0EDppwl
bnAzsA50mtrbOR8kVuBVxw/jwmwMaRQVwSyNAWjOklh/NTOIWH0JCPkkuKwcpO3MX7QdU+q0TT0e
M9S5Ase0U/MorEjUTti1+tiiiIivs0SQG8tCI5N06drBC5npvbhl9BXjMOiMrUqXI+uXUns4watq
awtdaF8hD/lBm7HTnkylQGW0qEF0qIYzNKO04+jKxF3+ilIrjIRTVOUWpgzzuQjSF7z3SdAv/eeq
tCSqaSN0DA4phhC5cgOf++2S18/tPMZur85zB1k3dYayDPwQjpUtCguYuG1jcBDHuL5WqCkioroF
caM6IeMHARJWCzAS10U1up0MkRiEfBVquU2fpNAcRQuFFBdAimtqjTWiOBBue9ta5RK6TZHaEPZO
Ohj3iZqMOIbULu/pDJ23m1d6yHZDq+fSjfMxU0BxAhGwU0ue6a+apj1ZKSQArhGZ3G9rkLHNLcDi
lDmoibLcj9RkqTueTThQKMenBUiCgEP6zZCdzQDDVFCsz6pmCJkPjKr+ECKS/N7EathWBqPoqp17
8sDLSEtHxDPiVZbCajxQvGA6HHRAxUfBUSOydYjCAgRlXfbaGqxVnCRIcFbCqjegSqJICSA8AJSw
aI8hQ78lVvVzX7P6BG5oUnpsJAmKnhoHKwyi9gjqJwgYqgD9FFbt+ksBlAeUP5aV2y6ELv1d1LSI
ue/qehMmob3DFUVcLGeQ7NFnLeo1Rrct7OcM8zfUccbqyRpwtJwyK7MXJKVnfm7q5gQf3PJIpxpm
GMSQ46iXieWjREA23UBanLRo3qx0XRensAWpnNVg9zpJQZKtGXO5sUVlVlYLcK+D4O/GwYBQfaoR
e+QPg05Bh83poSNpjVXfUG9TRYKPxdDUh8myk10hS7ZJaDN8FGETPBRJBqN/0MDZPqZ58FSJufao
PU5fImHKBwUVHeQH4ICvc9XNpwo5B09DbRPUygPrkQ1dgXAbPcttgGnPdqC6fWjaQKOpKjj5yBWC
ZgM+qftMZLCtUNzGj6hZ84cyk3Jv8dnyx5QPuxQWg71Ay8JFypD2Y3BT/QBLfEjqD6IiO4Y584eQ
5jlGOxjAAYEY5ceKx8XWngMF8I5pA2ehKn+CzxcGOWuJ1+FYIa9oLuyjlCraEhUrN607yClkXjeI
uKu6bdBVZoMKIlhSCPAB1Hzsq4+hbOHsG0ouURsepqcoSoTl0qhr7hKyANrBkP+JGjHAASnio6oI
GWMYa3K37Ii5qqbe7nYgxKFX36kyx/GRPdKsOrsv7xZBh1sFT9tLk3Lh84FV92FBsldkrLZPWVNN
H9uWVCBvLiGW9haK6F/ywaIvKaqMN4uYxT61rWGHgXLwEVgyrqBRq67nlvW3y1Cbm2kYq0OWl8FN
qKJ+1ZBpWY0QQG6SCI0SeBMiH7Bc6ednV2YOzqiXtgKZFInEi0vMKkeWoBOO1DkvgNIQYQBR5oYF
qhfFwBYnTRnxgoCqYzKpdAdwBDxRCDteNRFd7lRukY2YVe/3cSa8oUCUXZ4m3Yb0A9sQO7FdUqPF
VqJU6wamiz09x18ZlnUeQQwLcB9aAE0TI0U8yXHKL1lfneni6JAUpYLhx25f6nkYHijNJr+toWUH
Ok3fZIuWHywRSGSQpPa+aDu11qimuXPFc29sZI2E7YzeqLE1FJ7NAMEe4VRfxbaWgFPCuQwOMoqz
eZCd4spKPiPwJnvogyU6tCm1PjJ8zLVlp+bQJKF08zqVDygEhXsygpCH7l71EWWeftcvaXywEx3d
5CjjdNNa8thk5ApctOAxsEn+WFJWrioYSRGXirwflor8iup+WcN0aL6i4Td/FegF+ig9N5nb2jbb
QLJHHnReFVswvoNDwyKsQ4Np9qtgBtdEii9WQcrHGglJZ41isiEDs9Fg4dOnZETXg1WyhQA9MMvL
ec68RQjsuYaakXLTBW1OnACdhs/AQUBjYwMyVgQA+yrkXyCH1qIDaDsIP6PeYPfhHqnv0MCPAQMM
A/OvV9pQ+9SGRt7JIbaOdaSDPactKlqMJyFouXU4BusGzFjUuFQ6+TmX6KuGlo2QDS7cBXSOq2AQ
6MKwxLbvbRMN90OJ1sgaa7cWvWndjne0wmAFhHDVHjm85mvcmRssrqLpapgrCzfGGdceiNT9tm8t
chqJafwEqZV+RAW6DRlrtqDfa39CcI4/l9Gw6phsPlg1QK+O4PaybZIaC5xzj+xumBDv50RFNsEi
2iH0Tkx0g4xqAO2AgYICZ+kQI1ImpxavXNU2pi5Q0iXrkDR0A5bz8oGWSE5AWEl6FVcZMht6Bucj
Q4hblGQdZEuoK0exBKPbWPOzxo1jrWqD2XeK3Cfc14LKQekfLa+GyINMK7oNQFA8qLo5Z6kjPdft
TVEgVFCx+zGokUyDMdfH2qsDNBQpBG62VGZtd12DsRTZJga1Sk/DqgkxW47yr4MYt+oLZjkT80Gi
WHDnw+1pNfUIZ9PgKSGWJ4sASKqkj/TucgfCZ+BXFlowmMkBdxXKDzGb2h14CvZeZzD2YR047egc
6V03AayTo5XsTPlcbBYz8yeIDoDnxTFc8X7MtlRq5eN/ucOCP73jdkC3wwCgf48179bCWgxpUsgU
HtsQUffKsjFTMcUKq7reE1HONmFXAsfRYL3cygYyMAqbfYTCw6PIQwwPsNHtrYqhEhzmaiNMm6KP
zucXlGqqM+Om3USi7zegzs87fHq6WqaAeCUspK92NSJFus8DcigrgG4X/LIuoNDkQ9lNIwQbKkA7
Cxi5KtHNq0xxnc8d4n6UNTarpeLtdhJohzrwL4Wf5cyQcwMgyQtuD+kKyif6RColVzOJ4K2I0wY9
5zbNYaErunVtde09iiIj/I0xGJkRtSwUWtLhEdWx/FRNqO4ipVb0RySNZt4gDLK82jz2s6TOMB2f
+C0wMfGVzbCyR7WdotgsKzTmQpxOKV/AVyunDBc8+jLcRP0Vo0qtiyIRCB6GxwZNgsGnpKMrROfm
V/GkQs+qKNvP2iqRWVBOzbM1J/k9jzCXRg8Fl0LXhx2icyf73PMS1qprGL81QdtuQlOlz1xNw92Z
2OZODW2voMAAoBWJEI0/ordzPnpsfkFuWHqDVh7uUFU6ku2iwjOkQc+fQmSoHkvFu8ME0Qw6l0sW
bgE5Y4MD+XnoRRNSEDRn1Ye0rcttrtGjgdMO3nQZGwdHHETNuMdSjy/q+v+wd2bLjSNXGn6XuTY6
sCS2W4IgKVFbSapSVd8gasUOJPbl6eeD2m1LkIacmrm1o6PcEY7yYQKZibP8i87wf19kOkaUKnnV
ceReGvzAHDpsf3LgRt2c+GPRgAqZsuGAVpvxZebg7MrYiB+ruK+WLFHwNYMzcDfQ8n8oYUDNGxnW
qM0GZW56RUZjqyuyZisze5lLWhpr0UurQHpoggdIrnoTzyUoswYjrA1MtJoZeD279xQLqKqVYRPc
9o5jeAaFwy/VisF4VH07LjoGxWVZ6NFToXDrOnaShduiaotLtXJpfEbNsCOjLkM/LZX4mIo8+kAn
jeZTrSR3tZahx65Nwp+DabrXsyC80UhcHwFv9AcUawrfkln/o03wiWoZ5x97/NjoocaQBKVSfFAq
dfg59BjEOuiP3RjuGD2lspS+jRDc53Q5WF2PcCwZeYZSgBrPXj+PKkIKTgxDuZ7GafAMGRpfEizs
to2gzeXUVv2ZcmTY0WeMj8/rQkgiOQ412iGb1Girh0IM0ZOdT9XDUEAk4qo2+jur0FJfL0brl5Pg
R2IOEVwm9tODK2334rlj/p/hwX9hT3JqeHD3tf4adl+nl+Se57/y9/hA/EHtawnYM47NRGBByv49
PtD/sIRqWRaYfP5wdf6nf44PFM39A0yaBVSf4twC5wvc7p/zA0W3YQVZBhQIF5aMa6GV+xv8ntfT
A0uY8GCAf0A2g5BiQHp4jWSd0tKhQghT3wizh0JjRqzjSOC1ZuKeATqeiaSvsHZyUOLRqYkEyOI2
cRj7Kpp5byTOhxcv4O4vKOxL6osweHAvILIWz3qZvDAwgxGqQrVZA/bzpgLfaUR+MXXARlyDpNUb
LAVaZ5wnywstDc23xiD86sTk89s+j+XgV1M1dttkdOz6K2CNOtx1qnShVaL8GPkU1GW7zTsX6j+C
ag7dbinNnWEhW31b89kxIe9q8XhUQPBlDPynmcb+WGryJkq4b/3FGFG9V4upGfZtNLdAJkI6a7Tr
yx4sQc+0hAp5juRBSdtC200BfjUHN+h1G2OHyUp2ckwty++Bay1+ybAWr+Ddot6cWlJrDxXXpn0Y
dHTjPU1V6nwnkpofK9uy6RAw60ZMlUx7TK8cRL/nLVe7NYL7qKd5h0qbIRYj+LC5KJCv/AUzU2Te
IJu43YaR3ndUx67a/Bz12JlIn9Bm3SYZTcd7mvNay0e9ss1vdu3gtWhkWjruIb3PixVLYpWeC0wb
Cd2sUAtsFBX6T8Ul09NRXDujlP22LbtS+Va42YDdTN93AWZBqNztA9OJEdHEzay4bzp+Ex5r7GFs
BjP1h1WUpbXr+r6ffNkbgD2inIL5ytK6BBKXk5vdZaTWAU1aUkB7V6ToRmyVIBWodcUS5wUrdO7U
Nj/ktKED3y5DUsaKSi/0MykUcBGj6057W0qE7BwZ6tbWsafukRmFSLe9EymZT1s5vnecmUw4mwRZ
SWQOAaNkUFR/ulkIezwKja5btGUYcde1VuIRZznJ8NGYmVpjn5mWmudYadB6SMe0kx8GhtpdsFdV
5U9m/QbZeGJjMmZONA6ZXszKB0tK2d4juDhVRzVBo4VypqrE0Z4nFRnmOUQSvRgAFFwKO8rFMZuU
vLgzqf2Ha2Q2hn4XOnGJBUvQgTtyYx09ZquxUgQg1ECANnOAX49NWTW7uqurX/YstPQq7PmvQ5fm
LVUm1qa5P4YiSmj5Ilu5NbQyH33bVRQD85GclA55VYgAuuFUBxMFVoZ7leNpGcStEibvRVJkFl71
ZVqUhwGkJ5ARO8seaWbOj6WSWp97VSU9NpMJHLhIY+hYST02+d5psH/h1NhN7KEjodEMiJhZBbEa
zb5ZdrNJ9gYNamNYJW4doLJcCZLCrX6RnxvA9Y0pxbhTzo7m501UpQzxszm6zNLMVh/dQbjKkTlf
mB3K0ZqiG8RHVe0hETIPPLVsmskf6rSz+L+fB90TjUluhwJWnKDviyqF5/Yz2bA69fpWM+tA9aa+
Waygy3hAj2CS4YW6ZIE7q61JgdxaoVEWV6MqH4a67ZG70tQS1TgaItwBmlMqnjLWNoUoDqNA6mwz
mrbNbLUarQCRjHdKGypMEoY2l/sm0atiW5Sox7XI5KltaX9KkBRR5rtMbZJpulJz3RDOr6KZDIfR
gykU885GqnvqrlVa1LinGJGFe3kXgfGhE6qWejFtXTY7IHgXPKxP7941PRrVcF2a2gxAR+HjHXts
yvhWlbzlTS/K8B5jBUpefRTDDuxMC+woF3RRVKNWjQ2KQQtk0NbKn4Vs3Pim6uOkvXHTRACB7wfa
3PPsYGw0kNpf1foIHrB7nhv2F8xdRHlh193ws50QTbxAb0rXPDca3e9tp3QMp1ULxGtv4xHrVZoV
P2pdNma7iXoDPcY+mcRubuPOl42hfy4GiRhwbXb3iiroTCZdmx5N5GSZxASQOMGCxRy9WYgZzRvm
YDQv3SwonkolKo1tWOakf7Ga1Z0PhLqKj2IeIdlpbejg1NWLkHq5H0PaYMpMpVEldqFsAKWGFcKY
WvpDz8vqV613yGNamU2nwqaZbtxpZaE2060aaiSqDvLFCOnitTjvrAUvfUiUlr6PMwxoKcYJFd0x
66r+QxVWtTwYSQKAzKAAgqYFckejT+yGPSPGtp8PhVm4T4mb1Ci0ylxO13k8Jy5+XUr+yKvILvBE
Hq2bHkvX/qEHy636cy4pbsxUoamhOWLsweU3MdV6q2PhRSMgwcNO5BpA+iyPHD9PKEUXx+PAutSC
DvO1LMuKr2EdhVe4yIu9GRt4XLqy/7OJRhRwgi4fIZPVCbOgnYLJULjhm1eD0qZPyzQ0aLwuCjXa
U6IOEQ510ABcVJqzcWurFOQbmNL6sMOq2p2Xomt2dyD2lXrXT7F5xzQygbeChJmzaaOAWtKpm9bl
u2NNh9QudIu5a2LOX7UKTwF0OhET2uZCU59sGfcp2AHNFnvROXa5U0NDtn4etINFa0VFTp1Btb7F
PK1JQXLZbI+8N/FerGs20WYQjqAlU9pjvIkASlabWYZmvo2FnHSUuuJ53MRRPoBnzhiheSQulrOM
Avph0wJDiDdTi2SxX3bqPNHQ6GZMl6IpY0ahJYrpSS7D67oqhyMY1DrZhDmD1W3OFMbco/5mzN48
92iSxH2ArBELnuOrAbGPykexe1aPmWszMjLMqIsPtNRdiTlVOcz2Bx2wlHshUbhkDJjPOZ1qE/ZV
8SfKUVK5VvhsgNwFo5x8NoyoMHEisZzx+h+TIswp0DWYjpWesGtiqJPJtm00o0B0iEe2ARJQF19N
KKJg21UO65bMo08v/xGkA+9S5oxqY1UON3Rs3dvRRBDxqWj0Kdz/I6VLSj1cY1XvaqUGb6IOEfSL
pkBZTK0bA4RAYrS/R4SyINhDSocGz2dDh27nLhnnC76X65pVU6YY/gEn9cDwdQc7150vXEvuJtfl
dZZ0NwDOjkWJ2ZhekbT0SxKCVd3eKhUKTxWGb1CJ5vdy6uV3AVaywRjZrs0OX1GZBK0wTUGF1U/t
abqRnWre5ak2+t0Q1pvTafVrMNo/H4EOBsowVb4Qzip97xlkxiKJaQORe9+iALKUmTK9NoQktyon
Po4xrhj/qSvbaRGO0AWV1v+sHPGx7tZl5fPf+LusNP4AcmYiAeEg8LAoJ/yrrDSdP4RrsB2Qy+ev
4ILx77LSUP8AP7bsFao+HSwbNdrfZaVh/sHwlr9IKYoaBf/+O2XlczX3V232bOgCsG35j2YZ8CRN
l3CvT8yQaUPkDKnhDx6Dvy32tNeKh86JZ+41/tRqb9hpnr7BP8hrt86HwWOY+i3xmktjY1+cYwov
VezLX2MveDuUNEz0NdB7AHP36vzmomuNlBaVH5vOQ8MVHQYDeJvaK53LF6/pnepzOQarSLqAmOVY
pmnqFOmvI02qyp1dsW67sBu+B1Z8R+XbUgbYch+QJTwg39kCBtbnMwd0OetvIrvLW1+QgPqiCPLy
jmoi2Q6lkhm+zix226vysU6wJTi9vBXzlUbGAmh8EYWN9zIK0u01BJOs9YOp21jTNzU3NpNxbcrb
RrG3tPA3Jjp8YXqGhL9uHqzDrl6gOeHujUA2AkDtdBOExlUtp9uks65OL+/9Z0hXBM6hDt5+FYZ6
AYD8oOh48uB3vQHXWaGwOhuVdzrO6jJ9fopcowYiaCa9HGu1S7S+bCbpspypJ1XbUG2m8UYXGSbf
osof3Ry4cS6q6PF02DfHgGYR9zeaLjpdEXu9PJy480Tj0+AjsOSBslBUTgCWA0X047cCcSupzDxR
mcDSyUS3ZrUXy6RWJVPg1mc84EX9MYE41s/7Vvmr7/i/lDlZbr/XcVa7UakKY8Qzp/XTuaJ5fKNY
tDxhRv32agDyairATZMPrr3qJzHsyEBxEoVyheKq3AbivlTpZ6TpmeO1ekHLeoSKoBln2NXoy60i
uYnlOGpckF9qCswbFTKHcgAJ6yramTWJ17fFEglbeZfb3nCp5MRy4F5kNFmm5W0AS8Vn0rlNgt5z
suHMYlac4ee3gzqqhTiqSxdOXQuOALWRaQ/rAZDKRvmOL8F26K/naWvs6ds8xFtR7VtxZl3asrVe
XIPLwl4FXR7xi4WNXVxg50XQ+fvC6Wb+uim/u/typ2yNM1z8d97Wq1Crt1Wi5aM4sTr68XxwxkOJ
bXx/pdtn+pmrq48F0cnE0lDYho1morU6S3mVVVVfhbNfkUwHSriJAgapyZmXdS7K6iQZ2gD/BdVn
1GijzxFbBsc1+7uelu2ZQPC337whoMSL1hPSfaj2rT+RzF8TGSUJVL06MpN9Auze8Kou7mE7ZmqQ
fBwKG2H1sLJjEMyl/AZFrmHm7oCVvtdkEyBooUmtq8EqNUDfbNHYnjNWE5JwveUPzpRdiBSF240J
z7/d2Wj2tZdwMmnQUXgnACMHpx+vpVkMmz4d1TuMGeSj0df2ZYlJ6Bbks+MH6dR9jpMZ2FCbqlZ4
TMLY6b42jmOTblfM5KXSRfddlCIHo0/Kt6SHaqjRev7cNC3wbmhg4VeMMLSHrGWNN3nZ55iNN5W2
laK1btIaOvJgmwn3yDB/rIbuHj1mf8adLLTjXWAD8o5QAoioBKneR21HYwZLHaZ1f0pkRz7SzTIg
7wKn7jSmdvZAdefVfSUcQGhKmx3i5c89M7rGPTRV3nQfi3qoWvjQFRQmxpaF+ymogHTe6lVXd7Sr
8NrIhj57qsewrqhhNFPZpFE1Jl9ROrEzD33+Mdy0XYtRn9WqH2LH0oVvmzbPgGk68EVcZ/VMmA8I
alt3yUD7UiEdOhYWxfdmrGfzl52PBqPfRLTHdJTNVhM4z6qlG90ZdKE2Q1RqvmIM5lUGT/yqlZZ5
qEVb5owQC7mX6FE0mzGJOAiVOvMFzVv1KplkeTHWoQPamZEuitPcMTM9p6Sb3R9hMRY3ISrzv6TM
rcvCHfNDoQ8qiJnF5czE8tHs6PSViywpbvPxRQ+3Ld6IyjAOldJ02wqfvt00ZcWVjgylTycNjwQx
qc4OnCVMKOY02waSoIcptbKpmapgRTRnjy06JRfBIJPtDD7/yp71hq5Xwixio5YKGUyeTuDFDHpe
OhMARBNLuK7AUrampiYjZTBeURsc0ickYe0u3KaFaTZ3fVzDN8NwW8uucxrOty7Az9t0tDBiNwBE
SgwLb1LZKR/o6LnIEwR0YrMcS1A/Hdvsq5EYZudj8icfQjtsfWbsGjuplR8TI2zukZVTP2iDrl80
7QKeRsAg2LJvlKcstLutVIMBb59RA9rZNs1lL5PuR53URCua4q6DWH4j4iz9xdWGCFKsT5/gRNbb
DDFfdIYjdEBLq3OOJCnu3oI6toshyIEehEO5twsL6gUv/IsQEFdxvoku07LWzW0cGXmz1QPgDRW3
BWDXCBDcVDXHrJ6ST7PIGPfnjGEqKx59kfYzVl15sAfRoR8FCsHXxhTif1hJUEPCQZYJA+5bzCwh
dko9+w5ffbzCh2g6SCCUP9y2j45wGxnIBjBYmsYQGxr04kLUqRZuYPlhbygtcYHrsbq3Jt24KewY
EAbg2YtR6Agi9FZ0lOSat1MvVeb00vHxBh9vShOrkKlXATTWwDMuDSrrY2ylzSMWQsEmhDm07YxR
QcMnd9QCbI8BnV2NEBxoZrhfpQro0Z3mawmv5HpO9YWeMJnt3lAnaGvssqM+2Pl+NFJxQbeieGJe
0sEWkWF4CzCAbibT8+yyaULn0HVm+cTwmtZ+PWiZl0Vzdi2TJofunDKtIVXkXmN6UXxF0739BofD
9sZiHPhd6HDyUPhsPDXwc48LL28zG820w/g39C190v0ZQyJQ3R04Fb4u18NkVY9trEUPrYxbJPYq
p70KFFjpOeAdsF5p/QjCvvP6ZF5M/6TBi2j0yygS2i6hG3U91m13U+BBe+fCsvyUcN3fTVBrjpnk
rDESX8SIUPJPLe4rxMODS9QpiktkPopLewo7zBtK173SS8xvgPBZdLo5/46jBL8Ax2LQbLRYM1SJ
9EShhY+ioWDU8AANDa3GtL7Kt9CLxF2iUwMB83Euc4aEPs2+7CtZGuITXNoXUzVrV10rJ6zjik48
goNNIBQpwZUWhONtlsfRlYvp+AXor+6KTi9syIUyESep/mWqw8xH6hFJJSjM9WYyAx0YCo0/xCBA
wqo60BREbJj4TdYtkwcVmLZiBfuo0bqnfirpiAOU3lVWRdff6Dalm6vXQz59A41cX4AZg2DbyxF4
uKbHXtpWygHyy3CIw9K4rdG1v0UNxdpFCCRs7VZYt1QU6kOsB/g9prP02hFFxjwaaW9qgfp9cAKU
ZQcAhGAKLa+BDPLDyhQJJLAcbl1kNj8KbagvQsy19mg/Qgo3NaYUherup6zPN0qciC+GJpqrPk5n
T+ZledGqdeabE+rdNfxh+N9me2HqsLSZ68LSluZs7pW5bT8ATU9x7xqRlOCW6cG2SBF+rKKkGzY1
nW2NKaabXpRNVvOQk7HgwzAgXMXnAY41e+0eB8n8lgGc9aWyFQVIfu3e5G2GKm0xyt6TZrdsgdmg
Pw8F9WNjZF25tePW/TPTcL8Elq2g7d6L7FEJyQZ2Vj3b8Lym0lIPSThVC1mqFL8A6xjIvTi1mfgQ
SK10q2SmABk3TToOb53q1F5CBsDYAfhuAYgTcOlGU43m5xDPRredYsV5UgGS4j+DAdedGqJUU+JM
dZdjGoBbTBBD5s17tfqqtEHo7PvUBNAJxqnXdq7WFyQ1Kj5ODej+H23WmD/VfBGr0DJXXIInMh+b
tO4uyS/EbVpXCNs2IZ3dTQ7afIv/+WL2pTO1CJ0QHlE+RIGxqQ1rcck2zWLyrHYsCj4WXcTdXiv2
Jzus1MmLkFP+gHK2eVkrlg7tTa/CxynSs9lz8TmYN2LSan1r6Srk9mJwYi/AyVkeBsMIGbXomEp7
fdVniTeIBlSO1bs3GWmcsc2Yw5EWu5xMOuNN+GgmukKhKRnfAYZTi8HP9Cj+ECYBvsr5XJp+J1xM
t+KEgpT6KgCDhjEz+OGJoaK25a+oCMVHDQyauZRq4fUWFkK7RHXy69pBAA+2kO4imUAayisGnh/6
SumIL5L8Ba58Af5mM8FOVkmSmK3sZkcpYAXBbcFMTOksL7DLMQf0lxWPeBUZ+QZD2NDE6lLGqpfq
dt2iq+AyqxKVPJJcSuW76JoSfqZu6wcGuXwVuikZGPtlReRpsamKzZwkICmVdrafjfxgB03OznBL
MLaDqVyCrE0/YozMTHWO2BAF3uxXI/It9cZlmx5p6di38Lglil611vhVb1l7Vcaw3GXPPAR6S3dZ
lI3JqEIG7h5Abm76GvNF21fbOeVerAGt7RpIozfwuEx/UoDIMaVpx59aJearwEA3Gg0kZ5yuZ6dh
y5jmYGqHFAn9mng1l0qvtAAEXUxIwhBLMQ99eF5Pq9Wz4rWt0n/JqBPcey66pPYmTk21M62SfQ9/
NxjQIYh7rgTd7i/VVlGPVlQUN+AxdLSXQF/j89twzAqohnAcLKf5lJAFAR0ssxCyQoFD35BWAZg/
90NhVwgX6otwRRhXXhTY7naqktavNTi0cqgRpQEMtmO+ZT4wP2mVzZTo7VPqtsW3mWnFoUEMeiMX
Co5e2tmT0GKB4HTG+A3srFIx358A0W1AuLr4KHZhfG3XIFszCZAUM9sBJaAysp5NHEbtExICerEx
9ZBJDZur/WK4UM9DaKdPzNiTWyVXqxuglTH4jqS9dptsHrYdh08DsW+3XCUi6e/5vlibymgWVLRZ
a9+DBkCl18G1vGf442z+YU+ztqRXtg+UDLRJOzsXcGY7DNmqs6pn79aAjuvQSjQsmjivq/Q5LvTM
JiX2rYox8jjkV3oGXfN032bdrHwunXGb+jvKs/Tai16AKKe4UQIqTaAGV5EwH83G+sa2etCi4Gvn
FLdCYfZoyAhZbH1/OvjbKpdynT6iZWv8BP719Qp7DNlsqy10v0wi0la9uhVFciwiILS5wndzdg5i
bP3TQbW3bR0DIUrdNjQsdTlqq2YB3OK0GnOh+7GDPKDuNRvtSfG+MyBFgMIbr5XtuTepLa/qdcPF
sC2KedNx6So+s+BfNlxyRUKy6gKdTv/gz1vkUfcwCeVDfEnRgEKv6aE9sU+/x7fBjX5zer0LRu5k
8OV5vHjDINpAZrcEX7RPMWO6aK5hR+yNq2yHZMdVdNAP8Q7sCZOG5IPhy/255b+7elTqHP6h626t
XvNcyQaSMJ3c5KK+MA7UF5eIkByq4+mFvm3P8JC5OYEDsptoRr5eZ4VVyNRZoeGH4SO9f/gC9yq+
xKeDvO1nEcShK8OAD2KJWB1KxcrmYJSR4eOwYds0VpIKaY8/224416Rb+uhv9sy/I5mLJuKL1zb3
caRVS5+djPJeeKkfbBtl893aQCffu9taObOy9WF0heEwhhJkC2QDdDxfx4twE+QjwFsio/Rlm28l
NFfl49Bbm7H9jrje6Qe5EqYFgSiI4UI8hgYPGvG5SflifU6oQtOxc8NXL8ft0vgML6vr4Tr2FQ+l
lw/OI9CNDbzvzfCkk0v+OB1+vVlW0fXVaksDPRzFKJhBhdN4GKUZXNOIA/nUiH53OpS2PoAAR7Xn
KZ9jsGZe6esnq6ShQY4hDd+5Th7jI41Q2rvOd2iTnrI9q7j7dmWvoi3Y3Jf7xoYsYiqhYvqIRQCV
O7bJDh6367vXw9aKN+299jF/cLfzl99epeWgmo1IN4PvpRH7Oi6M2aTTXVbJ1HBHIXJ0LpJPyp48
ZBPcdGc269tFvgq2PoYZDtIyVaTtA7OIAJq1zadS/3p6RevvhCts7MIE2YxNg/aNFniJ2EybOixo
cS3Xmmyj22cGoW8+RasQzyjdF2cADlEZq1Zt+Iq20XbNJt6MB9Mn4409dVftDlStjn96VdryHl7e
K6uY6w9+pAuaP7IgDb6ed+onndOX+7EfXImHbgcBb2cdC58Pwl9x/wN/B6bAR+B/hil8+ln8nLuf
GbvvL7uMv6AN/J2/gQruH4u2vcouAw2gY0zxL6CCbfyx1AK2w5gLTg/387+ACpr5B2kTgxzQAyQz
GhD3v3EKKqB50nwGV2C8HYMX/v+Av3OeTWgiLv4a6MAu4IdV/tDlArpe26PXDjVlkURor8A7DT9s
jMAOL57M3V+78CUu/fXeJBSnzBIkhSwHzfLn8/LiPIShiagagt3YxWSTZ7dLDT7eTGZ+XQmcdEKn
vTgd8PUZfw4IMgSwhyMEd7O6moQl5PJ5ENQ4aIxt8JmbGnuLrO/rM4nu2zAG0i+Mphx4DqxwlZpM
5pi5KNkucq1uvEnGCSHsvNyeXsvr1ATchk1aC8wKPVv8Tp4ZFi8vfvTAcnVRwfRc5hIz+Aa3LL3O
+gQC4XSg15fv20CrhybyfBzQTBOeZmKU13wdkA6w4BydjvLecgQNDabj0PgY9L7+nthytCxEIoVn
WIhpqk+a+NNpIvxHPp+O895q+CZzYEAZLICG13F6CU2bqhPjdAV423bInOFLxbyl8xWlns8Ja7/O
Bf56di7oEwbLgNHEWpqc+WRMIQTjyvmom5v6Kvj457wTfrJLveiX/GX7vZfctL6v7/RNvM28c3rl
r7O8JT7gpsVXBX4MOCZntVoMiZpQYZriNaCQP4TSvJG5Shdc9VAQmLxWAQ2LqtOX0894vf+XqIh9
GQZbVAAT5IZ7uTUZPk7A70c8sw0IbLNyp7fn8o+3r5EQBkAvzWTrU6e/DkEj3hqgOBheUsS1PyXi
AsKC7aM4c2ai/V6gpbzAns81aKeu9mVfgIovYjh6mKrVF3YTIPqQdWb7EEUw8U8/t7dngOLYWQAN
hljy5NW9oVd904guRaBER1CiMxNShMmO7pDUnzxEa/oz9++5eMvufXH/Fo6NIuiIHDLYZFCpDGZ2
sRlu+zY+AJvXzxRs70ZzQdFZlOKscPUklThmHjzOwGyWSVeXXwOOPijw13u7ejj9IN99aS9CrXaH
jn9ZNyKk4VluKJFAg+ODvAiGoI6fxlP243S097a79SLaarujkjcnwyiW/tOMGmXUOPfdZFa701He
WxOYL6bHTBpMOL+vXxaiUlMmSo5yGePV47eDhHFry2H4Xtvd9PP/EAyspG0tYCVYY6+DWWPvVLqc
BN3evNuVTvIrzNGHc+PgnOL8OgdY7gogiO6Sc9CcWVdmkdLQ2wRe5zHtl9vUjZW9kYtvg2lkeP6G
X8rhXEdoeR3/zoj/uhP5YgLFIl1aYr5eW9HbrtPpiKljw/0tULmbdSXx0YmL8NDg45PEJP/gxZiN
SPNMZvDuSxTcWKA8YEGu0UxtqzPbD6ASQ3H1UOy6QAniMsM15PTre++okcCRUi1sSF1fHvqLg+2E
8yCmEHE/2U6e0Nu9ml81CwtouP//BVq+Py8CqQaaOUUE7Rj4xjUm3cdRiXtse3tfg3h/OtY73zKL
T6hOhutyQz6bT7+IJUYzK0lOhafmP6b8yagrNNygtVXtZ8e8iNszF/87p/pVuNXSlEIpm4rf4s2u
4kH5+KqG4zmI0dvNj0/N0loiKeWwmctveLGktgYEUiWa4WldkEdH+Gioa5cgn+INmiAOgASnD5qd
NWTx19MP880O4QkuhS73li2oGlaR4WaosuvwO04gSe4yFIjQ3eZMuLN0dg5kkTMv783GX+LxReMo
0xfFxOL1SpOkDBGYJr3LYn3H4Toy4WXmc66r9U4YEg6hLp9RE1ji6irWwNHISimwWAK/UHoUIHns
2bWp/YRuxUDo9ENcOQ5xlWCV9yKcs2raNVMBkMrILS+6Qst9ozxpB8xEjdvgCvWA2dM8wJHXIkK/
b0MDDy7K6fjvrlYT6LCSX5I2rB7qUNajnGk/e40VfgBCAD4nheXg4hJ9OtCbs0DFagDjwXLRNWlp
r9ZZyRbRDOpG9EGiHaybP0U5n8kO3hwFQjjGcifj+ggKbrUhkRcg5UjIy6s2aT5MSahtbYAjV5Fr
NhdmkdpbtYAOdXpd7zxAjJfp06OqtRTkq3WFJsxWGzKzN2UByik/1KSTdzFuRR9+Nw7lPMUGd/6y
yHXdOUxOG3VItHq26ppbpCYF0mRo3jf1pHunQ719VYTiq81DBCXJp+b1QavRYQzTeeILk09IvitK
d2hH3fJPR3n74AQfF6ZIZCIqvYJVgmXJhF0SCMVDrQ+q5+fBuKq06bffDjBpGBuUa8B5zKXl8fJ2
HNCFcvNIVTxjrtML6M8fo3wGt5dWn06v5u0zo4gwKI/EgsFkI7wO1A0SlnnRCK9Oh+nTjA7wpdoV
2m+/GRSRcddcrvrFn2wVJSURap3RUbxgROszDa+Byh5OL+TtazF1JiHcsLTal8bK64VYozIgqEUB
wYMNjWOCmne5HxH2yTatGUTnavb3wwlGXbweNu0qHOitCttoPl9um2cf49gtnX3QogD3MZamSM88
v/UNsWw2GrS8J2gkfLxWt93c44zSD7ylUX7Q+2+y+daDD1LUCtBRen36Qa5juapgTsaERKPApHBe
5Yh9q5lTbJcYxSS1sW37Rn6C15ffN5gNHe28SB6ArakfTwddb8N10NUCe2uahkogoahG6bdMDPMu
yHr74reDcH8v7UJ2Ilno6p5FAwA5ampZby76O0fpt7ae+6dDrLcF6zCZtAr+oZXJjf56F5p2T+na
c5WDDBmYRiBe0Ei1uupR8d+fDrWcmZe5/HMom0YigiF8OJ7H3S8SKKmWddsiG8ltZ15goQJndOCP
SusOyXymff/ushzYfg7i4tAeV+e3nKvGzh2dFCZy7YPTqAEAbKe7c6Ky3p1e1vuhlvXQuMHFcb0T
xLh8IWMUxPQspvNglfFlGgzzfBhHPT+zI957hsgYQL3hxzu0HV6/rjx2Iwm320BYKkLgsBTmuJf6
HCGuK8RXxRncMwf5nX1OyafSF+UmpAe3utdr8CVVLqmX0VMT1R1gO3vY2k4VaGc24junGJ4Aoie2
zbfKMVen2AmVPpUWfagUZzD0hOu7qEQwABDVriv0EKnS+cx+fCfiwi+kIwWhcGl1vH6WGV6yWVsg
zjlNY+iN7XipqOPFJDEIkvoX63cbzWx/Ll94ENhe8s1fhzMaCMZmj8DkBHGvSXCtNX5/J/L8gKSw
N8Abuqsrvs4ctapRGPGKctyD7L4X6v1iyPPb+51MGqMhbHGpEKzVjmhnVGGSqDU9Empm+H1iDA9y
jMNLYwb4ejrWuvznmTnLqTL4UjLbV1e3E7TcWrcKntmCjyjwTB52FfCEc47Jy09e3UyEwdfAAKIA
f2m1E7qgoTdfZTgCakV6mThdXYbbmA3ZPbVaFAY4KHcjalUIWM8j4mSIsZ1Z6Dt78dUvWNVCKF87
aB+Grpdb01ZOPzU8ror8wSFPQyHmN3O156dKIqgxtaL2EsbrjV9O4Kw1vl6eZozoMbobHZQ+KceZ
MCv8Em2T5e29iLN6e70epF2e5OE2uA4u00t8c3bRIbukJ3vm6b1zSTl07OHlsPNJp1Ybf+hCeIHA
ET2lnkp4ELq9IAuV/8vxenFDrS56ta5GQLi54Zno/ddII/w3Z2e2HLexbO0nQgTm4RZAowfOIqmB
NwhKsjDPM57+fKD9/2aDHcTxudneYTmUXaisrKzMlWtZ+n3RatOrCuR544X1VkpbuyT5tIg4r0IS
Kq9ccpLzvIWgCc9/kU8AoSAJt4W74mt2mxyik7UbTzDTFtdy53TH4i69mfbNXb7fGjy+cLeREmrU
caCpEkGinXuKXxtwaXSUwPQyMm/CPHzNJKPbaZkubSRxFy0x1y2RC/Nc0VYflwcr0lo0GRnDjx8n
yb9GDK21q+mfkfz/5cjl3z6pGDKdK3jqTcZdzldURLkiMHdjOtDcnnoF7bcWgpro/+Aq762sPL9R
pGhGmgpokBzeR0V5BwTxYMJy8nl4vOglIFhoNDOeyNt45SWGRuXEKOLAbXbRF0jXHSYW0JYHF3pS
vGTH3A6CWraU7fLXeUfc/AaNzaP4X8vCyzkHXLJAFXllfigLzwF6hCk8bU5MroB0UQuqmBrSS96l
aNFmUkKEMdsttMRbXXt9RN6bXS2et1WcyhD1ur2XfTX3+kn71V6P30eXzueL78q/TUbRGNY5whSf
72DEdiJxI8QtJtY/gekBSkukeFyHq/PRgoOt8pJIuoRtIelFb0a90R6VJa/1h60a1iVz1I54EIB0
Awq2MpfPTan1BRe8hL4qTbUbf66v/KQy7FIvE/dz57oYvrkUTUAMy5S3uLJWWWi8JSN1RjHMPVpN
QXiXE82dfBoOzN/e6F0NY6hhiI4BpHnD+HIO11/2nfH1Y0FOBRQNTR/iO6d3u9vklOy1hwUJWe+H
w5YrXfiuDHKSAi55LtPEK0+KrZEGtFqhz1DLv4dafUXhstmFsFzv2d+tl/gKdPYWgzBHS4uX0ALc
WEWHXFfhIZApjsOMM1+38I++oK4gPpS4tAd9aOFMem05lSSHbt6V8U1EceCQzClavRGSTv/difk5
bDRNDkCw6x6LZNZc1HXJ8KUheIxZ2Ah5HowwcRRlA+966Tvz+EN5XaIeiy7yefAtm66KhprCckkb
YDjK8vjNZDYprvqN1P7CbUId4P8bWnsPjzCyhEKkSDTORuuKok/1fKgiX3IntFO2Ovcf8g/efpCE
UIYgAUFJa+U/ehJEg5l3mqOHVuhSVWf+ohY21nTRiGHoVD65uAgAq4/nV1HYRny8yqq+634JGiZR
/rsNcEsL3Iamtvr37PO7J3qo+kwVV+T2YvBgVqMD//pGVPmwM5IICgASDv4Jbed6Z5DdGg2D8ppj
MJqoBn8KmekKdSN6fPCzxQg1LlIW9oOb8fxTBZQHLfSylkxtqmy4j771evWjKdETrVW0tj6PVR83
BqSsQurCjBvj0+uCcY+sodq2fLS4uINzDOVefWM9HyMGZUKqWyyL4A/qa4mW7/ZFE0TfyuJquepm
TwKknqh2cDN4wj7zhp/Fz88X9PHzLdZIpNGLWxrKy4LfWQs6NaWAVmmOlqCHDXG1Vb9avpl8KS20
nGEyM/6z28EsC9sObRGsAhE/NyhIkLEFMtfoQCFIaNqvZvKfk/dlXh93oEAtqTzCVyaGQIVOzOTq
HATlACNVeJzmqLNjwM8b7rBCjhLeV6ZWUa5bBGC1OdcdtG2vFa97GK/K7mvjFUfo+l0YCbJyR6P+
P+0Zb2RmF2geQ1akkD+bqz2D9xMdii6gUR4r091AP/ToJ4LPXNok/1SYtNzoMq185IO95Zy/85Ep
yOdMQbvHkWJtj5s8p210O2fRL8HYmlFYna8PptZbB20XzQDOV1MLyb7JgL8ETb4Vw1egd+2DGeN8
RZ01BzUiG4Er74XHSYOnwmaE0MlurGfji7ErgIwc/UfRBaLCEO5O3Gv3n2/hinDk4y9YOQ5E+IOe
xGXgtt8RLTpIh8yJHOlhGX1Jd4KruZ/bW4XiDwte1Ry03mykupCpLiO2kKBQl1ZwIgVhfmhaRdx9
bmzDX9ZP9CDouhpSY8AHQYzGujIcGcv/7tMn3FlWv9HCe6ulvcseWRptSSC5wJdMherRKl72GYok
9Rwt76LwybzJjyiJ29VN6C1Y+xbEiFM/bOP7PzoqVpdZDeLIwhy02j/ed7GvKVw7yD1DFCPet9HW
sfu4ZyQ1QHx0iNAsEtVVlTTvrQRhWhA4ghk8TkVwDwnr1WxJPz7fLWnLznopVZXGsz4E7lJ4K07J
C0OMvvOrc5nvd/KHnCFfJ/v2udHlgK02zZAh6RBVwBXLZN35AQyisYdIN1tCWHE9gy6GuaT8UeQV
Iu9K9yPuUSj63OJHp+TJSmYPIwHJLwjvc4uRiVJiUJKIRyV0HMwot42jjcau2XohX/CMM0Mrf6wA
VSck/G91lANZ+I8mjTaix4Uds6A3BPTIiNAyaXW+lk63IjhR8QzRGp9FQzmgIvMsdNbGVX3RDLkV
CejC3Lee5IoCqdRRO0MGIejsKDpEcDt086/P9+XC52Iw518jq88VoY4CwSs3qDHdQoHtFEh/fG7h
QqzVz0ysPlcgIzEiKW3gLoNvzKE7KJ7Y0mmJtcvoT7FRqbngadYyJyqiiUxivQ5/khYOsVnR+0LY
ErkjpDzU1O0Gze3UwPt8aeem3kqgNAAkJn2WJxaN6nNHaFS/hU5FGd0oyvZa37xMIUcpTU0Mo6v1
ubHzAj3GQBQwlQayhs7GR/RwEyroESmh4ORwwd80stwcESSJ9sIQ5G6D2N6+SAX9TtUzy6UkVmyY
Pw8Zi/klcaTxxmIt6AqXP3+XhcBEW011KvgOWp554SUS+mZ2MyGx51iTPj4UFKMgGDYF9OA/X/i5
i/4/yxRGwGMBgVoPTgL+NJvcHwMGle/aNDqA4zj8dwsUXRf0ASzj/J/ztdXxIPWBZfkOlBtQJKBT
HkC+735uZMU39vc63llZv8dE4FZmJ0U0EO1hJ103+/6gPfg2j5mTvvH6X93K/9jC98HW4Jo8mM5X
pMY5Orq8KNzanXa0Zl0m1A/JPjmGB9GDc9wGtHosN1Z4HrD+MUpIXFoRy7t25SJ6wby+Wpm+Y6Q+
wwp6hfIY1AZ2HCCl+/nHvOQTSGJQAoWXDoTFaseg8muqcETvWYS22W60IbHLIds43pfWQxChXCNq
FsUe5fwjFnGbi1oNrbqY9d/jUr0Osn4/GJtY348nm1uEURXAAbRWqAGe20EFthlH+MJd8dQepUNN
641t2my9rV5Ly/7Q5KASBsAWHIy0HjSPWl9N2tpE5wYt3KME1WroWreoe8Gv6l8lnnW/lemvkpuP
JpcI+i5qDJbVgNKnoik95sfwh+Xly9D3PrXzV/ORSUwPq+VGvFhdOP8YZd4L1BL1Lw7AuVGrlnvY
Pfie8TE4tHexiyy4mx3H3d8XjvX0uS9+3D6KH9LyhCcy8zxa3OjdGrtAC+aWvjbm/FPuJXvYxU/y
Id5/bmbJA//N2f5eFYuhc83JAua7cnlhzkstbCHQCcPhWdDz72GgvjQG1B5NriUgjUNIK0xjI9f5
eNAIhyxvYXK1VO6e88UxAT1U8Hv5DmrNYXNrDL5QOFUfgzz7fHnLpqyWR1WfsS2LtBvG4tUhCIa0
UFOUVh0RpWNeYGmR/NBqXQnAdlhRg57viMa7Kk7q4+eGL2yfREOBLAvUBXOua29BySQLoz7k9AWH
5KQf4R2mhbG1fZe88szOKs8PYMEJSr+mzoyUn4esmosiqeXotuQEjvqTqLLVa3+jzVx/0+VhRrln
GT1aB+Qmwp06k6X1nuIFV9o3cbeUSdCQPsg/pC/9zjiNToXGANP77tK1qX7CN++NuaNuQUovLp+U
mWSJbiDVk9X+EpoSPeoos1c76VdwaPbwNR0aRm2NU+tAv7dxWlZ1vLfjwlwSXUdiHXCu9Wx0psFz
LpZ+6CqP5p5nx0n/0drJUdqlp+3n6AXnxRjVNBpUlL7epo3fhYA0S6JhGhB4kywmy5igGDtlVwhG
FD+PKHXpO8NshMGJEGDXN6LPpagOsJtHHFQeb1Mj5yd0lGJEPKcK4c+bhUGgeJB+hi7c/I7yZwmv
w2FrHGs1O/32aRm3obBPLkYrY72VvhTBT2kqsCOlzNbPR+3OumuPyUnYhX/qnfUQf5Gvq0fytY3A
/iHdpjcPSTjJPfFI/8A6Mc1pYZqRFbiVko4PyDYqtVeIzZjYUTtFt0GtiBultwvRj8bRMhcJawdT
mKszCzlkEJpos7nlqM2+O8N8igy8MphboJRLu3hmaRXdRUOuO6XvoreELfsy+zah6EfipLb4PQ7s
pLMDd+viunQmdfCBS28MuDeQs3PX0auum3TYQRDPtOOn5JDeZY6U2drN7Ph2c4d49lb77y3JXYUk
UIkkOtQdqKys75M217oyR8mVy7K47fYJHO+yV562neVCus14KbPNFKLJej7EdX2WUWq0xsjNryUv
98bDciaqY0xheCvQXrTFGxf0FHcXY2arFEAeewX4lIC+xIm2Ihwevtdcx1DWC+5mSnUh1oC8BUnK
jDMU7uvTN8A7SecogiLZgTPkTj1B9Afbnj1fRU7+R7+b3NbJX4ZvW4Yv2l24IGgqoeD19g3exbjM
R2d3HCH6MwdGcivJ6dVFJTS6qkyDCu5m2WCpQa08hYn0f+2tKxMTEGYrgA1xVv5Kkc2WKq9jDC2b
GVks4U9duqj1rzLwN6LMJRel9YNWhgjd9fImPD8VQiwxNo5kpzunEOoWVhXY0KfuBV/bMTCEckf2
gtwzFHRleULZ9OHzdORCyDmzvmzDu8+sGZVZamOSuZKY39dTfwOf4O/PTVxyVyb9SXlANywc4it3
ZcZozqCGy9xmZL6b4k97l0uprfYG6l4/ivmbjvKZUjg1gr8bpj/uqrrgHKAQWwbWPpxKIdCDRY0e
8ariqtbuNe3QyNfm9DSoXzRIy8T0egYP8LnRj58UDhOeOwvugPLfGoSHLpI1z1KObHXY2I34LU62
ntsfc8hzC8sveLdpqHQKo9jXmdu6s5fdLk+raGddhbw81Mfy67yDpQ22GcUOd1stmwtB/Nz2ajMZ
dzCVrMwy6sfmXvNQTTuoducm97JdOttx9eMlfG5udTqMrKYHq7CBpnSq4r6y21lDeVYdXvNiCJ3P
d2757ecxAGOmvjTKIZ7/kMAGoV6GKhLebtOlL7M0n6if7KuEwt7ndi56yDs7q3veDFtJzUNYDQvl
CU12QCHzxkouRBXYSECTL1GFVG09gkf5AIXnmlKkuh+vFWoxv2ZHOGXe1l10aX/e2VnP3o1JU+uT
FqagL6rvgdYDyIrbawLY1zrsN/z+0md7b2v1ODSRcC5TsEuu0dPJ0xbp+OfPN+aidy/pCcQUgE4Z
zTg/WX2iag1yjstns37Nbu5Wz9le2SNdO+9EuCHgWv3c4qo5uWS3S+UAkA7nBvDH+tGkGgxK5ibM
X6077DQv+2J5sWd8qZ7rg8yewQG9X+oI5bN0311t5UeXvuh74ytHTIrYiNCPQvGb7n+ONOE0bnVi
Pt7j5+tbJX0ggKibD5iA4t2OeBN2qWNBpqunqh0GW0xxFypAZ+bWw1BWG8wa1enMTY/h78Bw0PhE
4Oo6csLbcSfb+WksnEG0tzpcK8ji2zaC2iMX45LRQHOt7lE2UcpimWX6tGbsZRBVRI7abgqKXogA
HJWrZK/ag5vOtpLY0xHxy5stFrILZ3GRlwVND1ppkds5d16lSXLooVETR2oSVZPCKWSqNenT2D19
7rQX3AZDtKKYbaQytC73KlBWm+qAIbQlE7hnU2iX/7uFBUC32MDAWhCmlINcztoBx5yEl7BHFr2O
vc9NrMaG/94y3tDwpTIOysN9yR3e3aKhILc0rms+18l4BF96ZPNc67m9C93EaXfl7IQHtCXdeK/9
/tz0pUPPM4hsc4nOjGmtIpnBULkoCln69izJtd2A5gRQ2p10MHaBbAf32tf+T/Mjo37Q3lABQ3Vh
4wNfinREOY169sLaCA/C+ep9oU2iVp1Tt/4+ev2x2beHzlNd2JzdzBUPW3nDG9nB6m5l2A0gHSk2
403rglvOPtfphM+UhW0+1CQu/k15VPeSN7tQI1/Jx3qnnOTj9Cs/SCfZa53IDfjfmqRi623x8Z7n
iLLnAHwpgTPNuFo7SnzWQFUBWn7G3wsomEnU/psy1OJeC/kOiYT8Vrp4qxi9c69eiKknjhgZ+s4R
xa+K/BAVx88d6YIPYwRAn0SaC/B0zebCfRsKU2GmbvBVO+oPgEsy2wCH9BfyoFJJtU/YU2p30/20
7/xNitULUW8xz6AVvRGdzsUq4vhjZtXtvHxIr71erstoF92IN9UNthzlZJ1kUlBg+EfrUJ54hG85
8XI/nTvVuf1VdthBWg3LPfZrV/LSffsjP4q7BlpLwSm+Z8fQg1R6J/0v2FUvuDOWeZnSKqeK+6He
ZyldKxbzkLmTg6YxQ5a/i4dsX7n+HaVGvInf4LvREWVLGyLlJ0bN+53oylf1Q8i4x1Nx+NwRVrJ2
/3jbv79nHcxgrogteZ44uvvk61IUoFLmgcXdL2yU1lXqEdp2o8Owu1teiccG6nL6E1QNc1u/Etwt
mMnHq+js86xn/iYytQKp79Q11b5ExNQKDd9FoDkybKDuyTch8autydCPtxI2gS9w8pZZ+HUfZjTK
XiohMXen+lkVIltTtnqqF/2dO56YCZyF9vAqmeFO1YQU6TCKIfkxuw0OxhVSoclf2eD4x+iBEqVT
XE8AycTWDnVHUN30ZitnuxC5qfz8+yPWKU7J0GQUmDi9Zutsb+jABO6a19JpkS0MT9ZGUfLSGSOU
UX5dxoWIM+fBErWRmRDKmpOSElP53M5Ii/Z3IgIG5Ha2qG4o6q14m/92ZeC2hJWFvI8YfW7QqrO4
FBQMxsfo0EIH9NN3pS/TvfFs7LWvmTddKUcqiCXhbECYceMgXfIiUrhlLpF7Sl4X8sussxRkh1HT
QMpDOQJPqMP91El5iZCzPiDc1Ur9D7GKk8BBKV4vejsvrdA6hHJQA2wqpWy4g4c+S5xMrs3Cw0rY
H7OgVF7kPp3n3/OAkIQt9bE82J1Pn4ZZL73ovABx4txVik6Jr6oczQg36Ezl6fP1XdhNsOwL7/cy
QE1r9vzjVp3QymmlQ4YtxE4bNo5lMdiT9GCpbxLlzlRfP7d34XOe2VtFaCWLk6rWfU6M2P5Cefpa
Ah248Ya6dCLOjKyS7yIYAr3sWVSza6/7Y+4inGDt0qtFXS0LbeF+69X7sQCj8RHpndN7gUZqXclW
zcaw/JlVVT5aQ7gls2Zy9Dsvfs/+H3W+9XkHf/4dLzzoF5Nw6XDXU2VeD+w1ALrrKrSWl6lJ27cn
WxP26iHfJCu8kBwxIkB2BLUlWf76JoGJSCiGSUjdUFSuskp0ApVcbPr6+XouW6Ee+EYL/4EghdZc
XSF1nrmZUNnKoNsq2iVQfnn/BzNLL4XiNc+JddaZxujOK2lIedNocvQkUZV4KuOycajSNRu2LjSq
AA39GzrWX05qTSuINFLcgOrYZBvfZXKRCnnZRVyWgWrtzxDZvr0Uyrb4JC4mgjgIR3op+1BPOD/X
4qhH/lyMKE15pewanv+HNe7o0zMlV5Ed/QkcsA/kSfV+q/d5oe8LQ+w720vMeZfpMtz/j+2FaD/c
j970qrjaoUdE18uPcG8zTLYj4jhL+zmSXckZX83Mo2S4iVq44FYL6Q6ghYXUFuLL858S91Mb1SqV
NQSwZ4WiYZdKbgFhxEvgK/lW9r0Er3X6CcUmQ60U7nlGrK7G0Ki0JOt5Q+UWTNLTK5dV7OqtaznC
Sxw5DNvYyZ3wO33euqUuG15asGw3ULXVbmftKCSV2fOY4gGj9i/dsJ/j2q67DebUC3GOcVpQtAsf
FA20Vb6TjFkpaHGYE3RqnogJc96q1+63wumFXWM6eJlJAZUEWn61a3NdT2poUnUT0Vr0WgHes4IE
co/0lrL7PCBcaEZApbjQyjCntsAalwvrnbMyG5JFUUrgQcZOvwY1Jl1NYoIyPbKBJy0cxUczZhK8
m+Vo1zal/mvs8h41ENRwP/8lqxHftzyHX8LEFwBL4GuLVPb7X2KUcz6lCpcIUPb76JB6yW15rd8w
hO1Fp/4Q7PM/ymk45rtwp9voBDrb1dsLsAW+BoGe4RywYIyjn/+Gpmp9s+j5Gi0PKJ0ugpk7ujux
y9kd8AJlY82XsgHITZbEilonXZlzc6lIpYhpN6pzyTOclnZJh+Tzr3rBlRCBBz5PcWWZ21p5LJqS
RpA2S37TJ7vW6h2huhf8jdfWpWXw9zM/ry4J8ZrgCU6MTquXpoTWnhptsuG/2VjGhQY97Yd3JlZf
qkS+tYWShXXUnlYd86NBWVhwJFBlulsDRMAvEEbbCiwX6qeLXYBRiFFcwPBYwSyUk8/SBqf42h67
PY/avenOp+l68hbFlP8FLuDi50T3WQNti/jzWsYYzQ0r8RXaWfGxPVYPGvULpzz4ud3u4kPiQYzv
ltLGZX0hgoLA+tfm+s6SU7MsEi6K0HhW0hckR3em/gzn6f5zf9yys/LH2RyCHsob+ldi/8dP5ZOa
GTKUi0niJMIW7+IS9lf3EenUgipeYgq5wPnxSuIaxcsAYwVN5LgIXeQQ3Vk3PMmIKUVvcZ9fOmvv
zS1rfxdKpYYCY6nwELXGnIppOybXaN7le9/KtxozFz/ju5WtLrx6yJvJCii3wGptt/oxT1VPzl+N
oN+A819KpJjApS6MRsobJ+H5oupelYcCDlV39ChNHmsJzkjHuPLfasKiq17Pz+bP5LF+iTbLaRdu
W7qnS3GBJHJJvs9NcxW1ZYAYryumfyb1SZtyT1T+agTZFssfXT86or6lIH7pOfje5MpjFoA/nYtl
tYnwA62pAkynTmNmECC91oyjNAq7qSq/f34oLj5mFpYDCJqoH354P9UxKuwq5NOc+OZ2wbBm14to
SeRt5aYXXfRfQ+vJIzWXZyuzMNTlV1n4BL+RLU6/P1/NJd80uc8AiREz6fyfbxsKa1oZhggaCkLq
ZfScZjM5yWp1k8/B/eem6OFcCpbvra0uhgFpVGFo5N6ZxThJb2K40MOTYWSzhFpZlH214kGevEyY
Y8Ors04ZD53RJ987NAHH22SmShkk7Usc14JyHJhlV3Zh2cevUamkkz2I1YDOm9pN1SlC0Fpw5Upr
fqRSIZdOI/adeucPctxfJYoRgyuFbJAqiGm0/bMoN4HvCK3ZRjslHpTpFEOhm3t6aDYxILbK0p7K
qb2aZ6UKKZEiKHcMk95PMvCLVY+9EdTEaRbyqjwppeWPJ8Oaq/gwJWVX7hpjjGKEYsUZgL/RlL+m
vESxLDU7R5aTtvO6hOllJCyUprJprdSKV2RS1XlN0la90+ZNJSPIV1aGneamxOtW6c3QbrIxp2Ka
RkF2PamBnO/nRs+qPf7f+baObqfgWkapPU2dGA6/RAHo/1WSJql/KorO6r1FFGRGN1uu52ueApXu
KqMFWWHZZch6RrVkFoes0fXhuoxUyMj6lGbUjsIO81wtywOGW0p+d9W1UoRMngnu7yjC1VdejZq0
sOaCOoT1Ppgp7JdiKEa7rDTS5npopJZSf9UrGRNHaOO5k1IM37vBSk1b74eq2jVNLAWBHeihUP9I
BdX6wzCoHv6YJGTMb6Ms6PNHq2p3hq8Nh1wSROmkNAsCKkvhFT3mFuWqmxJYm+YOhoKwX68mRs54
GHhsNMY5WLbs9zG71cWablt12oZf52DMFXtQzTJ/6ltTrty2jWLrVsjjsT0aYUz6svCtBK8a5J5P
ZskAB3peVNKc0TLrx44trm2xRZPypi0E7SUoBZ196lVt2KuJlMLn1lSg0KMggJlFlhGznvoxhgIm
5PKx56RKh2fJavm9gSVH01WjJaV5qPOxeRSAWtXHGVlf9AXpx8tPZHh9gyT6EEziLdQWmXBVmPJk
IqgrKs9D1ciiSwafV6cq6ElMxkrOQC9r04LQSvPUPDJwPtyg3Zw8aWmkiruuaZr7Kqj92zHsE99W
snFOHC0swmcdwWafRgDg5NCLBG2cQLNM02NMsRAZOLg6v8200PLDyOR+f5CmMAfqUifBYFt6oz9G
md5DF0VRA5nyLmqdQFaj8o7zp96AI6jDxxJNyvaIKEkq7qJ4qrS9kQ5pdc2SVFoRYxC0h6FSxPTQ
zpKhH+OK7+Ll6RSn+6xPB90p8EDNyZpMTx0tLbPvRhWZbOIgi6WjDFyaf7o6r9EFNrLCNNxGmfzB
qxVgxw9FS4vIgcgT2WdDjVD3vFqwl+24n+o8RrFBqSLhJmul8hmuw/iXmJfZfSj6/i4wZ21wRm0w
SKYjVX8s86T7S0WCMd9N6K4/RP7oB/tiLqrm2gwNM7OtoRRfa7kxE+jqekSkfXXob0Jm6HVbFufo
SyWO867MUjWzJU0vb80mYRZUasweMMccN41dZj5j7n1RWD9VvTOaawZjCoijgBkRMaArfhaHMAaP
Mcldbau+it5zXxpTeJ03Ut/+VjvJqjwravveSQOt/o3AbljuzLAL+VYVAkKuKI254aRa303OQJXE
srnOJRFqTGuKXWkE3OSE9aBW+4l2uPilaXyzsdsgtGqurJ6Ql0jJqHr8jRVg2aEqn2vY/61dlFV6
uBNErf+R6YWCAKscn9C5rm4bIRJ+zBk8Ox6s/vOvwJy63EZb2bBsteqK1E54BOsHYTkWal53uSP3
WVIxwGgFqm3o1oTCXtaVz0asdX/kRBu7e1kctMZVcz2XFyLMbtECbq3fwlxJEizffU6YHIF1POCG
BSn8DGRxB4AzzpMdD3G5s818ju81qC7QDYeQT+t/IgTHMA6jcOKvuVTFe7j+zdhNJpg9vnRZq6mP
1Syn2S6QQsU4VbrmWyddaVVcFaoyzuI0GSAsfHFsdv1YypOtJer0rbXaodvX48RvMtGzaVAZrVTj
Ouib6XUq07DeiVFJUJVGlHnzusp+hUIlI0RZmVbtpEor3wfcZsORZo8PM2sgN4zQ6YJ4UuI+KLxO
MfmgPcWM+1kwwYUqUSn1xzEc+uKAlkd60+e8o+xE6IOjPMuhWNmm7qMnjYRQ9JzwryACqPVGdcVk
HtXjmNWxcOiiqjr48SRptjpHPU3byEy6XSgpo3GVtVU4UeOJzH3H9XyakN4lNqSxGF8pkSzIJ4m7
XLarQKlTNDaMPvomlZUl34VD0z82Sln8VZQ5gukzIrv3U6+XJgaM7HaUy/bJqJq5+4OQ65zZk9Ur
X0ffnDMn5cdQYJJbEIen2tQKUKhJZwW2VkR1cKs0XaHfmfEwzccMhv301KEdjuasYAi1ws4oQXPS
gi4Acu1LbeE1maQPt1k2GeVN2AZNsyvHNBedLIO9DekJQ0t2eqlU0m00BHHWQEjVFM11IEYB4suC
aWaKPRlakbt9X3avST0Jd1TKgcdDu545atJHz/BSp18itdceylKo5YwmB76geX3WxSDtskCRStsY
K6lE2b40hNtZbrrJbgIxr09CEXX1QW3qhl31YQC004E53vtMGIk3dpYUyeRFQWIlrmp1cXxMkyGR
HmrVt4JjCXjf/xJNk947CWQL3w0RkWIYO4LMcMtZHKIv0+AXt3GpiF/CyOj+CpRC7GM0egd1+Mof
Ub5N686E2L3M5f6PGSRp8B029Do/JAWB4zBo6eQORTOrdsvUPNddroLxScMA2ejESHH2wYjQTk/j
AlVtiodNdRKUeTb2YgRNqVNXnard5pMkwpMPYDZ05i6eQlvNW/FbhrJ16Y0USg3HgkOi+GZphTJf
w1GTycVpiDpfaMhaRLnWnUwMhMQT9QYqbSmuu9JW5D7odo2fmXYxNr12Gw5KH91NFfNsT5mSDRFc
Fz2stmVVIRSfilb5PHV1qqXc1H1rF7l+WxCZ7EmZ/pJDmT75mCRuZ7WFo6jhfSPEuQu9u9eHsFuW
YxM7epw6flvSDJQKDqYMDVyj6ac4DZ9HXT0WinxEryXYN4V4CDL5qA6D6EWyeR1qLZdyRUQBAcR7
p/PrXaamu9LKPFWkbytqoeINdXmQTfSQ0zzJvVTSrrpB+kZqrdpJo37LEP9y4nK8ryS1tAlhB73J
bwsh+MtIrWHnx/D41vn0ZSj0xOmN/mX0Y/CycSHZEZL1Wg9rO8JQV01T1pyWYVeI5u0YGzPK5j15
ghgcfI2r3ew91ahPje4fp0S6QZr6YTDyr/MEakYrYU8p6i9Wz9VemNV1kuRfrVEc7SRMUGkUno3W
v89pRe47xX+t+gB576ghS9W+aSLKxqZvHYHa/6Vp6Rdjju7KIHvt4mifZXplo572e8jHH1Pe1bs2
RTqB0t4J1Mwe8tY92u6/Yfzdq3UUeehhu3R1wH/q8KpNXJyOPkZHbWheZ0H8iYu0Lnl2vJvzSLPz
kDvTKPruqhmyR0hfOpcHxV9qVJzkKZn3lh9KSwCN7MiSeIqGwktbSK9qI+16eDq4IYs/QW1+NUrr
Bq5z/rNA7naB1fgIc/enJq0aG3TGLtRoAvTxM1M7HBBaufZgigfJz17Tfjz0UBD3cu2RBL1UqBIR
WW8Eg6GNEe8gcE62LiDJkZidvjdj4Smek+FbO5nymzS8DQk0owmFLjo618jjlAjqbRDLv1KjvRt4
CB4S9LEdX1a8NvVvUjlxYA78OoztQa0rTy9Gd+J1bMdpQGgZIb9RlFiyFS0Xn6c0D0Kn9mXeVGoo
SYWdFhWq2D392yXtHr2yi06jqRf0VFA6fi01KeF6J8GQmro6mKpwn9RmxBMtb3ehwR8O3AFQwUCE
EYbjEYJ6W0jko+Q3137R7su4cTsl2OF4t6WQ3UypsE8LbU9Wsi+FsbHjrn8adPVeibKHfJgHMNgj
f5PpyaV+PVbGiVbBHjEk2zfkOwboU7urRNPFiW+zfMnthN+1Ob9I6XwlSOZPUQz+QInvqHF6U5Tz
UyPkD7Dy3pnEwGrqnJqkU5V818yShyER/4yzeT2NSefGipo45B4IE4Yx9MQJjwO5vUqL8FBzS5ES
e1UlP2lFfT2Yxc6shJ9+r9woeRTZsx+dpEqyh4LjYRJEreF/ODuP3bi1bV0/EQHm0GWqrJw7hCzb
zDnz6e9H3wNsuSS49jnLjdUw4FmccYQ/TKKNn3zppnnn0QfwxCXzFxGtL7WXUQDgZeiSOiaCbDZy
Hrw0IvI2U7PpZKrLRvk4tMF1GgijTbwlo7hbPNdSfZcNfWYHTW4LxnQIgnwTSzh/SvqJTHlbydIp
1/R7sVOvGqE5jCXRSqq8Zol1apd6O3TNBsXg7ThKB4BpW60ZFkcWk+silEnKo51VT5tQHQCPY1zX
TldWkh2o0eyKSijIC/JdMRYRJSMKVPHslKERO10e+fpo7mRrvK6N1jeC+EDm6pRofEyl7Jb9ktrB
hAyZrnICm/G+kIsnytPXRhk8R7LgRMnsTpn6KswtTWEsbXMxeFdW6SQrc6Ky3KtwKUYRzJ5o+n0n
b5cgPKRyMbryUNwmYSaAMFD3ltRsw3nZYDOyM/vy0OvgZ5qGuASZ0YJ7OtyLxvwra/QbeehlW1vG
jkBN+0H8ekPACuEw128SQUrsLtevGsnamVrb2LIS3pkR0s5dfQX3bLhtI44/rbG2c6YwyrAdZ7Za
TcjtIc+OyTgS76rqUSzntzIN91LWoyeaCoexA3Q4Z7QouwLnGgv/pLyN74YO8h/cxOMU6k6IW6Gt
jQoFlrDiWSgSOxZlwc6MdlcbxU7ANnNTDGaIXCh1CFVsT2JRWnYQSLVbqOJjlyuibcV962SWoPql
JsYy4n9tc8wrHRkxIVe650rINlxqe9VK1yCa2ovCfq1/zOxBdvJ0P6v1Q7gYy2NK/+qU9KAoi/g1
C+O7KVtyV9YzGt5UZa+aRS+2QyHGD8XSp/u+LMrnyjLmo9TTlx5Yo4xbZe6QLEGafqv0aa291miS
apuslQTzJUyFOLwm4VPzu0qN55F9KEtk7GFbD090DgPyNslqpux3FE/y9KGV5Lp3iFsmyUfRC03q
Cr1UK4cxjwPr1TTL7tjUujl5gmkFynbVB34NpYHKuBFWXbkJu3Yu7EjEhIbspNf09wRZRBnh+Fyq
joOArOVVriZ1dCNN2L65odbnmT3G+iDZiFGYEP6FoH7VxSI/lWzZatspwbLYq/hyg1AbE3VlqfOc
e+h+Ew/mUaVpbqyOVWHPEg0Qm1xGRWE3p8drm8og5Bv67uUjsola4Up1m4wuclH17CV9OQk/DLNr
Ib8oTSB4YoArM4FjPMOoCuY1Tcuz5RFZNS6bFI5ZjhqGWAg7pRTU/SKRJb1iipeXz9oUIkwqwEt9
M9VO3TJ9Q2Yv/WC+VvPAnZs3QeIvHRdCEivNbWcJaHzlUQC2DnwDR9hkJW0k5NOrhkVLfQXb0INM
87V3I3MxK0eKauzO4rBxSM9fqE0UT11utps6r80Hs+2yHSGO8T5Yk3zNP9BuqyyU3xPsHa6MIFnu
CS/JCGIogy6YJd2RZ714wkGAokWfKNtEzatdVDXNMS4xKe0lpDncahxUAg2riJHpkJX0XS6HUnKL
hejeBZ0BSV0thGh244B0mB9PaNa/ykZj4qgqN3bGrrXctcZaOG2l1pHfDbn0Ekl6caz7vNo0+NM4
fa3oG/AX2UNNRP/WovS6TlOWxbtlMpAGEyWhOoSKtl4BQ+oY4xC9pjkZz9JQOZwaI1N8Worxb7Lo
3gljvbmdsZ26DWbKq446WPWuLIZ04cPxi0OYprN2fdOWV1GhKE+tWr+Ii5hnTt1iHDKYQ+lItSy5
gT7IR0Ln+DEO8YA5ZYM5B57UqJo9U35dp8ywnLTN6dGo8Ha8rFG7U5I1gc31IkW+mgdR7eSCGSWn
KQ2yZosvtrTDh0U5jWMZ3QdBJtzBkJ5+V70sFTZyPqInc5g3MlUMl56o9Njp3cdsmIQ65batsn2T
GqXd1NNVNkpeTehamcPWCIUbjJ+e0jzChn4obkgQ7pALc5Su5eKiN5zOwAyDwsPL5rnVrQ9p0OTd
EupeTxQ0RdExTqUruQ93C0VBu4GHQNbxoXbLI3jseyXRoPrGg+4i2Hhs45m3IHwWceBzRnbufSqI
7oD1YCiC2u0qr4gNZOXi6tCLyW0cjttamhT6PmNpD4Xxo9Egv2uzcKcb+VNQ6ZwCM78pa62w+yLx
6ormjZwphh0Wo2Abs0TZUlaqKyEIuWP1QjpY+bybE/FGrSxPzPJt2ne/hVa9UoVyqzfpM1UhUrek
OWiN5mZjDgsVSeF7o0WlhWqaSVmlY8EUrXbasP2N75oXDfnPJJwONOOeoyC5idbHeCl62YHxhUDO
XPpD3TzpgbCt6ybzljRwFKN+UvSE4GM6AuL1c6Q3DlA5fi45jJIyj68zA1S3MU5EPWw5Ox6qW2Hk
E4tij1zUb+p6/pQs/izMlS1H02SPafqY0MaicCHVb/FSZidtgeZdRR1EMKyL7Kwz3DDFilPJ2lt9
jhyTav6B8yBvGrnit5u6HWjiiU8fyLZk414aP6YRd9wBrjjq/9hcWHaaU79txdHaLoaaurqRNa7R
V5MdZeUpnlpYDVpTO4Y+AfvXVV9R6rs6VA/oH53KJDsa+ey0Wr4V+/lxTqfbQSzvy7h6RAYNMc/y
51oSaoMUMnww+HKS0RQuw20mRvtMV/dhXj9pVvBgroVuTstJLM3rwmivIOgf44p0OG2CTSzolV0P
MtzevtMdiZBx0K3AS3uVz8+ScENKwUabFHRHunSbmAhfB1Jv54FxB+vbb/XlPUsbZyqbTT6pp6pJ
jopc+JKWXMUtabhZNSecjC07ziwk/WfQX+FQvSlt0vuBPt+iHVTbQgbbYaToS7QF/lMj9BOLt7Bm
l4aCdCer068yKF2pkG8aMX/gXXtuyCTKvMenLJCfuCY2haXcp0pb2GarnQYdTrsuPXTR8BGY5nOA
1WQfBY5Vt/q+Kah2GiZQ0rLZpYnlZKaSOHU2P1FiQMM8HgQvKeRunxXJIziZZ7PJAwTBF3qelhHb
0QIpMaUQtSnIuhS3iTSy1NJY+xCAd7luLQ63Tnylj8lj0VaboZW2tQjPNphuA0q1djfTTwzSdHaH
jCS5Js1JQsoo9I21U9cKj4JGHwveuWBLcYDlDTlxxg/N0l0W1a/yPMbOZOR3asYTHS/CY9wEJ2zB
FGqxxORUDtwx/KlOb229kAQYTowOX9SJFJ/HB2TRXuhRuKmobxeNtp+YOwspmBDJJxUjmKX9ADRn
B9G7THIUqChJVlD9uvYW/ZdDOES80VhqTdbj1FMkbkzP5PQNFsH0UjuJVvoCwepqlc1GtGUDmn9T
Hosk9usUU902QC54Vo6xEm+ncaZbV/mm8tjhxaFZraMSCZpl/Tgpy+yx5ws7TAFTgzCGfDRq11Qv
qyuka351JomapcZbbSy9VFc3+B3f1lruBVZ/IJp+ou0DAPm9EFsXDV+SFEBakeDr1UddtYQu4q0o
iL5FJ2GVl1fSrHKibHSFadi01f0yjtdZfivpstNPht1rkDQ4YxVC8IY2/c7S+zCefTG4VhL9ZE2B
E1viUyCm0MrmozzWJ+5xDVNFcU5I45KtIJ6m4qaiAKuGuhtHD/RR7FqYbLlOjk0RboSiuxnbF2O8
McfnepqPipU4RXrb5O3DOJp+FHQHo6AiRW9wfewfVidTLb7jOkU9kqdbifbaOB5SMdiHQ++ZabCt
Sb0ko3TMgWBNWcLtQlNDnGLUuswNWIR71UwpL0UY2wYaWS9LJ9W7pr/PEtUnR7fbWORZEt2CcpNs
JHeRUnvU9/byVLqiXF5rZXaVlcVeEIWXSl/2UttR5tlY9bhRKpio9W7Mwm2uddeK+CHUB7kf/XDa
ZNZ0tOLRndoZR0/NLfX7tCUEE6KnKJ0cmhsQI4qdbsLVmN6rJcENXQf0hn1LNG8HieJI1N/1TX09
peJmFvQr0Og+keMhDMJTnVX7Jqi3cdq6pDCbiFAxCbFDGEiSBe0q0YAuYLsRZDAEes2rmsAdJJN3
fdzT6dokLeF2zXaJxtIplFo46uNkG2UMbDEq9ot8zOfmITNoOK51UElYfG3qrlVNdXUWrG+FzZjX
kqfIleGovTD4M1Wt26FJtT1ShXtxsV60oTjqIiW1gE70JhdCS6RaniqUbumB2b0Ri5s8JJOo9Tp1
jbqSd3km3aSB+qLEBO8k33+6KDywNcvdLpofUV97zTEV2fep/Chmc++TWeT7bEhD1zCm3C+TvBQd
qtKNbi9Y8W2kMp4gQuJOsk+rrKFdm1TjjSFOIs3rqbTag9iNwaGPJtq3DX3mN2mBIu62U1DDFo2k
ubTnToHBJM7Drc5m8jNECcHMU6Hq7ECJgh3x+6x54BuLeTNVZWB6mdnSnFb02s/NxhVi5VCNdXoz
BKO6S9p53qapUGzkaVRGtx2rZUcEoLhp2gi71RV2oxYEvVnS1RRG6+slax8twHrXXV9Gt11jCtup
mfK7cOm5OlkIgoU4nk+alaTbpVMsTxbq5hQa5PQ421AvrUy2mx6Wz7jbbgljJOWqStU62HfIYgjX
shSLlH9m6qVPImIm8lNFd2py2YqyTP0Za1D9vjSWGh3SkW9wNTHPr4xFyHJg4lSUOQGTRNJzZylB
BarAFIt9TJG/ZJdmmT+QUthRZOB0oKqpeI3/BFJ6lGmoFC21pm5ic0hvFqvqNmMTdHdRVyq9o1No
oSVIHv+T0y+dykahyY99+Ss036CiQ2HNCDvMwWHo8+mVMfLXOhKXk6bPpOVtSd6qE8E0Np3IxBu6
etkaycRtaAShsBuoPHiVGOiwoNLJOAJNyK4XdsCDtaL7ZQGDVa0Sup/0DuuPeF4W+hCFqdwnxpry
RlLX3zf0bbdUeLlaAsTZYqcPDSLIsUtvUjqazHwyxW/ZiDqiIVbFVgD2p9sDddqfwAAoqy+G5ddJ
oiZULKm66fRK1spUne/pilQbse7y7Uh3/Tqv5eWhjsLU14VitUIcfmMU/9pN0o0JcsiWdVJcIVYT
N9L0kR5jEHoTsox+m4ARmem6H81xSClTgd3AwaX2dBnb+bSTPpRwpMeVlhrJzYQ4GEcP2EzkJmYq
e3ovcoEVCQd2gk7RtP0HrhbNtieScoawnvZV0Gd+3EXCJhIni263scvaweCe1V56My0cExwckU0W
u0GrwZALIbW24C08OY8wDOQkzb2u2SVt7VuV57vfmnqbxickpamWy4E5OYaSXSuT9GpF832ERTg2
ofnC1qHJbOUQ5VWBGmfcrfEq594If0t5em2VQ7Lp8maPFnDvzAJoo856mCL6BhXiMk4soWMqiaTr
enAfDVbpjwvnvCGJXaieGqQ6mpzECIUopEg5GSX9yYTEBByJEE6vehaobiXmta/IPQbVUdp6QRGe
EnjFtt5JPxuydxcD5NQxR6Qqo4VGSUCR0c4VTCUZGp6ALDtiOpAnV+20nRTjVRWD+aSH3a7K20ch
qlARq5P+mbixoYNFQ5tw61iRLNtI0tL2DEirdGt6mxTh1cQmFCtO65caCscsJWUxl3BxtAFYhWXx
ttfBYtpxbr0XSRUcLKtWPZJN4aDKQUR6iMVBVBeHMopPPVhdcoWF4ESjh5d01W90ao6LQWisDYlm
09j9MQ0R9UOjfwVITB+JK50EYXxQqsi0xTQwafqXO+4OxU4WIfbFBmqvQXE/rMOT0El7XRveRHzX
7GxIPghmDNElNp3MjWlmxECNIFZ6SDYxqYdZFqAStpY7qvk9VaWTNMiDLYGHsNV42mBNet1Lzexi
D4LHGuAaitZzandUHJQGqlhV32eVEoYtczAvid1XczygvSrLu1RvaWnPM1Q6LQyepXbWnuKa9kQx
l+Skav3WU6G4LtrUesmmcdgsCniIZO6NyCnyLGMBJ3K/WjecJMfOw9bMcqIY3VgvqPbrGwsEjyvS
paa/KkzUp8S6CHY041JfHmrB0+I5aZ1+Hrp7ZQhEL8uifr96jzjt2GnbWMSzIRhk8562XvNkqrl+
K6uR4sXctQ7dQ+tdM2dpgxYeUqi5riaPvTxODJbG82RT8AosbsCoIsvRB9K2XJZKVsSwuI5L0eof
KzU196aVjc+xKmgz8AVBBzSjI7KrSrrKKweauyY8CAkG6lqDRBor+TGhPv8WyQuZXRbNAjY+lUJB
0qpCxS0p8E61HXaS+FYLWKu7NHxoVGOiHdulGNc/ukoEoa1bYXHItKWmwJ9EmmNCTXtXLEHaGWoV
ek0zCu96Wo/7phO6W3k2opOUimpmx/q8vCQxNXbmTPKtKKQGGy8VmOnFfJ6o3bg5kkA2U9E+azW4
JKMEEBuXRbJZojeNeuMHUAadFEjhnpYGACk2s18+FlYcRzuUvmjOMgnupHbFFRf9cpMuHS5bYTVJ
vARNLvo9jhr7Nhebo1Ek6aaic0OhvAiu5Dg3RjuUO+EUWFH2K6mM4JCXY0D3Io+OIi34a6Fv5ffY
GKn/gTyeiWM2FeCEXUV9DQQvG37dvpmySTqVJHrAqR2elOmnihofx6qe3UQMhmNej9apYse/z8to
vBTaQgIXjJm2FbNWuU4Krf7ZchsR3Oriz3ApU2JeuQm8WIZnYZsIwTmzOckOnkiF25shAq3C2O7L
VM5/m5Wi/JykIjhMpLK8L8Sm5KYLGbUGGGQFHlrVLN21qSxv84mGW0kX9ZTTPXpd37LUqSSTXr4k
JEblLqaeN1Rd1f4QDOa0M6BQmua9rCfmJPmJUiJmTcF8PNbEtTpINr3a5WbfAXaawm525yoISls1
hHln5maFlmMbNfe10lBbnRdUO+2x780ruVXYrdqS5n4Hp+Qop4l5PWHj+mYFBVWjbrKEu5om3Vtb
DCKdtkkxH2alan+GJirolGl7dDPVSrN+5V1DVThtObF+xVklJx2S/l5UlfY1KAxU2LQ0iU4D8ouC
XRUW9ZW0qsIDQVgSe6ARtOuOeFjdGHnbJU5kjmgUB1iL/Shks71pBmlsbaGkhe/FIj4VbFKA/34p
Jy3l4oUK2/pw0p5YhZeLTQEHecFrwVx95ocsAU6nYB3mQIsS7+GFBYsPmi0T3qtyTqyHehSs6T0K
8L38oRtDQxA5JqGvzZh4e0FlUmioe2tmsqpK74ZtmuRm6keKoCk76KvYIA91K5avEXFn8QMs50gz
umxb0RfmQBRxD1OHwu0Cmdd+jItw8RJraFGQRw5dK0tb7i1QsaMxVNFW7qJQO8oJFENXGYdauotk
Y+48VDho3ZTpkmvvwJyo8ta8wOp2HgajbYHUKJRJ47jHmGwelOcyRk3HjipTlt00XtZOb5v2xHGT
hhi4Jgi6hK1nvgzubJZZ4KQT0LjjJOEDKtpSQ667rXS6N14c0fA+5EDnVLcYpSXe4hJCy1kPl4q2
jW700Fa7ggK9HZfZ1LxUaZUDKgKnooCbmbns23LWJHjAlGMAOlKA8ScU4VE4HI1WGR9mae2/JEkE
AKMpJ3V2hioVXzIK8MFOjeqw2KgRJCN6uHFyP1jAdk9a2g+IJxC11icpTDaiOhq80IHYvfFMa+U+
FoQ5vElA9M67f8OLlZVydE4gMD9Bmde//4ToV6o4CfV2Jl3ZFjvZmxCxqW+n4+pMxPO4X3aJvzqX
ZLbkiG7n9cf8GG2tDZkzRCW0Uu51L/QvSYd8S9kyYbnBDQPKaJ2buMlpifp+ViKQ5JCn75Wt4K1y
CsJG3PaX4P/fzsCnsc6IBoBiYRPrYN1avl5X9qkXuFSytY3qT9mm2lz8uO8Q+HDBkNLRkHNFzfzv
KTfaISt7TahdENaLj6/ZfT455o3ptiixgJx0S3c+AkvbpBfB8d/xDT4PfQb+l7jAk1mLO1D44bbf
AA31291lfui3XKbP45zxROZQwu9Z5RPFzeit7pWR2xyqQ+sKm25juTiGXdjH334YEgIwzNjNwGn/
ntMKjkXbJ1IHbfH/f1jjcftcJJt+y56DakrihEEYirxnWPxS7TI1rqd1nBSD8Opg+MtW82Ku1D3F
t8tT+edf/HJAP414dkDrSkvELMBCGOEFR65/ghk3/MFPAjvYx/t100yruDL/+y0Gqd2gPopS7wWN
hG/59kRpoiTy0eIXxfNGm6JGqJT1QGItgAFPfNs9p87kyH7pB4Z96ZB8y3nA1QOCBU6GBLF/r2cg
hrWVJhK6fF2W3xl6Hr2LdXPJ2vVb6o+JIBL0d0lHynXdVp9uP0uMykHsl3VyFx/R+umj2Wnb/Ndg
64Blrnp/1TrFnW/YYHx8YU6/27IUlFdPbF2FGnn2iZKRRSbg2N5dZcFXsbARDiaAyu2/b/hvmTef
xzm73wICS10knGUcuHYbSoLcbbrfXOT0fnvqP4+0XnyfZhNSL+GJjvXOuknMPa8J7l5es6VP76IZ
VpNV/h8km6G9qQZR7CqQQtPm7zGLrmiaRkA2bNF/WOisFYnutPrOQJf7wjx+s144lGjQPy1Ybopx
No8SMEMLxyZESjKnDLzTCnl/gaPp5g555/gxXxc/pNvwRoS8xZ/2wjv1zavx1/Bnkxvg3WL0kpK5
0pjpt6pqULkFPIRQ7lz5CtoUdtcCkVIjXbuwg75hO6HWIEsS1Gn0ds45hmFTD6IlwHlXw/S5D0iG
qhRXYJlYYKEV8e9p/vYzPw12dipMNWjFtOAzY4ijYPyUBLjZEvsacHt4FFq5HcUoOlgA7JcLQ1/6
zrMFrowa5oAwI3vT5Ec0AK6jDHVlY/7AmOCSauH6b53d6sypxn8WgvUQpP/etmaQq+nUsJmA9yp3
fdQ+YboAuUWEM9GENYlBrBf7f0/tN8w47hnCyFViD3nns6NSDojuKglFzrz+MKqXUao2SCR4/x7k
u5fir1HOopsoaqlKt3xZ6+GIBLO93Rh36XFxyBP+C+O770JF9IWhmUgK78UXa50gK+lCjaikzFHT
OuCKrqAg4f4lGCclqE+xGF1rqJV6IPhPzZz8GMp+9+9P/hNcnC8mTWH6EhiUqpzSvxdT1sZIR0R5
1Yga3KHzdKe6z3/B5t+uBDtXcep7/CZ21muCB0rgXPL+++5iIjVRUDwx4Lpo699/unZ5voDfrLp+
a1AnbdegTvIuRyLfEcXX4EokyEICDV/Kv8eJEYGUMh2ifXYMZmcNswQvHZ1ccoW3yQudCncje74V
xf/9Q0nvn0IFPDkQVl8kBEj6c2tB8Q5lD/Cm6PcFP3pkxcKYGn4LTmfKvFbJLtwGXyIQTTaRSZC4
9lRM2c+puaAdmpJS0YjiZbgD8uv31fDj3xvnuyFW8i87R9E0lHv/ntAJ1KIxhLRmx+qHmh+Lqbow
c19OPN/AYcdbANkiBB/Obpl8jvpEgNqEPtovkKrU/W5KKMb//oqvEerZKPLfnzGAJBnqqBtQlBCd
9q7wzV29T1z1NXMFoE1IRQPQvU6vx22yF35aR/Xuwg/4cgDOfsDZxZbq4OvMQmccgv/UK0/aAcPW
I26UXr9BnuUGHqjTolDY+sq+8IpNfegmN7GDw7i1jqlpD6///kXfz7sl/7nhv1qZwcetghH4imv1
oy2oh2l6BMb+7zG+OnD9+er/DHJ2HPOwiSXc0UZXszK7ql/LovGNSPWTAe9dGs3g/jD1u5VBlQtW
uR9oi+W9Z2XPgTmC3Mgv7LWvsfT6eywD/LqMqsiXnH1I6QQqwzygOGRukt0w2JafIpC3SgCpL8Ie
wu5xNWLpD5cuwG/OEb5xCMdBklwT6rP1NwSrNyc4E+60ElG0j4uS+V9ea/jqnwc4e9Nyc6HHna4D
LC2FfgFUFcWpPaQv9DiKEQbOpavh0ojrDvt0p+dIy1l6YQ3uiF1GoL9U/VXWdXao3OnWhc36/ezh
momblSbp56GIhlsGuGs2a5U2x55GEGCPC0N8/RpUV1WDuwiBP5xAzoK6bLQMa9L6yc21l6yNH3Me
ihD3GKOGGnZ74Vys181frzH6Np8HO3uNMTPOYHWOoHU3mbldzWLLk+nmxzHy2p/x5VrV18P+13jy
2fU3N1GAHupQ/Y+gDkqkV8FDjayu7ovbn/12ujCZX0XH/v7APypDn/ZGCj5lTBMGLFSv+Sh2dPNQ
P9WP8ehknT04ZJRu8aZv521+IQf5dh0pdVKaQ/bAPJc7k4dFWNRMnWjHoZmsmU9zO16RG9xYufoM
L2hw/72WXyLy9Uv/M965aHIudQr+3HMF6Tueu22oTHXuaRDyjYNMtCftxDbPs0sb6PxAWMh7cRao
XxHm4El2tqBqoqQj7aSUeCq9kkljpa3lUcp6KXeiC67dveRn/mVF1xHhKHB9rYp1aNT8fdr7xeoy
iS7zH1Fbwcaj97a8XYVkhZO10RweT388IEp9YXq/JOxn4+pnX2pCyxzpBaQonwj16Y/DkhNsYUvL
9+uj3cooyF0UMz1f1D+DSiL+SiiMMsdnV1vWFnk6TSG4q83gLu6yk+zMX4XrJmd0zS3WaDbi1xde
yz+x1Odb4XzUsysoCqtGF+g5/XEq666n+8yl2U7Fu3rIXjNfMGz5pvMsCiPVFRJB+9AZrxHwi7aJ
F+3za+NneFmQ+zzXPf9NZ8sOrlut8gi4KziS2anfBXu4zveRD9bObXf6VtPsCS1j5G0Pl+prX5Ye
h0aKJauVGMI34lc14yoq5jkgvFVCF6Vob/ZykXo/9C1HXK4Wb3UWulTx+u6m/DTmH6GTTxeX1Mk5
XNeGiwvGexjhekOzOIX1+e9b42sKyretJTU0zhGY+1LVG5tRmlEFBGSFIjKxnzdtpQ34csRy/xvD
kvP7Yp3KT8Oda4MVpZGas04YH6nyJgKdRjZz4eL9buY+D3EWyMfQW7V06ABxzlcLohSa6JmVdWHe
LnyHuf79p+Xp6zycomCiYztYtmGuNH7lUpB4aYyzwy+I8ygL+Eth1qD58+gV6s5y8mN6EzqhRrme
Qkv+rF9wEbm0Icyzw98g8jHGE1/WuYNLKgDxnCZP7Y5uiLelDarm0n1zfrTXPYHKPoJj4mqZJ56F
pGD0QNSXvJRgpUqoOl1hLzKqXEGxRXTmKC5gSeNMv7CC51fr+ahnK2hWcFnyhlEHIbNlMCm9atkN
pkuDLF64UL/bkZ8+8LwoaDKdUakFlZsEtyrhXFBXjtovF/b9tyv3eZizldMxcYAyL7By42ElLGxU
L/RMNzWv17qKxvVx+YH6LsqB2Idbj4msKPWcv89B1Zb6kkbMIieM/i1sR9FD5/5N8Kz3KbQ7egVO
/BPgfYrF8SU5vm/n9dPgZ08ykiaiMScMHjQ/QG7O0xXilBe2ybeX/+cvPNuduVngsz0zSLLj3bmK
nA4e1d7wOmBuDgn7fRE6cM8uXMvfnon/fJp2tpb9UsWRLCVEUjQirOd4j8vsFbRbGrsaQvVrq2U4
dVhLbbtLnjvWNznBpw8+D7CiwsoscEsQjDfBfjW+WH06m82lLuQ3OTDH/tMnnuXkoN9aIENx7Tbo
LIwq9UjIWa2E2bJe+siqehGMiwSuMVkD3ZCl8nK2l4r/VK68IJiP33n4HgnGoTOU7YXp/2Znwcs0
RB5GizLlefCuL5FlpiqLDu1cR5zYGa8IbJ38xQRQZxu39UOJocJ0Qb/smzIFtbP/DHsew4s0Z+oR
MJcbju+aMlBOU28mICCrMJs2vyf5L5icu870SsO0K0tzcDK9aWrzmrzKVwAu/3savtkJFhJ0JKMU
wol+zlZosLI4ENBIcy2zb+FXRYdI015iESFDKVj1rnZlOvhDa53+Pe53W+Ovgdcf9ul1TfK+MBDZ
mtiCg+xmN7qT+NZVJDuJgE/taqdmZHbnlPoGwavQ/z/cK5+HP2+Q13HQswwMj/CKg0Q7qLeXflEv
ve9ryfJzmM0L9HmYc7uESu7LpEZunhqxvsc18tRR/mt33eWjdmEh1bPiab6SN6OMfWXKr0AXHVQc
9pXZgK19GJPbsYt2Ugi7esAVhconLIs+Dx0zuhcT6UQb5K7P6q0oRbd6pl94Gi/9srP3g7rf3C/i
OgfU49uT5f137davzxQWh4i1YwIjWvqXCF7MptCIJooqI3rqmVQ7Y1faYfJbg7SUiNqllf06HB5p
VMMpwVPb++KrGEtStIrXTgTVhWwjXAxf4bfithu0Mp1ZwUsMHoutOQkdbG134fCsU/b3tvp78LNT
2waakZgl34pe7BHBmq32Zm06hxR9U7kXxvq6fIjHgyPRaakwq+ehm4WaVFc3vbY+jp76vuxgcw4H
C5uPhSZH9P9I+67dyJFl2y8iQG9e6cqoVPL2hVBL3fTeJfn1d6XO2S1WFk/l7LmYDcwAG1BUJCMj
IsOs5YGcyItv0KrHf/33LyQdE0860P7hpun006mTCEhjFcYIFDEVwyR6KDtG/hLkOudbnkcCqpto
oiBHOTrZIRY4ol5RpxTLoFjoK6rIyQesXAop5x6cD8tokAPSFCpNAc0po406gfuiJbHuoqhI3OKr
39BqcCwD+TN44b/x19QCqxfagAZ99bHtlH5SxXHKZ0Cw4U2batKzjFFBOwPoESeTOb8KgIrF6YEH
SMc4jMFc8DHDPRGAwwAQguHVAFglIFTH23wEhIQSPmThzHm/rChmYGEfNSJwbYK+jE3XhjFty0Q0
gEvYemAcAMAjQDxGXp9tXQzQKymQsIzqDGN8RVBKggYxoIe1ReAFdFhTEHJe9rlyv6DNjxh6uotA
WGRZXZYZxASYB3Vm4DtgdL7SPKucYoySxu+FpmyAT/+WDOTz8t1e15AyeGD8ToShnIqWtSyTzAqi
RayyacqM6d2yvK7pSsZlQeddaVARoIRomFjlMGlj9lRSH1eAGkPJD8vtAOayZ8BFElfAnidgmITp
ahhMFaMFPZBjozb4JEYqPgLIEVPBqThz2HVYpZkqExso69TMjZCWM8c59oDbt1es8s4YkpfLKrOX
ghXDXIp6HAAKV1GYtPxBw27JKOxHnZZ3lCtVs/57D2agPQuOIuSzgE1mboRpIFmTUvhJK8am7vhb
lv8MscKLOjI+0mnUwUekdw6OWEaHnZ7s0lJ7ET0L3H9Xu4lu6aAf5dOS/jR2AtfP454/S5TpAaLB
DccPggl0YxhpXQt02TiJaDWQUkliogm1q8oPdr0vv9LHEcXn5w32sfUYRihbu2qUEawZppK6wDEp
kTaET4VBNpct4+wR/y0E5DLY9leBVM4SnsqJUcBbAcnaxFYwOIQNlHuHrfxovE++7FYbXol5Vakf
eWwBP2hbGYtTeup2c3ybBOVzoozPHJ3YjITqROnlYR4YRDorEjR63CdqALLy0ZF8zNWBegWYERth
H+15k19rF3gpiprpwgy7asbwZYLSNWn2ZvQe5L4OCMHL+nw3jZa2zujD0rd1qBwpZYOddkALbEJz
vEEfb7LlhCi2lheYxFKjhyaVAycDRh0mYTYkbHZY1XpoATkMiAqsfYlTiUHQorwagGZrq1L5HBH1
dcjVK20CXUIYKq1TVnXF+emr3ZPF+WjM+ZgYBYsEFGHd4RX47Y/SNkdGGrioLF6HG5Q07nMfPZvK
Dn9dPrOzycrvM8M8HOh3KH0SyzwRj1II3KUYvH/XwQaA8bvMJk52r255bCk08p59nB9B3/WchQWk
bY9leg0GbXbYfCsy7LMFdQde2UjaTqExcbzrWX3oW7GfDtj3hV7I6zOSI5dqkRR6ki9eY+IHzB2m
O/rxLVJ/EJahJ+1wu2CrV2ohlaleqoIUVwDygZ1btoKxMSQ6qq3bzUfo/INppjUnsejysQXMbOq0
eG6BJGVOTodRTt+4AtK2U7vxJvpIv8ZH/puVJ5JJsAotUbWihM8g2mcNWIi0e+BYJDX1M0NZHCGT
dpQDmqlg0KExZPSSN+kqvMZqgd3eVs605bnZtYi/OEGFeZT1kxTPGCtI3RpEo4p6ncx/iAGAqedQ
KjgWuXoBfvRiywpBq8dSM0AU4GlsvM4A34VBiF0QvnEOcNXX/ghikyUpGUkSiBAkbkCj7pb31YOW
28qGeI0tbwE/78f+v4nBi3Nk682AnwdcbAqZQLMASksHQAuT4yPpp2DtwvrpubIRMatNQJ+1SM6A
cQNHGBkHtEMVuxix4T3K41YRZDxyk8DnHOe6XLz+ZBDjgleKSQqBxNSLVoHQlWa2uUkxMkiZK5st
rfaG17otge0cHfXbasNrwKx9SEv6kczctSmZE6nsBTgrObRNcq3SfxWcot7aDbBkvNQV5AJIFZkb
kKqAAhZCtLLrMQEOy2ccvw/tc6WomOHlJKNrN2Apin26RKWI7ilEzfG7pP1J1SMFOKt55drVY/ur
kSKyVTVQTUQpcGTdXABqdzYJdppZXpCKnxzLuHx0ishYRmAF8qxhoNzFku9BGuwI5VD9Nt6QOzqi
ByDLXeU0+8jjXTaZI1hmoswQG8NI9DDDzAPtQnZ+eATRmS3uJ6/7wtIh6I86O3nuPuQ3sqeVuwwp
He2Hg4SUUxu//E2x6HKa2GkSzVtK+lPq+oh95o1YmNvSqq8EE3hNlw98Lfb82I/CLtSM2hSrWRGB
nlccPXEAkyuvwcA7WPr/L5KGaa5zYx4gIRdyH6AOlCa+aW5T6bnsXi4rc26lePkp4Puj6JS4eozx
zEHQGWFMsJFAhxx7AAQpIfxyxG1Znack4EuV8Q9ohjGpwrJ+VnVmxbNqYiUgsyfMdc8d0qBuX+5K
FwBOPOqalbzrRBxbwWqyUrYqGeLiZ4zj3RYu4Fk2WDzdAwbMy574vc6Vg1zqx8ZVvG4LfKa2csVi
dkrk+kbY2IB0cS9/r7NKoAWsv8U5smFVHeIC2BuQQ/esgg2wrPCqBTa7+0+YMc8NkQpD71aXsKt2
xpsaaH3Qm8BSdQ39lyQDTBITJmlZ2SX2A9Sc45fXT/A/wiz2DWDEIN6tqq4CAoB6j5EbwPA2YmYP
Q/zf53ZQC8VaGf/TUE1lIloxDdiHL6BW/s32PW91F8QOj5RyEmsqnIRr9Qx/hLH1qxC83WGe9ZWr
lsmXNVnPI1CAJTW4rgvtkMaNzHFPZwUzaiE6qKFANiFjipcdt69IU9VaBxrVEFh2YPlpdwOG/7CG
J/zBaNyjOrX3Q5K+jFnhF8DZCQTDv2yjaxr//AA0Vk7dF9aZsBk/iZWry+RGG4WXEECqdkTMK6CR
uGGGrsp/L5Bqiz1SurrG9qTbKjTSltL76vmR4pmpzqMYPihY0r8sZ6X8giXqhSAmSzGVECwLKvZ+
xH28NUCtDba9XWIr3gPlh+W1MM4anfRLLsUxmUoXSIrct5Rg0s8O4TG4y4/RG3CPXXhOG7TT5SG4
KR8ptyXPf67dxYVkQz79hOME7zmA+MLNpvGrHSIAnplgfih4hcE1U1nKUU7lpABCBD66Vrl1pqDh
OFtHoPfvG4DfA/y/A45RxckzeYoxOUsQFgO2D6FYVMCFNehAwRoJuKguW8qKGGw2o5ZhaCjP66yH
AT7boLcKqNOi6EOJrrA6ghkGHiEoRwjrWQrs7YHkAt1RlG6HEpPEBiD5wTNQqv4MsouOE3pWxRlY
WkIoMLCcxVijSLkF6hkEiVZpjJiONugOUQmcMzsdg+zt8gGuVISwz/cjjZ1wTLEGRlrUuFA4AUYL
ipzhrt7JW3wwjn9eVQuLQ5Yi0Tq4xphg0Qmh2U9QK0he1OiPApCusuVSktK/cvps/F5P/CuF8Rxt
JBSo3bcYlHPiIwCGvRSj5uETHZ5RfvODznn+Q3dMKZW1CjJyJHdU60UKWWDNAuMZZMKMxOy2tmQn
AG32tPfBC9/AFehajx2v7H6Wg5+KZFOuIQLPSC8AVscaJIC6dsB2xPBFB5x6M+Fcr3NRKH6jsq9Y
2PnEti7jngzA4QgYtp7cNhydvpe2AljJ8dZ/mQOJE1vOa6LANFnKYuyjNcBKNNEZtuxQDTbqW+NH
vB03oacdu/30mT6qwJI5AIvWjzaX78DZk5+RzPiqJp+U2LLiCUxMxrFVu0dLGbazCcgQCvyP2c+9
AtZCznWgt/jEUE+FWszRAmE9nRSF0A2wbidt0026U7F9wavD0t9+SQxzqkCuk+usmXpXk0estqfR
7zqaeavBa2aCvjKugIHNdmR8p5cAVZhWAe0Fik8daPWARAdSMMDpXBf94+UvdZ5z4dSWkhh1TKNW
xrjGSMfYqfkWoJ6eUue7MhpvAZ2Y2lHT7AZVxsRW7cxWeyuWyfbyLzjzYvQHGCLG0HUT/W2d8S/a
kCdxSgADT+F65WwDVOgR1H+XhawZ5FIIEwFieRQHIBlCiFi6SfheRl+tAaah8FXDCLrKKyGu2chC
HNtRC2QCpjFRw81DJRv8Zk5Z8qqh3491xg6RImNhC4vcGFBhG5NZNbUtpjiI270Cn0v0cq/dgEJh
k/9WgdEj+xp42+kekP4K6E5beJOPxB+3AmqXvDi0YqzLX8JevKyp27itcfGqAJCp1aDcg3rBG/Lo
fVbj3eUPef6KBOycolp0A5kOVbPVRA20q2DmgFOjqECyAxy+h8D9zHfZNr3h5ZLn7VhGGNV8EYuA
BJgN+JgUzALULvOh3WBas9laT3QzprwJ7oWDcTtd8epTZ7klFYuKBm4GQiGeBadiZ6MDYytdscos
tTmk/ZRcVaRD+T4OCiDlmgBha0desXTFfaqGDBANTbWwiKQy91CdBX0eOghVBEBdqlZgeEWkxPvQ
eNIBU+iYOvok+QQ+nbQtBI4TWLmfhoiI/z2yg0Yqcz+nQaqtOmlHrOxLh7LdJ+oHEO7ctgT+oSn5
ZdP7l+1o5YiXAtlRyAII2EooVyNQ62tbxBpC9jyZv7P4NxnvL0taux3Lj8nYUKAVUy6DA8Od8soP
G2UDpiy7SAHLafLsZi3iLw2H9Ql1VRQj7AasHwfzXd/oqEE8ik/Rjb6TNgW2AXobAG57IDXSvhPH
xa748RPZjJ6xDmo6cW56lwQ5NqlCuTbfZglIhJukqSZeo3BdGt2bp8FDZat/ViIAfK2D9xuAKpmE
b5ZwjKfD5S/Hk8EE4SpCjioQeHGQBKL3fSXHQB7WOHNd6w5N/6vJd4Be+Bj0WHNVUHBurdfsxuty
Yx7qV9oVASXpRm44SdJKZMJX+pHG6BRPFcZPdEibGl8BdUZt8WYn1yTQYqmK8UkFgAaMhMIYhkgi
Jr5M9t6ULyT/dfmrnNcW4B0XAti5HwBET4BwxB5UUz0K2Y2ZeYpauhhr3gHbe6ODgg/5pxMmyiZA
iO+AVqknuS+PmS8DSCYTJx/MMm6TGzbnh63ZCzwYYOQsjJVjs+7UbQOtRWuKIgd+m6+ajuRmfgDu
HuDXOxo6sLNnPYNAMfBUXhHpvLhDT2QhmHHdQQPEGKDiw3tiXqh6LL6awqZ4K6YNMOPuLkq5Veo1
VXWJ7sUqmB89q4mDSTvQzbCf3Xwur2JgnwoydnHA9MU5UnaU3IJmCzkKNbbF5QCCeUhAGI2/ndUp
eAokOOtO+EOmxDPj8aoJlW0QG6XXSdhWUbFvxfuma9asA6VHRx0ZNO8qjSOLHyADGF+PqlxD3azE
IuGoo0kF3CMH3b2cgrogneIVzzgidUZnsyCCnsoD9tJmEbivO6Uu3MvHuhL84DRFBHtDBHYE2+DT
ZNLqE4HzTC3LMwWAk9ddANoTsGSCUHirB/XLZYFrKi0Esj5uxpxKD27f0S0EUBsDYrXU3y9LWDNI
PCIw1KlT/D82ZSpKvUDNH746SLfV+CftRDAI8Z4q32v8bM69lMLEuC7Ne6NsqZSnaZ8ehc9wG19V
NxF4MpzAN29CQByB4H0jAcJ2K7jtNtvI95cVXY3xy9/AWmRbgQrY1AFTmVXHeE63KAE4Viz6eRtu
BU3z6lZ+ShNATkuk387TvO0GeABAqm971B0sk/iGFGG4N844npnzDUymb4zm9NQTipCRNOJT3U8g
uyPGs9BpvJbc+SI33MLiDFi4ijkHTZaVYpFIAxJHb0uvo3Xbpg+gF95MThV5BLil8V6+LQDCBrht
R5k880G7BjVjA2bHyRU/Na9XPdXP/dDNOcbOOwb51GWQoAiaAKA+bpjK+8GI73tVBuO2+MgxhLO+
JD0ESRVlCbvb57iFYKnFxnGMQCuImNIz0oZ2t8DsF9ZXymheTUN2rDvLw0ypb1T9zRCYn5d/waqi
Pz/AYBzVOIMjLCxS8Ag2mG6eJR/o8ph74Iwurz50DdrDAz6SjIIW/RkLFyyqYPTqTOip3lk340e1
6/fmRrCxjXmMt4AXyu2dcSy2wJQHo/BXewsuMF8Eqo+x42IlrDxT8Eb6+SnM/beGui1mBY6TzsS1
povXUoEwn+OpLd8UH/WjfEhfm3fUTQTubPB34fPM+SyEMxe/LHUADStwPjKoVSJxQBozHcHZdq+r
6UdST8/GnP7pLAlbHKaLtxb4TrB8aKrjXozA7d4F1lcx5m6lJIdYS26VPPxl9shQECBuDBGZgkyK
D2Eke7GT7y5byqr///np7GtLJtocYDJ4AJlav9fV5ihGvLE3evQXTofdZ6GJ+mwBhNrVx/pmapTW
rnLzKITGYc6D1r2sD08Yc8WjQZrzpMMDNTDTBKm01l/lJiZgRS3YEaPkFVjWjw8tQksDn7puMGan
ae0kkggufzCvu0i2s4hXO6W2c356fyWYjG2pFUbrcqkGfEH1pgsDqtK6M4XTa1mrb3POyepW/cai
0sAIC5KkiEEiSVytr29BVPwOnrRjGFtvlz/S6kNhWdFgigoycP0BxA05swZg17DeiXP6ESXGTYlK
hibg4ZimuptOBZZfy8nHfPqujxuv6vV7K8kPoNt6CgHAqNXkuotrzkNs3ZX8Lbewm7hSE1syiXGb
RQ2wdVKf3+lpe2Om5p2a1kfF6m6Af89DxeCcvMGciBG1hZVozQhs68JXIrCX64WraQ+XD54jhc0D
0KmSogRPEreIJNkzlDHxVbWsnbLoeLCLnFNkEwFQ7IDiXIWotmztfmwdK5mcCFzIcMGdCRSVjtOF
5Qlkbn5uVENdRShUacLgzXFxTbR+p0/lTk3kY6fuNV32Lp/m6uUHQjAWEWUJI+bMnFMOGu08C6ih
1CBzrEEVKaecC7l6+xciGKVwRRSrUNEDACekWweHfLwLzeu6Lxzw6VzWZtU2fkQZzBt5bEcFeSIs
UGuTYxXExzFs91lSfVwWs9bWQPv676mxuQkYlNE+AbeUK1kZGXwNWHe3k6xMr9Go5Fc1VuP/iHWs
/UEddbqVMZU9OSPYGvFaF1rpN+fHUKUY74qHloZvh9+EZimjdKWFxhgbSBsSpHIAviEi2GOsDQGJ
sF3L4xuog+/DJPHyHGhTBBVmafDFJLmLYu4w7oo1LX4K4JdOkynTEktSUhCZaaNv6iOWMRwBwP75
YfAUh+L9/KvYpQJHS4L9AqmDcfbg6BrHtAqQMrVghh0Cb+Q+y8477jQT/pHBfuygC8Rm0nIYVXlD
wjcV4GuBAkqnbGNaH5IguySJ3SwPOVnAylkCdFpGoUfCZvIZiJXaDVIjF9XsliBmHBC/wBPR2pdt
Z/2p8yOE7U0DKUGPKwm1neyg+ARQHbEOhkm72Zl3+UfyVvgA2dzFh/Jz8HSKVA5ckumgbgeAspN3
ad8c+SsMNEow5gy96agWBkV0yWLSkYKQjuARr6LRijUgYM1SmoR/ACW+6isWchjTAZe4qmfFoLjR
DjNnz9ij3+TOADy06irdCZthM215kFg8kdT9L94aAFtUIjWESHBX22qrgYkGtFtk4HzVVYe70IyJ
wyomRDKjB3nINPR2Wn/NQ4suLwDnye1Q+pct6LJKMgtN2IjWnI0tSmiiGBzKZMD0Xns/G9rmspj1
y/Afo8A77fTkEpKJgpaioaJWwy6goItl/nBZxOVTw4TgqYheCNUqNQS0hbp7ubqP9PkxEUub9B3o
mHj52WpR9cfKwdNxKm3KSkEGbS0uHlCqjCuhdcLSGZzsWQW9jV0/WG41bC8r+H/IBJaDJtFuGNvc
nJsxN0CqBoJbJ3k0/NgzjjJgJEHz5mNMbzeGHDtc95zGj0DmKoPGByNyGW2DqSA6jSpggqSVJrYO
cAfEvZZbtYu0tHxF1gPyYUFv3DSKeQiPKxZ6EpOYDCcVrLyZABDjkj7+GPL4cY6yl1Ev/kWHypBA
ESDTTAoDiMyto60kNYgtpDktSiWVgPX5J0rBcvkjrlyEpRS2ZN0LXTX1LSKsroNrGU3I6b3O8/Lz
spR1UwHMkCoBwAaBlVFGBY09uiBgiaKlCPlJaxHHwXa7Kzz5ZcBcFm9GatXp/8hj1dKTmgBhBYmv
kQ1gZUYrExQIVvoy69se60QUmLaSeGgEazfexGgI4PsQZlFqOr2DYxiaAfgeNTcM5b0l17tKAr24
9pULb5rOc8qrnbilNMYOp7HSR6D4gvJ9l9/32AHRrg0w8XwPnXFrSWsPiYUwFghLBB2wUFm4eUoi
2lWQg60Pve6xASrU7CrTUyLxYNRoFs+G7aVEetiL2IaumZIVDfoKLYAedSf25vleB0RttE39ab7n
hdLVb4frJpsmoB5MNtMX47iUzQZgB+l0I2ddhPKSANwP8GHrt1Fce5fvw5p5mgtpTGwwwPsdlRa+
XbKLt+k+3WgbCu7FI1JZcVXgafirlMlEudFUCgU8XPhq5fApBfNvos53Uha/XdaGut2zT7UQw2gj
DzohcwmPmGENVs8M2zQ2YPJzwuHPZUHrx4aGsGpi1gyt9FObGCWDaCW2YIGI2uxoKkf5Z/iLtquN
E7wA/sph8iqjLMW8SmhehSFSTOeBwRRttBRttOGPaQcPqBV41TUapUAlA/uOrWL9avP/pyo9ioX5
dxpWQPIOqqqQUPnohvjGnp8crzrmhapsYacK9TiUcZm/m7EYDFS9ctO+Nd7oym5zPV3x5nZW4g1M
8u/RsjWdWg/kGGSIqOmgeGWjLWI5UVql7uXTWzf8v1LYmg4cflGGM9yV2R3M9HkClfIsc/K7ldFf
2OGPKmw1ZyjGemrhg10F6Bf6XndQM3qyvATL34pXOYXDa6bxtKIuc2EToFesilwHAG4ogS2kGrw0
U9wiyDjOad38AbmHaiSFQVLp71jIUcuy6VoarPt979F3jAlfL9iaYVtO5wXIJ8sbzOQMmxg9w+HV
dL6iPc8fr5/u4kcwud6gTmGUy/gRrae8mn9yb/w94J1o2phMyGzliY/1u1qFMX9EaozelYrBy6xE
0gDueV/2wr1+AMwfSEL+e2w7OimwFMVoZ2YjylgFXKYJJDRJh/8AsI4088oZqw4T+SMYu0xw9rA4
E0o4dSAn/44z1GHqO+ow/wHHHM01ziLAQg4TaJS2pnyayHyMm2BDwc4qr9z9D3gxF7CS/q1Lspho
M/a5NQbGt8cavQiIjL+6rWpLDl3QSd3mN0/gqsf60Y3NDMzAzEBkCl/SZrdx8h6VvFx13e4WEhiN
hD5UNUGC3XVSci/puht2wXHutB1o0V+aPATgaZY/BK16CINWsIW5N/+Nv1z8AsbyC82IMHoPVzZV
3bZs9e3cjce8jziV29UHnAmUYRQsQYqDLPnUs6BzEmOMC/ZIx2HRDr0JN5OvePwwQ3/wmZH8CFIY
hWKs5ag1ISBxa61tKkS/ENG3VQVMl8uBZuWCLQYzgVLKKJSAZawGKzDYnJW3qZ18opC7mehHIZmv
+7LcipHggYPo6bLYtbB9IpcJBega/m+XmaIL0sWT2OuuWp9Cx8h25Mmcsb+V4zwRx9zvhEhJks9Q
Mxg/BKkEa9ItAIc5Z/nd9GQ+2kIKxphOD3NSwBNnmiUKo4ACsdDhBQf6vrpV3MSldV+KumvtMfSz
w2rN/fwbrxBu1Fl5BuBxiu4F3VCSUNQ4/QklkZVACkrdHTWs1jjaJ4XeBiuPE/eouPsUTUsGAJSw
i54GLioQ/WiM/kvhbC5mpapUZaM0utbD7Cs+xtSO01uwFTaYzrlV7zkmtOKzMa0NAhyAQWiGyrZp
BzFM2lQwUdUbgQaId0iNuYDSwsIZAPxlzCNw5K3Y0FIe27RtJnHKBFROcPdnYxtslG2E+i9mHrXr
3g1ABQike/AWe5fFrnhvC7h52H1E9fcczmMEUrcuZohMZp2DQoia7uBcFrHy/DkRwdzFzCJNpzYQ
0cupXyvXZfzZaFgI467ZrAWKpSQWxTEaw6KQRhyhXuoGYBGMzi4mgP/o4leHJXzfLJLO0ePbIewO
Uak/tkM7cSLF2pLByW9gtFXmQFbiFt0LjN9jptDQBqfsgvR6GCdzX4NHz7HqpvNSsBm4bSLYIKuW
3KBsk5ukn9srjDoYdiokj3mne2pe/vdD0OhcgZ0UdSYKb8K8EPGWyTJS0M8NDqnSvK0wC03mp8sf
fM2Sf4SAWu7USahJLMRKhWhJjOiFtMOVlil+NvKc7jeeE+sPsANK0Ynxhj+bGo8ys6/STLfcyTHv
xA9s7Ecu5RwBiooGfKnmCDJrbKDal7VbG9nD5MaPWEa9WVG7Pq8EoD3u8hhA8plP7BRdt9mRxmfT
7V0grlNMrVL8xctXV0/2R/T3BVi8PJIum1rQEiIPKbWvJAfaXim+aEXIyUNWncJCDKNhooRKGhWY
Ac4nq0VJK7ruQL/EO8eVRBUboRpYuEwJKAvsIxSgyqYY5igpTXuMdzrT79LBY/fDtCk4mLATOKb/
PZZ0Zi4LeUwuInRxWekl5NGNwu6hvAPKG5iWakC8bjvAvMl+t0llD7EL0wbX/QsveK76wYV85lTj
lqRJ2eHudXPt9NZjZcR2i552F91dttCVYuTPwWIemFE064Zsrmo0GcvgZc40R7ZuKkA1FuKbGBM/
Qe3/sry1t+iJQEazSU5MjegQqDygwiX5qMcAFwBXYvgzxvRzOvx16bVc+UQok3NVoSWDJBMF0Dzs
9rNpvqaB9DjMRDhMVtNsyxpQ6FFjyU4fp8ANyABOz1F7/YMCPVs3kJec1QHmSG+kXgcYshWCQipx
ak8HNzqoFyL7GxXZ2BIP+4n7f7GzCs3/ymXzIBBk9nMkiihBWcpLS9rPUVd+c3RbvZwUwoy+jMG5
wwSKNEgCtSAGqucHejmNq/mKMq5FW0xjbguH59jWqvUWpmn+ymNyW7CBA9M2KnS3OCS3kYOF36fY
mcB6Ov/+B7bD0e4bUWrhR8NWIHLX4gRny/5uRGPTMj2ou3kPbiY/ebI4vmfVb/9oJzPaxYLWtUJE
C81Tc8Cc3CHsTSAPhZyi6PpFBOQJBgvB54Yp4tPIS5IRb7hIs1CtRJV5HznA1qNZJF1A6u7zm/4q
cy4byrpmPxIZOyFTWs9WZuiuIT3rYWtn9TPJny/LWI+4C7WY4xNFDO8RqhbF0R0e++d8G+4HJ3ho
rj47D5BDrvkrueZNfq+8XWGSf1U7g7Vox1HUckRBMUYw7xqnFbZqkoM9pnQtvAniaXRShTMfTc/r
LEgthDKqgvCVRMOoghZK1gHU9jmM2JecEKWAWdjHPNj41UC/kEaPYHEPUk2IiSHOqNcT4ysWg+eg
J5yn8eopYuIF8MciOCHZkoYEhOw5n4CNTcdL2s2AnkS7E8ELxbGRteeatpBDDXWhCumwlDKD6gBZ
WXZbYIhbuitsBYlY7Gq3l2WtntpCFHPL1CkIx8BULWAaESwsKDafsHDVDH5EsO/sMRYHDa8VugM2
esNXQ+FHmu9kxdyJzQ1xhI0QO4nXby3ec23dFS9kM+oJZmAYTYLaa6XFsLouAoAYRmkwWi5mlY0l
hsLt9Sj4pWhxecCc2L40ql+GEOf2VMy8mQbOWbMtLTxXDKsVNeQyVpo56C3HAD3veQ5m3Xjw/BZB
rYx1I8aLVUFl1ZpWYdUebGL687ylIKsS+AKrDY/4gl7gswuOGY3/FcUSNLYkD5QiwQVvpNmtRCQK
AuhE9NkehczRpdSWBcLx0WvVMEvDFiNFIkfTzmKueUmkOBOwTITSwuhhSX0rexRrbPLFWthqqApn
G97aG0cmFihP72OflFKCRRc0spzeo2zN6P6ggNLZtKApb3mI2utWi1V3Q1fBG3yGta4AA3ICHiPt
h4zdgXLUC5jvCZXD5IJtcctdzl41mR95LChEFjeSNlj4jnOQvjUBCH4U48Gax4MoNHugAaT7Kht6
r6mK+6JuAOw2tE+X3dCqyjqYD5A36RZg85lYodQkybMCpBXqdeeG28KPn/o3yjNJW748ZMu1QL8Q
xu7050WtWZWKinGkfwlji4ZM6ZTp62WV1m77Qgibl+l5rYSCqCP6EcBvlxKmUEqNB1e1fm4o6lFY
Oqz3sh2LHK8jfapwbsFT/hxsKIdJ6owZsAtLN/J4z77Vg1tIY75S1aajMgG+DOseM1KIr7n5QgHJ
u3xwa14FHDf/UYmlQ4zEWoUTMlD5qpO9OaPhLhEZvR9Vumnb+LaQrdHWFIyAXxa7+r0wtYR6kgUe
oe+TXgTdTkz1HutIoE0Jm4dBGmQ7AIcgR7dVV6L/SGGHEWeLmKU1mRhGvP6ffmvg5qOt2oWtY7oh
cLTHy1r9HwbyVy2FeUDngPQOxhJmqPWlW2OjNun6KzUv/KAU7G6YLScN84dqHr7CqdgFDXmdO/lf
nS1QUUA6AhwdlGdPHWhlAMAjaGClUf+qhs/y+PuyljSMs4FIX/x9xi6J1YStHll0i3fObWyA3wlK
3dqNrv2e85jzAFqt1S2ksWC1E4Ad9DCFtM6V/MhRtqjNhu+mW3n6a+EZCSou1i0v1q5ePRBUqCqK
2AoC3+kRlnkZ1JNEDHeMdcE2FOTymNRU7Khtf10+TI4kFiXOzHJTUuH9XbMw94PaHbUo+5MIPN4N
jhg2eSgqSyVqhpugzH2IxbHCmyvtKo0k3gbZqj8BdIyGWS8gm7EPSVEyQVY/I5qSGfinqTlnTlaH
AEMkoq8r0aGPwgPRUx5Q1vrN+5GrM4lYHMhq1hFkDf/BA8rvhiuaM5h+8/tfzNogbKJ4rBh0oo0d
ugysyIqCGjcMODm2Lv+OyZ/LVrHqHn8EsFOWiShMWdKjzCAm3T63ykOndR+XRaze4h8RLAz8oLRR
PpgC8mONOChMe5Fp2kVde2bLecid2x4YskCMAk8PMpCz1h8RB2KZ6Am60RjRJ7E3lKqTxZwjO3/4
UB4ubNXQBoWK+aHTK1vrEsGbXNUhhWwKeTrKyaRtSqnedbWy66WOV3n6RjA59YOnEpnipazXQScT
GS1NJ7gLt+mxPA6xV/i9l9xmX0A59SU/Du3UyzeV1x+ae+JpTnUkG/LUu9kxuqoD4Kr9Az6L8097
8sPY3nnRY3a8ayTA6teo4NTPdf/eE0BU8Pqq6rmZngpiTiCs0NOtjBmL9Fa5C1UswgLB6bWQVdx8
IXFaEJQY801Q956Q7Cl8aG9hlTJ9HSdAJdSdY5WW0xDl2MleLd028i9Lx9Sm2rqFdA2CTKcPZ7vr
TVsJf/UI3Ir1MZC3QYmdaNqB1nszi19Z/Jnrrxp0U5Rq3xu1W7b9FellN29kL66ifa9OT5evzopB
Y3IcJQlNBtKEyj76siYncprJhqvJzTYbmu1U5L8llceixRHD+uxMF+WgJvLkxtOTNH4V84ch8oaB
zx8jBnDTJRAkiXjkYcT69NZIjZSFWZoYqNaaG/q4k3fBDa278zfAVqzyRBQ1pkXKp5hRqKlVErhi
OjsBih9moDqhQeyivL/8fTiSWGSgHsttuTgryMqrZ2LuLfIe05VQhZc7r1RNT07v+34sVMpUdcjr
HC1p7WECCF1/JCYYktDAGH3TBu02MDUjsONc1u7/kIoMHA1SAyRhjKezsgRkQ2psuIaB5T3Dx3jB
eFc/GR76iI5+lRCU2XlvEa5QeuYLVWsxU4qugKo0vtK5ceVXWtuqK4IRG+/yYhN8xBJP0/MSID1f
zNch1ErYd2fSsG7OGtLVWQAkJevVuhG24j1Fg638InWql/YzJFeSJ24Dp/Fb0ebpfM6DhTmVhXh2
n7CU5rbJBvp5BfG6TEZnQos9TICsoCYbjdSOBj4M1UD32MSMRSM7ZM43AjaQ5150sG3l9KJ5SDvi
R5IFrlnQaXcYsymt51wm3gwaAY5hUHe7CEhYQMQtNvCao1Rk5tmqkqpFQFxrcVzBe2s63Q6RdgsI
TaAcE+97tEbgSGT8PxWI6XT9G7McvGes90j7RlMHLQeKuPRbS+7jhlssWZOAgE7NXKGoB0xaJ0qg
a5t1SMB3BzHTYBc3IVA1jp1NB/st4Jc98B/ejP/4Vkuieyb0kUNxrU5tHTAVHSYREnTku+Hh/3F3
Lc1tI9v5r7Bmc++tuvQQIEESqXunSiT4kkRZI0r2jDcsSIQBECAA4kkwlapsss0+66zuIrsss/M/
yS/J1yBhsRswIQmd8dRoqsamJPfj9OnT5/mdcLMeibp509c3vzbt9v3rzwwtVhDH7smy2JfYWHZT
FgzH3shd9A1LR2g9IilNdEDvTdojKVLQJa/iSjFvCtkaNR0jO5q9TrBJQ72vAOVxPw+9aKkmrb18
txb3u4qABGt9F+Yi7HoiMpqiayZWx0SvsGX3eu2Z402i31q79KOftK5kz74PO01l04IR50mIwYb6
oLkMVd3rVOifbMC3sBDmkQstE6YKYdME9VdyFxJs7ShibwP4TEkR/d3Y791a4kcg9lRQm7VKDjPD
U9RFu1YAOLCJd50Y3IUEUNiRQ/l9CyilKXxfQ2soPhnT2B1WlaWweUyH+YABR/oropkAG3xdJrKQ
hInVJ6WySBfeTPYTYI4PgE9cWQjG6NuHqRAo7Etonw5EHuY5T/zQRM9Wv6fsE2EgkCx2ozvYA2tl
F0Ro5u58OH9RShkXyj30LqmHdFBGEMSyhTq6EHfS2hq3oh7ciKn5cb/dzc5PU3L1kUL7PA3j25C8
JhpiRVIPyBj+QLKQLxncez7SOip5o0Syoc4GrUkkNBQFwj5zE+OOZ+uxBPoZQXtoRXjMJGt1fjNl
NEN1MapIYQ4hU4bdjLRMgA4Mmknra73VGmzkB2BJV7wBrIMmYwQkHhPzDslhAG+mr7ncCdEMa22Q
2iEpGqLruojMTnfeVwIl1SdQ3hFtSqZV1lfZ3mDuHSw+eBGZvaXIwHcND7Mm6XwvDuTkQ7J8OE++
MgEGjwKORwQAL7ogM0dku5LgwIIgeT+Ahg1nCELG477SnvjBGF2gJgkwlCfn5yxyRR8ukjZJawLk
PbAGaWJ20PXbMNykjcwQyRsu7auQgFien4PV5XBi9CTM1QWeYLDtbzAJ1KonA2eEeL9pDeRR89Mm
ujzgP1RprcWLRc9JzvPkMdBlz4m2SPdRRCMUfnX3Ox1SYrk3LuUuvglTQK9AaCkyCJgS+jFK0VHp
K7cZgeFvTHEbor210hd38USIAtS2GMsrlKAZVfQs2xuKidFGHd16gcvEHJpg+r636zsdRZx4MwtV
LZfe1PjFGMtDabIfoXdAOpUBA1h1Bdi07uwcYbxhfx0YcJ1Cv6FE3vV0CfMGo+Vk21XMz8QKWW4H
GR7asKmm4+XUncVAP0FyytYbGJdulQFZxrAna8je3pNzjewNGoiHPnROi+R1e7M2GlU1h9vkMhmv
kTJvKtHjsgoNo2pS5mIGXbcV7ZOgrXTRJRH+goHcWZy/I1UzMLrLdqe3DGm9hZu503owxf2tbqCe
6PwcpfcQr02rDTxRAc8oU9bsS3tX9FKcX2eCHqc9lOI2h+4vkdICssHQmUiKM6y6hiUyLSsS+Ton
QzowkRnIyPRRfAUK2MxW9E8k9775szFtTe2HyvmKagI9H0PIONlug52IPcbjdJQG8IahJhd/wETu
jEP08Yim3i/7B7PydjC24/FyPBOXuZRdgCWZErkch/QRa9KGwSBWNj6tmoaRpX6v6fv7FqZpXZIs
FX8aAk4SJumogldKZcwJrzDyUzYTNwq7mCcYOfYwVOTBXokXCI1Dm9z1kLvcGZu/AIS2Yt6q7ZFl
nVzvbaIjPph8pSJJwjGm1YXBJYoyzSaMtPZ0UWrvyVOLIPwI3mHFFMfWkISkIbiqsXUr52PUh91O
0vWlgH2FT94M5TDmaDcQPpFsN2iv3qTKlUCGoy1zbA9NPFCZCNBtiGuajACTWaduErWVZlNJt74S
B7+2nNu1cd3cXLXau4qnr5RXnmeTGLkS9nxTSATMFneCcBxH/WTgWnI8kvTuPO7sKp6AqtkYibLs
uHtA1cUdxeh8CKz9zdZwB7LhKYL4y/k7UMqLXbS867c7rR6i/TQRUf8uNYP+pqM001vXHtnN62YU
DgXPmkBNGyXedrhMH89PWS6iT+Zk+SRtxci+TokUCUVcOdKGsfurZA0QN7ltXm6UZBpUtecs0ajB
LcQuID4ICbEReqM7WUw6ki90gLkyWLsD68MuGqYqaZRoJYM10tTUzrhDkE2V87stffRO5mUuu9jb
ol00QGYV0e6PHcQJm7tuxRRk6YWLcDIFc4aBI7bSnYMpjI176VmdsbQVHzbL7f35nVRNwxxb0Ftu
vDQFBdveGimXutLbj9Lo8/lJqsjFXGqERswkccAbZvxpJz5sjSpnTfkEMAVaAM9AwgnzhIVyEzGt
FBOsExSoD9D1Hdi6y6VZkZVYfq+epyHLOJHxQDDde3HS7ig7JOhYzqzlrVH0KDlILNsNW/v4o73v
fRQ3nfFbyPc8LcPlum50EIPEGe3k9FMs7d7bcmt6fopS0YQs1ZyADENb25bVc3RMkW4W5I1G96RB
K90qurOvuRmGr2N0+ulsWqBhFzmPCbrV97oVXqwqZmBY2l7rYWpGmMHcfLCan8KmNTxPLNbdnWlM
6PLcAr4OkPwL7WbWgrS1vLhDVAz9TpwbI4D0DWMFMDSKqPUe9REQaiTgHKN5CIrhWoNkIUIIVXpE
yzbaBqlgSqELVCEkFW5cY7MzsQxA7VuzPrrExgN0f1MAszzoyoNWMHLNF0C6lIr603kZfmymsdW1
yBEKC/PGuI26g+jn/bR307SQRbAOBsBmW19WFYuWCao2Ek1QJ4HmfYWWhOQC7K01Ntvte9dtDz4a
yEV0b6k421KaPk/DagQ7wdpskGCFrIzWooe4jWdUtfUt2wi6I6CkDr4sWBcMe8r9RLbWgH8Edqg7
iN35cree2vJ6dJ5Hq2ZhRC4Q/4F63wd+TK+J5Lu4M2vay5Eb6m+QGyebkRkFapd2gzhtCn1FaDeH
QoQbLVrX0U7riFXpMmUS6nQmRnkS0l667hJsw2W/9ytQJNW23bxce8v9AI0+Z+eJV8YEfZTlIIW4
LbTht6XlvE2U+WUfauHWtaewjq77+26Fz78wBZpjt+DuQ6BG6iJtnzmfvizagtEBn4nwZzq/xtuH
81sokIvgayJaAncmsm7wLNJbsPq9/Sb2lz2EL6xBaz9xemhdE1+Z/SroiIqJ2GbYraXlr4WWCxsL
6P2q78jmRI9xaXAyUI06sluVrl4MUpCtwRMA6FUJna/YnKJk2w5Sd2MjJxf+OFLCHQ+s2foFtlbh
DtETsblFgPeOpDABupjrLNGZ4bPTaw2ctXb+oAqMgEmwDVLxD7unX8zGcQK5t+31FCdojprCZiQk
FUZO2TZOZyAneKK1+C0p9OH/3yuRaQy9+Envanp6d34XRTMx2wYyKSHZgNrD2m1rBD7iZYSI6j4a
ACHQAWCUfrm/AXztAVfs1e5fej5WTrcEB6eRgGxyX7bnwCRpKnKnV6XwlZPu665YKOndNjLMboJd
yUZnEKJDub//ZJqvFQX0Vtj2NZK4DpGvle6VbrC9R8b7bKMHVfWjFRthu71IbT/tyCF4YBsJk2jn
zqJd8H4H1OTzbFAmDNAFOeeCLsNqprMBawSYRmqvdjJq4xJt23KG291GOT9R6a3pk/YWcJqiMpSR
0K2ulG5TIEQruxD9S3beZLlzKpT9ogOQnMvJHIwIhRZpuEGbRNTn/rWgRHOzM9hgM9cCekNM7AkM
TqEqcf78vtotZl+IDOh2skbZyrbfuWxbrZt0E7zljL5uC71uaHEQuV4S7ZuYAvAbg6Q77ksyCpC6
AzlqVbhtWXMJLlLEV2GcQ0nGidB9SMS/oqCp37GXCQATgZKue0IwXIqxMezu4t30r0tjHaRCECN2
7zdvHFG6li2vstEX0QpOrWh2Ccwzq1vdtCfHxlLxUTW99D8K8UcjvUKHjyS6axlPLnoduMG8XRVI
L9s5YD0Aco1kZwnF9zSN7TiN5XaKlrfrmT9zxv2ZPyL+uaooNltvj6RrGRGq53nItT8R7eu07Tud
NTLFuok87YePuvMYos/l0r3aWh+asTRotsSBb4g/73aqYUqjXc8bdnr3SX9uep+a+0+d7YPUW+ws
seLJKbzRWBjSrYDtgsAj2oBlAZmThYXoKxxaMvoqrmfxbDs0xuakNxGVVzcXJhSgJmK85qbYM4Oe
EEVK3xL608TSE9VAqVCFmluQBew0jIMhTbcby7VwoK1Lcyoa6FpwSYIBpJwFUFIAD2wmg/C1SUPs
pERYnBAxaCKRHnmzkeLGD45pjGAVVVg77LPAzNBh+DTtoYONlyZLZY2m2mnrF7f/3u1UecZZvBb2
jNgEamutxybqbZcKgPomaJOiCR+bd/BZjwkC+3rkX8YP6bRV4QVgceALszJHhq1BUzRTiO+f92MR
qAEAgpkIiowswGCIAPWjn2G2mcPuwLnZDZfv13f6EMiyk3SGHL0honRVRa1skXVhScyBIkUErrAY
hJAW3UkLvgNriiytUTjdKtZMGrVIxODSgv9qkr2WPz7t/knXXLhwU911gp/+hs9Prpf6pm6EzMef
3nuaswh9TQvnqvc38k+//upP9Ef8y+PIihqq1IeRE5ph+nOk+emdFkR2eP6nhzVgiWSgWxedae7d
whAv+qVsb98cqKFl67pPPe3vPzy5kROS9emm6/xw/NFs9fcfOtBGfiwMlG3m3AC2ij1HK4zcbAvv
4E0nmWHIQcu+fmjYrqPnP+8J75C5hPz99mGqEzJ+a/eF9ZRQ6PzvnFv7gS5k8yQBqubmO+9kGQU+
QPM97B26yenmu/h5F2k6EsLs2RcuHGb8HdGA1CXUo4HQetfOvgjg0unmpfY7Mdt077j5w1S/o80T
26XW5jvvyLkLcIrQW++J75AwBRRaYB1mX7873ieVcLW23hR67wDchv4d6FR7+KJpQHgfeU/Ifvq9
8TwxwWruHSyPku8uSeo+Zfme/A4hWlj74oHzSdIXZvodsTxEcd3Nd9/h0GV0f0bJR/bFEkF6hwr7
PvKtpQNf4OcvJcILKPX1bRwapr3Knk5TC07e38pfyN+O4gAnL6OIwnbxB+pXyVt6GPz5bf2Jelqz
kz75YX7y2UzHf37cYnFyaq58X/k3p6bmq/6TkWY/SI8LvVE3eIMHaCm/106fdZJP+7yMwvv/lfnP
jTp0g1Bt3JlPaj4WeTNJiWndkUd2Y6Hasbpy/XwwMnQPgqLu0JNIDbWNalNrJo7kugNPXWcV+WqQ
j5TpDy0IkroD34DAvqpH1IoFsF7tkW9VR93Qw8qVw5Zx51cBVuTZXOM9aN2v//lxk4SabXh7Wy+6
cFBsHZC9cNmwiOfT+Ml90lSn4neoyxsUfvmUGP9vt/fis8/cMdQNsad/3PKJ6D53dS+cELIiZIaF
mlK4CK8cNzApfhKzQMMzzYmged2Io8h3PUp0CQhgCPW2fwMgfKNxsdFYwoptibid6iz4Al13fNVm
6IC3oiZpF0jAK10zgm2kN1qdNb8nN4FecRcxVhR5AXseZUrwRnWJt7jOHLewZmFwM7N0Or0+WmwT
VaBPQLhICISeJXq2SyFbX/QwgWdUhhHRrr2POijMgBIPlIsjl5rDRHMtcD03VDf0rhCTAsgdOvUB
TqfXQ1uhIk+9YVdzVTd87TFfdvYgwqom//VRu9iD2zSrIahNvqHqm4+P4IjGjRYamm+rzop61pAs
JPfbCFe1US6DxuAySR2qmPZUUo4gAkKoZL/Ns3G407madKpo0c8BJeoLkv7M736nZ2GI13tFSVsS
Rv7mMbzw7kzg7HLIiedDET4j1mvdgefaznxy83Ey7YiYWXWHXahwkDVuofz6WgPLbszNbaTB5MqH
JjOJPPQweItDbdVYhFAgqesAqZVPVupMe5HMGoIQeDZKH6XM0Pg2pbCYl02R3+t8tdkhoCpfRtpG
/r2SHRzG/34XGK1sClKu7nU+3U214nb626Oj8DqxJ6nFvOrnx0MlBwEgf7gbqaGOCzsjegpi6nSl
1fvCyHAPU0p5voBz2uMA0SBcu5xlMjYqaAfR87v9Uv5MPT+ibpbEQ6CpexWX1jc9ar3EF4krB8d8
Cce/cMEzX6WJQII4tQcNfFWz83Ey2pKQSO1hfXWbj5INSqKLdQe9dP0VQwLiNqw77FWUqGaYj5Ot
lsQG6g57rT2qDv0wQHWuP+77DUMDkoxSd7E/Q13282EyEhQV8OjVV2yhRiuzceGrj7TGCoS+fK63
X4cFYmiUPpJ1Aa5LiOOzS9bcGG1Mv/D68nBlfdSCsDFQHSunAqE4tPj849uJ8qu20SghIZJS7LpE
uXEbYLo/BQ1WU5N4yLWJi2Ebi+hxZcKWNZ+oq0i6znC4NPeR89iYBQXbAiXeArCPONDo4jFqzKOA
4sjj6Bxk/z/fjRajuw8j5V8ahHk0HwRj+R92IPzcqL0XkbEKb/h56zZ7dE7f79FvaiYRn1L++P9x
jKQLW4eTh+IBDsL5wtFxRfJrTGQFhxuB1rtBApvudFiCZltXVgw0h9bVSFpz7UEjP3JWZj4QIUGb
w7Boo7I6HbPo6Ite/ebdaV70CJy2hvu5AXdGY4jcA8oOJQBedemhaMB2wduEaarn48CBQ8R1fJdW
Zs76zl6o0g6BPeq7tBJ+zjZ86bCgb2bdZq5s5yuNcsIT/uHx2g5VT2t80PwV5TEmpQi1D3htPsID
S3E8CVzXHXekozVjPgwhA8Ggqj3oFlEuF3LPbkwihEIomUJgzmpP4JvIiqKGJU3Nag8bGuh1RIvr
HofbeY9rP1E3jNJLwKjrrniiPtKXkETPaw9qMM9AMXYQvVoMFhkBHZjqr3X45b9DrbH60yx2TZ+6
dUgxrz/8leakFJuVBJReT4tr85HVCoRiSO0N4yIeEBrU4yKQBLq6DIH1MlTocHhs53Af62qA6HK+
QiJ/AAedf3y71TNXUzcMaXY4GyR44TsyR+A+oWQwmgzwWK7NDMrhFs/xkD4xHm8eltNcjSB92Xid
wOMxmrt7IiXhQM9pmnFElwOz3ZhQxKlReQj2bFT6vQCAWz7N2/n3ICybAzMI1CgfLqNFMdT6ejFx
BzWfjtwATC+f5e2LXmjpk6HZNhOdILUqdQXQMfhcSERAL0YOg2uOpquUy1MktRG1F02CQmrjWnMd
ip9FUqhQe3AXSUQ054k83L+LiPGoIrxaf7X3Lm3yiCSrtzYJvvyn27h3N1/+kQXebv0v/+U8mXSy
hkhAW+tOBF+RycTzgYfGYVwVoNZMRgKw3OoP/KAXLniHA0MPIt8yHbUxVgNKxwDIV/01I1PQZBRk
kUsuH5waSMei3lexy4EanwoKPaCC69Phk7l5VB9J05ID2xKpL/Lw6B9kaPF+kwbedW/IwPQb99CM
KCEKz2P9kS8eU406ux4pkG+jgAz5OvBsAj258sJ8P6dmltH2B/RqlqbvAQe46ry/30lkmYB/wJP4
rMNYR5iEDgFykEMXe81/VM01PTAHQX/hIyJFay4crB0Ez3RbXWmBkfNgJjg5EGKeqs6GtlFJ/7Xa
ItOI2EPjoFIM4Ban5SVBhq27Vnh7H90VfWY8FIqFbzauEfWkPCw8HCEIINGBDB4aCjLs9cYV+d/i
4i4namaU8bCeZs4KdgKjZgqkArDu6WFk+uiALlN/1EvVo0UDKqnqj3qV+nq6Z8UZ3vv6Qx+Srq9c
xm8skC52dUl80K1KxuZwpa+QQGQZRZJwuNfXKh1qAWxSfVrM1SfVLVwRUslYl8pzEjljjF6Bh40A
t97KjGm/hUDgVmqvGP7ClL3TPCIsN5pHeyyEHoeju1V99UmzS/MiCORZXXLcqlZBVQEWPIeBUWln
eh5CTUE+WPb8k/LGuotemI6uehAb+VDZyATVtO7I94Zqsgk0wHTnMLC6NouUhuHEY2gT3sN8nIOO
xWPFcC0QtZAVc4AMy+d6u2PyYf+olZCD9Myue4QfTC1EEVs+UEYPHqLuPRKf3LgxC5Hn4DV+bIwQ
TnXD6HgzT6cTJJEADtXdyHHCq8hRAwPW/I+N/K9m2aToActBh1h4SFmw0zJ50xZIOnLtbc3N1crW
GiM1CPPByBkdkp2/PTqkyItS2o9UWximhTIcB1T7+tdDbtnppARjDb1d8m+9nZ9JFCpVcUC+af/v
v/5HYJFPEz9FPA0rmCIkvFHzU6PkIRL5u20eAcF7E2kazWuSeJZvh5C1hx7pwBjNv/X2HS40GAVW
zu7Bj4qpuinsJbPxM9J+VMr7KKNjDjrM1J9Uca2VCwLeqxbMSJOuTCX901FVVX+WKzUyfZNK9BSA
Kol+qxx0xVu1aZvNJ8NUm0EQ5YslR3Oco9JDc0jJP5d9v4ClXTIyBxl0rXqhwag1B9JUPgLfz7F0
KAf9A3qWbGSr03YjB+a5gJWLoNgp/1SebTVLZjWv9FoJ/nHdNxGwBboZ0Y87hzdp4AYgbBazmmr+
XtPdmPFWiByUSyxeZcpZCOhqbZpEto46LuoE2xyWq2jEyUaJRR6J6jMfZKCLCXlkE4yCkC0lBjRA
beIO9xqR3flA2ZPKgbZjs1BR2eMgrseq72plutvZcuMXalZjX3WetFNK9Dnc6In5iDRQprKFhwE6
AbqaE2jp6YKrsSyqJdtE81FoQQ/Lgw6osqWpK3MQw0PfRaiVYl+E53KSvF0bnEawwH2KCIAzqz/u
DL4ORjgIPBI/ZqFq06sl/fvqSt5LzWcYTCA9DmoPC7MF6XJ0kZDA4wW6VsOY4QYeQYNrMzQiVjVB
b8b6pFjYbgwPFc3APLLzr03I9VBzYC7RpRDof1N/2QSaH/GZyKfVch7ujblrr0CTfI2ZISFxcPPD
k6uyqYkcrggM45BeLA8vxTdQKAQeiRMISiQqLSt4PM1AF2UFG4+Stlvg1kRMqpzAA5zhDh4LxtgA
Pl3Odm9/OciNZoPNyATgMHAmNX3ToVwRIg+rY+Exte0AOeGw4FiFQeev8pHIVQYGYP6xBokTbUU/
HmhhxmNYM0QGAsvGIo8n78Ei8AGUcglcnvprfjggdFwhYLByabORR1D7AynvAt8NARqQLzY7Ri6Z
7cDFInmwPs3QPKyaBRJJ6EcV3ZTzDbyd8eBg1UhN3ZwORwiSwAMD4BAtRixTQ1ieXr2AvDMOj9WV
G7gxRW2gkaJVEgfF9su/kXtTZpr10HOv35aBB4wOOWgcjH4sVSfxPV1rR2yYut610y0QhjuH/ETN
NfpaAl1tql340SOtfFRR9gVjYn4gL2a+ooHqPyI5Ox80u/n5h7ffIpQSR6ZNFxPziG2S1QI/kwo/
8Lg1QzWFqlDG2jz03SFzhDyKexR3g/RjGqSUh1qaj1tezcojewFYXCzEFw8tEhCoKyBkRXSmPo/C
lilgW8z8TmTGCo9g1CVASpnzE3iAfsxVnySms9VOpCtSXaMe9lUYkOqTMB8rowaPEudbeLpCl8Du
Um+XyAP44wCmdmWGYZCJvBstNikJwiXUfZjlOnqin3U03s2J9XZxeg+TwFypq2z59+4jICfzQTOB
zcOvco9ciQN9huBLNygThiIPX/+BUB9MOGKBcUc0CoJfcJAKhVQbHhWhAxQWmoHR+GD6ulkq5IFo
ktPz7Yf0sDg7AwfzcAD/BlOOLPJAjx4CWRTZdTkJMpbiEfpeqLTqgg5A+RxvJzMSp8LGKEJKT2hG
9DXmUSN54E7oGaHx5R+2tqFsIomHHzfbwFzFDLSBi+oTHjl8hw0cXoHGnw8Bj7/kZCdH2wa6KYeY
65d/h6G00oDV1LhRYzUINCQ5HP6mHmVH48+KGXgRwZdUkR/beFhcNKcXs/sZtR4gCKEDKumnQBCS
ZLFfXVx3qnk/K9Nl3+WNZ0jg8eU/IqIQLlQB35mHSwsW72fXto4cccqHXZjUwOhEz2QYqP0+MKor
HVJlJ/zbwO0e4KgpK46IsFe2RYBp9qyD0S0UvhPc7oWvkxXRZQ08UuQGSKlm4jQ8HCgDX93T9YA8
an6HSPSlHHc8stmGru2y4Cw8kjhHT7B06BYSPCCHxzDLngyCrMPAtPAISIxV2/qm80jOpcLblYJJ
hHIqyomBzLT6wy6QC4k8XIo10Ea5/sAkJR4eGEq5EPocona3mh/ly8uMs2qhWu0vevAjdrEijxvy
Aa7hPWCtqYPL+gU/S8myJi7f7xko6x/wB3wUDi0kgP2oblzqcHjovwMkn7AeRw7m14KIW7fUvONR
5zVwo1gLS9QYHuXoQ5cY3H++0tDRyNH/UmZ68zCEs+gDwfSEdUCkfNk8POLwQ9fNFT7KQJM4uEIu
VR/em5Jz4AFmMDbX5qn05FH9NEYgk8D75hj7WXDJfPKLZZln4epfnOCWveKkD2ih7JNHc6UBstj9
Eur32znd3v6IHzWQrOqRcClxDX1t6UMqelcUN/F4LuE0piKqPNCopxoC4kcSZXuYPylw3Nj596hN
IM+7PuGmbnKiXOXjZc8/jyKe3H+WVfw6jaytTuMefmAT5UO0CsMjU+HSNZDSBEl+Ebo2Bf0h8Khi
I3F0Euu507TPFKl4GBJXKMJ4hGOKHpjD3RgaPqrYNmqZ5BN4ZErfqvYmBa5Ukeg8+oAc0N0Yfx2a
w+Z0ervQuDEZWDceSQAfVAdQo7QizcN3eQOQO3pUHjL/RksanzRUb9EZ6YjI1yfvreohUExmKEHa
5FNbZLNYdBwkIhScADU/5TXHxXZw0atxRw9e1qlmI5b518ZFgFhGgB7ThwANuaqQMKibG0aOQSnQ
aNNV/1DuXQtGE8VIIg8d9x6V8PRqeaAY3EdIEmMWy8H//BHHC0WQKAnjKESBaU7XLHzBI8T+EbpO
iaoj8lBjC5aVyKMKEHWpyPssynAkJ/JIFRuSangSp82trFOSSwgr9HrooIbutyg87Eg8Mk6PuW+L
rDsVmmA5rt94H6G4F4/48WgodQqTYuYW6cMLzzKa/FXDQn9HZ0JJm8C6zoTT3Rwd1KffGh0zj7Kw
yG/jOS/rUfjb7vLg4CI+3q9tk/MFnKtInWgu4sWUWOGBVnEXBQx0h8gjneT+y/8ARjHVTq8kegTm
H7+lYJUxx2/DF2XtJPNjyc7qyL5nYiY1+4SV7Z13vLCsqeTvbJcVZDhmNT7ZMGt/+j8AAAD//w==
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customercare@info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customercare@info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customercare@info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205739</xdr:colOff>
      <xdr:row>8</xdr:row>
      <xdr:rowOff>110005</xdr:rowOff>
    </xdr:from>
    <xdr:to>
      <xdr:col>0</xdr:col>
      <xdr:colOff>669714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20573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187262</xdr:colOff>
      <xdr:row>11</xdr:row>
      <xdr:rowOff>163829</xdr:rowOff>
    </xdr:from>
    <xdr:to>
      <xdr:col>0</xdr:col>
      <xdr:colOff>656494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8726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15</xdr:row>
      <xdr:rowOff>30480</xdr:rowOff>
    </xdr:from>
    <xdr:to>
      <xdr:col>0</xdr:col>
      <xdr:colOff>604704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2860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137160</xdr:colOff>
      <xdr:row>0</xdr:row>
      <xdr:rowOff>15240</xdr:rowOff>
    </xdr:from>
    <xdr:to>
      <xdr:col>16</xdr:col>
      <xdr:colOff>236220</xdr:colOff>
      <xdr:row>3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5EC10C-8B23-C5C5-63E6-9BC333EAD574}"/>
            </a:ext>
          </a:extLst>
        </xdr:cNvPr>
        <xdr:cNvSpPr/>
      </xdr:nvSpPr>
      <xdr:spPr>
        <a:xfrm>
          <a:off x="960120" y="15240"/>
          <a:ext cx="12443460" cy="640080"/>
        </a:xfrm>
        <a:prstGeom prst="roundRect">
          <a:avLst>
            <a:gd name="adj" fmla="val 4338"/>
          </a:avLst>
        </a:prstGeom>
        <a:noFill/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182880</xdr:colOff>
      <xdr:row>0</xdr:row>
      <xdr:rowOff>106680</xdr:rowOff>
    </xdr:from>
    <xdr:to>
      <xdr:col>13</xdr:col>
      <xdr:colOff>68580</xdr:colOff>
      <xdr:row>4</xdr:row>
      <xdr:rowOff>121920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36B3864-0CBD-4C73-BD32-AA9DD46E7D49}"/>
            </a:ext>
          </a:extLst>
        </xdr:cNvPr>
        <xdr:cNvSpPr/>
      </xdr:nvSpPr>
      <xdr:spPr>
        <a:xfrm>
          <a:off x="1005840" y="106680"/>
          <a:ext cx="9761220" cy="8077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chemeClr val="accent5">
                  <a:lumMod val="50000"/>
                </a:schemeClr>
              </a:solidFill>
            </a:rPr>
            <a:t>Sales Dashboard South</a:t>
          </a:r>
          <a:r>
            <a:rPr lang="en-IN" sz="2800" b="1" baseline="0">
              <a:solidFill>
                <a:schemeClr val="accent5">
                  <a:lumMod val="50000"/>
                </a:schemeClr>
              </a:solidFill>
            </a:rPr>
            <a:t> America 2022</a:t>
          </a:r>
          <a:endParaRPr lang="en-IN" sz="2800" b="1">
            <a:solidFill>
              <a:schemeClr val="accent5">
                <a:lumMod val="50000"/>
              </a:schemeClr>
            </a:solidFill>
          </a:endParaRPr>
        </a:p>
        <a:p>
          <a:pPr algn="l"/>
          <a:r>
            <a:rPr lang="en-IN" sz="1050" b="1" i="1">
              <a:solidFill>
                <a:schemeClr val="bg1">
                  <a:lumMod val="50000"/>
                </a:schemeClr>
              </a:solidFill>
            </a:rPr>
            <a:t>Figures</a:t>
          </a:r>
          <a:r>
            <a:rPr lang="en-IN" sz="1050" b="1" i="1" baseline="0">
              <a:solidFill>
                <a:schemeClr val="bg1">
                  <a:lumMod val="50000"/>
                </a:schemeClr>
              </a:solidFill>
            </a:rPr>
            <a:t> in Millions of USD</a:t>
          </a:r>
          <a:endParaRPr lang="en-IN" sz="1050" b="1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5</xdr:row>
      <xdr:rowOff>91440</xdr:rowOff>
    </xdr:from>
    <xdr:to>
      <xdr:col>4</xdr:col>
      <xdr:colOff>571500</xdr:colOff>
      <xdr:row>9</xdr:row>
      <xdr:rowOff>91440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0854839-6D26-6952-C988-EABFAD715702}"/>
            </a:ext>
          </a:extLst>
        </xdr:cNvPr>
        <xdr:cNvSpPr/>
      </xdr:nvSpPr>
      <xdr:spPr>
        <a:xfrm>
          <a:off x="975360" y="1082040"/>
          <a:ext cx="2887980" cy="792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5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259080</xdr:colOff>
      <xdr:row>5</xdr:row>
      <xdr:rowOff>91440</xdr:rowOff>
    </xdr:from>
    <xdr:to>
      <xdr:col>8</xdr:col>
      <xdr:colOff>678180</xdr:colOff>
      <xdr:row>9</xdr:row>
      <xdr:rowOff>91440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04C1A6A-710B-B1AC-A53A-3941A7F6824E}"/>
            </a:ext>
          </a:extLst>
        </xdr:cNvPr>
        <xdr:cNvSpPr/>
      </xdr:nvSpPr>
      <xdr:spPr>
        <a:xfrm>
          <a:off x="4373880" y="1082040"/>
          <a:ext cx="2887980" cy="792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5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365760</xdr:colOff>
      <xdr:row>5</xdr:row>
      <xdr:rowOff>83820</xdr:rowOff>
    </xdr:from>
    <xdr:to>
      <xdr:col>12</xdr:col>
      <xdr:colOff>784860</xdr:colOff>
      <xdr:row>9</xdr:row>
      <xdr:rowOff>83820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3A661EC-1954-0076-8412-4BC0B22B2F49}"/>
            </a:ext>
          </a:extLst>
        </xdr:cNvPr>
        <xdr:cNvSpPr/>
      </xdr:nvSpPr>
      <xdr:spPr>
        <a:xfrm>
          <a:off x="7772400" y="1074420"/>
          <a:ext cx="2887980" cy="792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5">
                  <a:lumMod val="50000"/>
                </a:schemeClr>
              </a:solidFill>
            </a:rPr>
            <a:t>#</a:t>
          </a:r>
          <a:r>
            <a:rPr lang="en-IN" sz="1400" b="1" baseline="0">
              <a:solidFill>
                <a:schemeClr val="accent5">
                  <a:lumMod val="50000"/>
                </a:schemeClr>
              </a:solidFill>
            </a:rPr>
            <a:t> of Customers</a:t>
          </a:r>
          <a:endParaRPr lang="en-IN" sz="1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251460</xdr:colOff>
      <xdr:row>11</xdr:row>
      <xdr:rowOff>106680</xdr:rowOff>
    </xdr:from>
    <xdr:to>
      <xdr:col>8</xdr:col>
      <xdr:colOff>800100</xdr:colOff>
      <xdr:row>25</xdr:row>
      <xdr:rowOff>99060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DA27140-DC1A-BA94-E399-F85029513092}"/>
            </a:ext>
          </a:extLst>
        </xdr:cNvPr>
        <xdr:cNvSpPr/>
      </xdr:nvSpPr>
      <xdr:spPr>
        <a:xfrm>
          <a:off x="1074420" y="2286000"/>
          <a:ext cx="6309360" cy="2766060"/>
        </a:xfrm>
        <a:prstGeom prst="roundRect">
          <a:avLst>
            <a:gd name="adj" fmla="val 7182"/>
          </a:avLst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5">
                  <a:lumMod val="50000"/>
                </a:schemeClr>
              </a:solidFill>
            </a:rPr>
            <a:t>2021-2022</a:t>
          </a:r>
          <a:r>
            <a:rPr lang="en-IN" sz="1400" b="1" baseline="0">
              <a:solidFill>
                <a:schemeClr val="accent5">
                  <a:lumMod val="50000"/>
                </a:schemeClr>
              </a:solidFill>
            </a:rPr>
            <a:t> </a:t>
          </a:r>
          <a:r>
            <a:rPr lang="en-IN" sz="1400" b="1">
              <a:solidFill>
                <a:schemeClr val="accent5">
                  <a:lumMod val="50000"/>
                </a:schemeClr>
              </a:solidFill>
            </a:rPr>
            <a:t>Sales Trend (in Millions)</a:t>
          </a:r>
        </a:p>
      </xdr:txBody>
    </xdr:sp>
    <xdr:clientData/>
  </xdr:twoCellAnchor>
  <xdr:twoCellAnchor>
    <xdr:from>
      <xdr:col>9</xdr:col>
      <xdr:colOff>327660</xdr:colOff>
      <xdr:row>11</xdr:row>
      <xdr:rowOff>60960</xdr:rowOff>
    </xdr:from>
    <xdr:to>
      <xdr:col>12</xdr:col>
      <xdr:colOff>792480</xdr:colOff>
      <xdr:row>25</xdr:row>
      <xdr:rowOff>106680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CE1BE63-C9FA-F7FC-345C-6B41589E3A3E}"/>
            </a:ext>
          </a:extLst>
        </xdr:cNvPr>
        <xdr:cNvSpPr/>
      </xdr:nvSpPr>
      <xdr:spPr>
        <a:xfrm>
          <a:off x="7734300" y="2240280"/>
          <a:ext cx="2933700" cy="2819400"/>
        </a:xfrm>
        <a:prstGeom prst="roundRect">
          <a:avLst>
            <a:gd name="adj" fmla="val 7130"/>
          </a:avLst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5">
                  <a:lumMod val="50000"/>
                </a:schemeClr>
              </a:solidFill>
            </a:rPr>
            <a:t>Customer</a:t>
          </a:r>
          <a:r>
            <a:rPr lang="en-IN" sz="1400" b="1" baseline="0">
              <a:solidFill>
                <a:schemeClr val="accent5">
                  <a:lumMod val="50000"/>
                </a:schemeClr>
              </a:solidFill>
            </a:rPr>
            <a:t> Satisfaction</a:t>
          </a:r>
          <a:endParaRPr lang="en-IN" sz="1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312420</xdr:colOff>
      <xdr:row>0</xdr:row>
      <xdr:rowOff>68580</xdr:rowOff>
    </xdr:from>
    <xdr:to>
      <xdr:col>16</xdr:col>
      <xdr:colOff>685800</xdr:colOff>
      <xdr:row>25</xdr:row>
      <xdr:rowOff>137160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1BD37B4-8C05-CE2C-D92B-A6BF55D9297E}"/>
            </a:ext>
          </a:extLst>
        </xdr:cNvPr>
        <xdr:cNvSpPr/>
      </xdr:nvSpPr>
      <xdr:spPr>
        <a:xfrm>
          <a:off x="11010900" y="68580"/>
          <a:ext cx="2842260" cy="5021580"/>
        </a:xfrm>
        <a:prstGeom prst="roundRect">
          <a:avLst>
            <a:gd name="adj" fmla="val 7130"/>
          </a:avLst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5">
                  <a:lumMod val="50000"/>
                </a:schemeClr>
              </a:solidFill>
            </a:rPr>
            <a:t>Sales By</a:t>
          </a:r>
          <a:r>
            <a:rPr lang="en-IN" sz="1400" b="1" baseline="0">
              <a:solidFill>
                <a:schemeClr val="accent5">
                  <a:lumMod val="50000"/>
                </a:schemeClr>
              </a:solidFill>
            </a:rPr>
            <a:t> Country 2022</a:t>
          </a:r>
          <a:endParaRPr lang="en-IN" sz="1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487680</xdr:colOff>
      <xdr:row>2</xdr:row>
      <xdr:rowOff>15240</xdr:rowOff>
    </xdr:from>
    <xdr:to>
      <xdr:col>16</xdr:col>
      <xdr:colOff>685800</xdr:colOff>
      <xdr:row>24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4C6EE39-79DD-42EB-9ADB-2BFB933524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11480"/>
              <a:ext cx="3489960" cy="4518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594360</xdr:colOff>
      <xdr:row>13</xdr:row>
      <xdr:rowOff>137160</xdr:rowOff>
    </xdr:from>
    <xdr:to>
      <xdr:col>8</xdr:col>
      <xdr:colOff>358140</xdr:colOff>
      <xdr:row>24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C03AB12-9602-479C-A801-930B4E54A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403860</xdr:colOff>
      <xdr:row>12</xdr:row>
      <xdr:rowOff>167640</xdr:rowOff>
    </xdr:from>
    <xdr:to>
      <xdr:col>12</xdr:col>
      <xdr:colOff>601980</xdr:colOff>
      <xdr:row>24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73E3804-78AF-4D07-A174-C3B6E239A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335280</xdr:colOff>
      <xdr:row>6</xdr:row>
      <xdr:rowOff>152400</xdr:rowOff>
    </xdr:from>
    <xdr:to>
      <xdr:col>3</xdr:col>
      <xdr:colOff>144780</xdr:colOff>
      <xdr:row>9</xdr:row>
      <xdr:rowOff>45720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BC47B0F7-4060-2A21-AA16-B8D574746CED}"/>
            </a:ext>
          </a:extLst>
        </xdr:cNvPr>
        <xdr:cNvSpPr txBox="1"/>
      </xdr:nvSpPr>
      <xdr:spPr>
        <a:xfrm>
          <a:off x="1158240" y="1341120"/>
          <a:ext cx="145542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0B43838-136F-4458-ABEF-0F1EA2756619}" type="TxLink">
            <a:rPr lang="en-US" sz="2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t> $2,544 </a:t>
          </a:fld>
          <a:endParaRPr lang="en-IN" sz="20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160020</xdr:colOff>
      <xdr:row>5</xdr:row>
      <xdr:rowOff>91440</xdr:rowOff>
    </xdr:from>
    <xdr:to>
      <xdr:col>8</xdr:col>
      <xdr:colOff>579120</xdr:colOff>
      <xdr:row>9</xdr:row>
      <xdr:rowOff>91440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7793FEF-6798-26A4-BB30-A6A69B10869B}"/>
            </a:ext>
          </a:extLst>
        </xdr:cNvPr>
        <xdr:cNvSpPr/>
      </xdr:nvSpPr>
      <xdr:spPr>
        <a:xfrm>
          <a:off x="4274820" y="1082040"/>
          <a:ext cx="2887980" cy="792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5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342900</xdr:colOff>
      <xdr:row>6</xdr:row>
      <xdr:rowOff>175260</xdr:rowOff>
    </xdr:from>
    <xdr:to>
      <xdr:col>7</xdr:col>
      <xdr:colOff>152400</xdr:colOff>
      <xdr:row>9</xdr:row>
      <xdr:rowOff>45720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50FF25DF-536D-FF81-B12B-3630373FE935}"/>
            </a:ext>
          </a:extLst>
        </xdr:cNvPr>
        <xdr:cNvSpPr txBox="1"/>
      </xdr:nvSpPr>
      <xdr:spPr>
        <a:xfrm>
          <a:off x="4457700" y="1363980"/>
          <a:ext cx="1455420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C0F05DD-91A8-424E-BC1D-6C3A1FC4D393}" type="TxLink">
            <a:rPr lang="en-US" sz="2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2000" b="1" i="0" u="none" strike="noStrike">
            <a:solidFill>
              <a:schemeClr val="accent5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464820</xdr:colOff>
      <xdr:row>6</xdr:row>
      <xdr:rowOff>167640</xdr:rowOff>
    </xdr:from>
    <xdr:to>
      <xdr:col>11</xdr:col>
      <xdr:colOff>274320</xdr:colOff>
      <xdr:row>9</xdr:row>
      <xdr:rowOff>45720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16B52D18-7FA9-3620-D658-C6115943CE77}"/>
            </a:ext>
          </a:extLst>
        </xdr:cNvPr>
        <xdr:cNvSpPr txBox="1"/>
      </xdr:nvSpPr>
      <xdr:spPr>
        <a:xfrm>
          <a:off x="7871460" y="1356360"/>
          <a:ext cx="145542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AE0ED3B-4B09-4D72-A0AB-D0CD70616AD4}" type="TxLink">
            <a:rPr lang="en-US" sz="2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2000" b="1" i="0" u="none" strike="noStrike">
            <a:solidFill>
              <a:schemeClr val="accent5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160020</xdr:colOff>
      <xdr:row>5</xdr:row>
      <xdr:rowOff>38100</xdr:rowOff>
    </xdr:from>
    <xdr:to>
      <xdr:col>4</xdr:col>
      <xdr:colOff>373380</xdr:colOff>
      <xdr:row>9</xdr:row>
      <xdr:rowOff>144780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61B576A-294F-4399-96F3-8A107FEC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281940</xdr:colOff>
      <xdr:row>5</xdr:row>
      <xdr:rowOff>19050</xdr:rowOff>
    </xdr:from>
    <xdr:to>
      <xdr:col>8</xdr:col>
      <xdr:colOff>403860</xdr:colOff>
      <xdr:row>9</xdr:row>
      <xdr:rowOff>160020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6367F4A-9FA7-2CDA-50B9-D3E7EE139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358140</xdr:colOff>
      <xdr:row>5</xdr:row>
      <xdr:rowOff>22860</xdr:rowOff>
    </xdr:from>
    <xdr:to>
      <xdr:col>13</xdr:col>
      <xdr:colOff>22860</xdr:colOff>
      <xdr:row>9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EE88052-749A-2297-C17A-132A8B184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0.41583</cdr:x>
      <cdr:y>0.42917</cdr:y>
    </cdr:from>
    <cdr:to>
      <cdr:x>0.61583</cdr:x>
      <cdr:y>0.7625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5917CD-C58A-B717-F0E1-E913312493A5}"/>
            </a:ext>
          </a:extLst>
        </cdr:cNvPr>
        <cdr:cNvSpPr txBox="1"/>
      </cdr:nvSpPr>
      <cdr:spPr>
        <a:xfrm xmlns:a="http://schemas.openxmlformats.org/drawingml/2006/main">
          <a:off x="1901190" y="11772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0.37417</cdr:x>
      <cdr:y>0.32917</cdr:y>
    </cdr:from>
    <cdr:to>
      <cdr:x>0.57417</cdr:x>
      <cdr:y>0.6625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E73D1BF-66A9-0BF6-EC46-DEE50E8C65E8}"/>
            </a:ext>
          </a:extLst>
        </cdr:cNvPr>
        <cdr:cNvSpPr txBox="1"/>
      </cdr:nvSpPr>
      <cdr:spPr>
        <a:xfrm xmlns:a="http://schemas.openxmlformats.org/drawingml/2006/main">
          <a:off x="1710690" y="9029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F2F71A0F-807C-4A17-B93E-6036BBB2925D}" type="TxLink">
            <a:rPr lang="en-US" sz="1600" b="1" i="0" u="none" strike="noStrike">
              <a:solidFill>
                <a:schemeClr val="accent5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600" b="1">
            <a:solidFill>
              <a:schemeClr val="accent5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0.41583</cdr:x>
      <cdr:y>0.42917</cdr:y>
    </cdr:from>
    <cdr:to>
      <cdr:x>0.61583</cdr:x>
      <cdr:y>0.7625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5917CD-C58A-B717-F0E1-E913312493A5}"/>
            </a:ext>
          </a:extLst>
        </cdr:cNvPr>
        <cdr:cNvSpPr txBox="1"/>
      </cdr:nvSpPr>
      <cdr:spPr>
        <a:xfrm xmlns:a="http://schemas.openxmlformats.org/drawingml/2006/main">
          <a:off x="1901190" y="11772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0.38479</cdr:x>
      <cdr:y>0.33536</cdr:y>
    </cdr:from>
    <cdr:to>
      <cdr:x>0.58479</cdr:x>
      <cdr:y>0.66869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E73D1BF-66A9-0BF6-EC46-DEE50E8C65E8}"/>
            </a:ext>
          </a:extLst>
        </cdr:cNvPr>
        <cdr:cNvSpPr txBox="1"/>
      </cdr:nvSpPr>
      <cdr:spPr>
        <a:xfrm xmlns:a="http://schemas.openxmlformats.org/drawingml/2006/main">
          <a:off x="828317" y="412706"/>
          <a:ext cx="430530" cy="41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7A01347F-81EF-4360-929D-CE9BFE0A741C}" type="TxLink">
            <a:rPr lang="en-US" sz="1600" b="1" i="0" u="none" strike="noStrike">
              <a:solidFill>
                <a:schemeClr val="accent5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1" i="0" u="none" strike="noStrike">
            <a:solidFill>
              <a:schemeClr val="accent5">
                <a:lumMod val="75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0.41583</cdr:x>
      <cdr:y>0.42917</cdr:y>
    </cdr:from>
    <cdr:to>
      <cdr:x>0.61583</cdr:x>
      <cdr:y>0.7625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5917CD-C58A-B717-F0E1-E913312493A5}"/>
            </a:ext>
          </a:extLst>
        </cdr:cNvPr>
        <cdr:cNvSpPr txBox="1"/>
      </cdr:nvSpPr>
      <cdr:spPr>
        <a:xfrm xmlns:a="http://schemas.openxmlformats.org/drawingml/2006/main">
          <a:off x="1901190" y="11772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0.39081</cdr:x>
      <cdr:y>0.33568</cdr:y>
    </cdr:from>
    <cdr:to>
      <cdr:x>0.59081</cdr:x>
      <cdr:y>0.66901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E73D1BF-66A9-0BF6-EC46-DEE50E8C65E8}"/>
            </a:ext>
          </a:extLst>
        </cdr:cNvPr>
        <cdr:cNvSpPr txBox="1"/>
      </cdr:nvSpPr>
      <cdr:spPr>
        <a:xfrm xmlns:a="http://schemas.openxmlformats.org/drawingml/2006/main">
          <a:off x="894878" y="392640"/>
          <a:ext cx="457962" cy="38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D477D0ED-26FF-4958-AEA0-B26475D11F4B}" type="TxLink">
            <a:rPr lang="en-US" sz="1600" b="1" i="0" u="none" strike="noStrike">
              <a:solidFill>
                <a:schemeClr val="accent5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chemeClr val="accent5">
                <a:lumMod val="75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205739</xdr:colOff>
      <xdr:row>8</xdr:row>
      <xdr:rowOff>110005</xdr:rowOff>
    </xdr:from>
    <xdr:to>
      <xdr:col>0</xdr:col>
      <xdr:colOff>669714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5F2E51-AD59-44F7-B444-3D7117D0B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20573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2F3804-941E-40EE-A2EF-9756DAFE9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187262</xdr:colOff>
      <xdr:row>11</xdr:row>
      <xdr:rowOff>163829</xdr:rowOff>
    </xdr:from>
    <xdr:to>
      <xdr:col>0</xdr:col>
      <xdr:colOff>656494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122FC3-A74D-4B59-B45E-B2A400D93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8726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7D08A3A-AE87-46E0-8018-48896C98B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15</xdr:row>
      <xdr:rowOff>30480</xdr:rowOff>
    </xdr:from>
    <xdr:to>
      <xdr:col>0</xdr:col>
      <xdr:colOff>604704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1FA522-AA7A-41F9-A330-25367505B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2860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205739</xdr:colOff>
      <xdr:row>8</xdr:row>
      <xdr:rowOff>110005</xdr:rowOff>
    </xdr:from>
    <xdr:to>
      <xdr:col>0</xdr:col>
      <xdr:colOff>669714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078D94-1288-4179-852F-6A16A59D9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20573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18467D-B475-45C8-9EAA-A8B7DF197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187262</xdr:colOff>
      <xdr:row>11</xdr:row>
      <xdr:rowOff>163829</xdr:rowOff>
    </xdr:from>
    <xdr:to>
      <xdr:col>0</xdr:col>
      <xdr:colOff>656494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8EE8501-8086-4E2F-9952-16FA6DA00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8726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960E5A8-F0DA-4141-A5C2-A6B267754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15</xdr:row>
      <xdr:rowOff>30480</xdr:rowOff>
    </xdr:from>
    <xdr:to>
      <xdr:col>0</xdr:col>
      <xdr:colOff>604704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6C2AAAB-3342-4531-BC2A-F544770E6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2860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A8" sqref="A8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Sharada H</cp:lastModifiedBy>
  <dcterms:created xsi:type="dcterms:W3CDTF">2023-01-30T08:37:14Z</dcterms:created>
  <dcterms:modified xsi:type="dcterms:W3CDTF">2023-10-23T04:49:30Z</dcterms:modified>
</cp:coreProperties>
</file>