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1-1B" sheetId="1" state="visible" r:id="rId3"/>
    <sheet name="P1-2B" sheetId="2" state="visible" r:id="rId4"/>
    <sheet name="P1-3B" sheetId="3" state="visible" r:id="rId5"/>
    <sheet name="C1-SLID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<sst xmlns="http://schemas.openxmlformats.org/spreadsheetml/2006/main" count="148" uniqueCount="33">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</sst>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2520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13920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-180</v>
      </c>
      <c r="C12" s="8"/>
      <c r="D12" s="8"/>
      <c r="E12" s="8"/>
      <c r="F12" s="5"/>
      <c r="G12" s="8"/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13920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2520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13920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-180</v>
      </c>
      <c r="C12" s="8"/>
      <c r="D12" s="8"/>
      <c r="E12" s="8"/>
      <c r="F12" s="5"/>
      <c r="G12" s="8"/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13920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2024-06-02T23:34:16Z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