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Vis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 hidden="0"/>
    <cellStyle name="Title" xfId="1" builtinId="1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Sales_Amount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'Visuals'!B4</f>
            </strRef>
          </tx>
          <spPr>
            <a:ln>
              <a:prstDash val="solid"/>
            </a:ln>
          </spPr>
          <cat>
            <numRef>
              <f>'Visuals'!$A$5:$A$14</f>
            </numRef>
          </cat>
          <val>
            <numRef>
              <f>'Visuals'!$B$5:$B$14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Sales_Amount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'Visuals'!B17</f>
            </strRef>
          </tx>
          <spPr>
            <a:ln>
              <a:prstDash val="solid"/>
            </a:ln>
          </spPr>
          <cat>
            <numRef>
              <f>'Visuals'!$A$18:$A$27</f>
            </numRef>
          </cat>
          <val>
            <numRef>
              <f>'Visuals'!$B$18:$B$27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Month</t>
        </is>
      </c>
      <c r="D1" t="inlineStr">
        <is>
          <t>Sales_Amount</t>
        </is>
      </c>
      <c r="E1" t="inlineStr">
        <is>
          <t>Units_Sold</t>
        </is>
      </c>
      <c r="F1" t="inlineStr">
        <is>
          <t>Profitfloat_Generate_a_bar_chart_on_the_second_worksheet_to_visualize_Sales_Amount_by_Region_and_a_pie_chart_on_the_second_worksheet_to_visualize_the_distribution_of_Units_Sold_by_Product_Only_generate_the_Excel_file</t>
        </is>
      </c>
      <c r="G1" t="inlineStr">
        <is>
          <t>not_CSV</t>
        </is>
      </c>
    </row>
    <row r="2">
      <c r="A2" t="inlineStr">
        <is>
          <t>Region_1</t>
        </is>
      </c>
      <c r="B2" t="inlineStr">
        <is>
          <t>Product_1</t>
        </is>
      </c>
      <c r="C2" t="inlineStr">
        <is>
          <t>Month_1</t>
        </is>
      </c>
      <c r="D2" t="n">
        <v>100.25</v>
      </c>
      <c r="E2" t="n">
        <v>1</v>
      </c>
      <c r="F2" t="n">
        <v>100.25</v>
      </c>
      <c r="G2" t="inlineStr">
        <is>
          <t>not_CSV_1</t>
        </is>
      </c>
    </row>
    <row r="3">
      <c r="A3" t="inlineStr">
        <is>
          <t>Region_2</t>
        </is>
      </c>
      <c r="B3" t="inlineStr">
        <is>
          <t>Product_2</t>
        </is>
      </c>
      <c r="C3" t="inlineStr">
        <is>
          <t>Month_2</t>
        </is>
      </c>
      <c r="D3" t="n">
        <v>200.5</v>
      </c>
      <c r="E3" t="n">
        <v>2</v>
      </c>
      <c r="F3" t="n">
        <v>200.5</v>
      </c>
      <c r="G3" t="inlineStr">
        <is>
          <t>not_CSV_2</t>
        </is>
      </c>
    </row>
    <row r="4">
      <c r="A4" t="inlineStr">
        <is>
          <t>Region_3</t>
        </is>
      </c>
      <c r="B4" t="inlineStr">
        <is>
          <t>Product_3</t>
        </is>
      </c>
      <c r="C4" t="inlineStr">
        <is>
          <t>Month_3</t>
        </is>
      </c>
      <c r="D4" t="n">
        <v>300.75</v>
      </c>
      <c r="E4" t="n">
        <v>3</v>
      </c>
      <c r="F4" t="n">
        <v>300.75</v>
      </c>
      <c r="G4" t="inlineStr">
        <is>
          <t>not_CSV_3</t>
        </is>
      </c>
    </row>
    <row r="5">
      <c r="A5" t="inlineStr">
        <is>
          <t>Region_4</t>
        </is>
      </c>
      <c r="B5" t="inlineStr">
        <is>
          <t>Product_4</t>
        </is>
      </c>
      <c r="C5" t="inlineStr">
        <is>
          <t>Month_4</t>
        </is>
      </c>
      <c r="D5" t="n">
        <v>401</v>
      </c>
      <c r="E5" t="n">
        <v>4</v>
      </c>
      <c r="F5" t="n">
        <v>401</v>
      </c>
      <c r="G5" t="inlineStr">
        <is>
          <t>not_CSV_4</t>
        </is>
      </c>
    </row>
    <row r="6">
      <c r="A6" t="inlineStr">
        <is>
          <t>Region_5</t>
        </is>
      </c>
      <c r="B6" t="inlineStr">
        <is>
          <t>Product_5</t>
        </is>
      </c>
      <c r="C6" t="inlineStr">
        <is>
          <t>Month_5</t>
        </is>
      </c>
      <c r="D6" t="n">
        <v>501.25</v>
      </c>
      <c r="E6" t="n">
        <v>5</v>
      </c>
      <c r="F6" t="n">
        <v>501.25</v>
      </c>
      <c r="G6" t="inlineStr">
        <is>
          <t>not_CSV_5</t>
        </is>
      </c>
    </row>
    <row r="7">
      <c r="A7" t="inlineStr">
        <is>
          <t>Region_6</t>
        </is>
      </c>
      <c r="B7" t="inlineStr">
        <is>
          <t>Product_6</t>
        </is>
      </c>
      <c r="C7" t="inlineStr">
        <is>
          <t>Month_6</t>
        </is>
      </c>
      <c r="D7" t="n">
        <v>601.5</v>
      </c>
      <c r="E7" t="n">
        <v>6</v>
      </c>
      <c r="F7" t="n">
        <v>601.5</v>
      </c>
      <c r="G7" t="inlineStr">
        <is>
          <t>not_CSV_6</t>
        </is>
      </c>
    </row>
    <row r="8">
      <c r="A8" t="inlineStr">
        <is>
          <t>Region_7</t>
        </is>
      </c>
      <c r="B8" t="inlineStr">
        <is>
          <t>Product_7</t>
        </is>
      </c>
      <c r="C8" t="inlineStr">
        <is>
          <t>Month_7</t>
        </is>
      </c>
      <c r="D8" t="n">
        <v>701.75</v>
      </c>
      <c r="E8" t="n">
        <v>7</v>
      </c>
      <c r="F8" t="n">
        <v>701.75</v>
      </c>
      <c r="G8" t="inlineStr">
        <is>
          <t>not_CSV_7</t>
        </is>
      </c>
    </row>
    <row r="9">
      <c r="A9" t="inlineStr">
        <is>
          <t>Region_8</t>
        </is>
      </c>
      <c r="B9" t="inlineStr">
        <is>
          <t>Product_8</t>
        </is>
      </c>
      <c r="C9" t="inlineStr">
        <is>
          <t>Month_8</t>
        </is>
      </c>
      <c r="D9" t="n">
        <v>802</v>
      </c>
      <c r="E9" t="n">
        <v>8</v>
      </c>
      <c r="F9" t="n">
        <v>802</v>
      </c>
      <c r="G9" t="inlineStr">
        <is>
          <t>not_CSV_8</t>
        </is>
      </c>
    </row>
    <row r="10">
      <c r="A10" t="inlineStr">
        <is>
          <t>Region_9</t>
        </is>
      </c>
      <c r="B10" t="inlineStr">
        <is>
          <t>Product_9</t>
        </is>
      </c>
      <c r="C10" t="inlineStr">
        <is>
          <t>Month_9</t>
        </is>
      </c>
      <c r="D10" t="n">
        <v>902.25</v>
      </c>
      <c r="E10" t="n">
        <v>9</v>
      </c>
      <c r="F10" t="n">
        <v>902.25</v>
      </c>
      <c r="G10" t="inlineStr">
        <is>
          <t>not_CSV_9</t>
        </is>
      </c>
    </row>
    <row r="11">
      <c r="A11" t="inlineStr">
        <is>
          <t>Region_10</t>
        </is>
      </c>
      <c r="B11" t="inlineStr">
        <is>
          <t>Product_10</t>
        </is>
      </c>
      <c r="C11" t="inlineStr">
        <is>
          <t>Month_10</t>
        </is>
      </c>
      <c r="D11" t="n">
        <v>1002.5</v>
      </c>
      <c r="E11" t="n">
        <v>10</v>
      </c>
      <c r="F11" t="n">
        <v>1002.5</v>
      </c>
      <c r="G11" t="inlineStr">
        <is>
          <t>not_CSV_10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Visual Summary</t>
        </is>
      </c>
    </row>
    <row r="2">
      <c r="A2" t="inlineStr">
        <is>
          <t>Charts are generated from the data sheet.</t>
        </is>
      </c>
    </row>
    <row r="4">
      <c r="A4" s="2" t="inlineStr">
        <is>
          <t>Region</t>
        </is>
      </c>
      <c r="B4" s="2" t="inlineStr">
        <is>
          <t>Total Sales_Amount</t>
        </is>
      </c>
    </row>
    <row r="5">
      <c r="A5" t="inlineStr">
        <is>
          <t>Region_1</t>
        </is>
      </c>
      <c r="B5" t="n">
        <v>100.25</v>
      </c>
    </row>
    <row r="6">
      <c r="A6" t="inlineStr">
        <is>
          <t>Region_10</t>
        </is>
      </c>
      <c r="B6" t="n">
        <v>1002.5</v>
      </c>
    </row>
    <row r="7">
      <c r="A7" t="inlineStr">
        <is>
          <t>Region_2</t>
        </is>
      </c>
      <c r="B7" t="n">
        <v>200.5</v>
      </c>
    </row>
    <row r="8">
      <c r="A8" t="inlineStr">
        <is>
          <t>Region_3</t>
        </is>
      </c>
      <c r="B8" t="n">
        <v>300.75</v>
      </c>
    </row>
    <row r="9">
      <c r="A9" t="inlineStr">
        <is>
          <t>Region_4</t>
        </is>
      </c>
      <c r="B9" t="n">
        <v>401</v>
      </c>
    </row>
    <row r="10">
      <c r="A10" t="inlineStr">
        <is>
          <t>Region_5</t>
        </is>
      </c>
      <c r="B10" t="n">
        <v>501.25</v>
      </c>
    </row>
    <row r="11">
      <c r="A11" t="inlineStr">
        <is>
          <t>Region_6</t>
        </is>
      </c>
      <c r="B11" t="n">
        <v>601.5</v>
      </c>
    </row>
    <row r="12">
      <c r="A12" t="inlineStr">
        <is>
          <t>Region_7</t>
        </is>
      </c>
      <c r="B12" t="n">
        <v>701.75</v>
      </c>
    </row>
    <row r="13">
      <c r="A13" t="inlineStr">
        <is>
          <t>Region_8</t>
        </is>
      </c>
      <c r="B13" t="n">
        <v>802</v>
      </c>
    </row>
    <row r="14">
      <c r="A14" t="inlineStr">
        <is>
          <t>Region_9</t>
        </is>
      </c>
      <c r="B14" t="n">
        <v>902.25</v>
      </c>
    </row>
    <row r="17">
      <c r="A17" s="2" t="inlineStr">
        <is>
          <t>Region</t>
        </is>
      </c>
      <c r="B17" s="2" t="inlineStr">
        <is>
          <t>Count</t>
        </is>
      </c>
    </row>
    <row r="18">
      <c r="A18" t="inlineStr">
        <is>
          <t>Region_1</t>
        </is>
      </c>
      <c r="B18" t="n">
        <v>1</v>
      </c>
    </row>
    <row r="19">
      <c r="A19" t="inlineStr">
        <is>
          <t>Region_2</t>
        </is>
      </c>
      <c r="B19" t="n">
        <v>1</v>
      </c>
    </row>
    <row r="20">
      <c r="A20" t="inlineStr">
        <is>
          <t>Region_3</t>
        </is>
      </c>
      <c r="B20" t="n">
        <v>1</v>
      </c>
    </row>
    <row r="21">
      <c r="A21" t="inlineStr">
        <is>
          <t>Region_4</t>
        </is>
      </c>
      <c r="B21" t="n">
        <v>1</v>
      </c>
    </row>
    <row r="22">
      <c r="A22" t="inlineStr">
        <is>
          <t>Region_5</t>
        </is>
      </c>
      <c r="B22" t="n">
        <v>1</v>
      </c>
    </row>
    <row r="23">
      <c r="A23" t="inlineStr">
        <is>
          <t>Region_6</t>
        </is>
      </c>
      <c r="B23" t="n">
        <v>1</v>
      </c>
    </row>
    <row r="24">
      <c r="A24" t="inlineStr">
        <is>
          <t>Region_7</t>
        </is>
      </c>
      <c r="B24" t="n">
        <v>1</v>
      </c>
    </row>
    <row r="25">
      <c r="A25" t="inlineStr">
        <is>
          <t>Region_8</t>
        </is>
      </c>
      <c r="B25" t="n">
        <v>1</v>
      </c>
    </row>
    <row r="26">
      <c r="A26" t="inlineStr">
        <is>
          <t>Region_9</t>
        </is>
      </c>
      <c r="B26" t="n">
        <v>1</v>
      </c>
    </row>
    <row r="27">
      <c r="A27" t="inlineStr">
        <is>
          <t>Region_10</t>
        </is>
      </c>
      <c r="B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2026-05-31T16:15:56Z</dcterms:created>
  <dcterms:modified xsi:type="dcterms:W3CDTF">2026-05-31T16:15:56Z</dcterms:modified>
</cp:coreProperties>
</file>