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6605" windowHeight="8010" activeTab="2"/>
  </bookViews>
  <sheets>
    <sheet name="Version History" sheetId="1" r:id="rId1"/>
    <sheet name="Sales Orders" sheetId="4" r:id="rId2"/>
    <sheet name="Invoice" sheetId="2" r:id="rId3"/>
  </sheets>
  <calcPr calcId="124519"/>
</workbook>
</file>

<file path=xl/comments1.xml><?xml version="1.0" encoding="utf-8"?>
<comments xmlns="http://schemas.openxmlformats.org/spreadsheetml/2006/main">
  <authors>
    <author/>
  </authors>
  <commentList>
    <comment ref="A10" authorId="0">
      <text>
        <r>
          <rPr>
            <b/>
            <sz val="8"/>
            <color indexed="8"/>
            <rFont val="Times New Roman"/>
            <family val="1"/>
          </rPr>
          <t xml:space="preserve">mm76273:
</t>
        </r>
        <r>
          <rPr>
            <sz val="8"/>
            <color indexed="8"/>
            <rFont val="Times New Roman"/>
            <family val="1"/>
          </rPr>
          <t>Steps should occur in a logical order.  The test should be able to logically walk through the application as he/she walks down the test steps</t>
        </r>
      </text>
    </comment>
    <comment ref="B10" authorId="0">
      <text>
        <r>
          <rPr>
            <b/>
            <sz val="8"/>
            <color indexed="8"/>
            <rFont val="Times New Roman"/>
            <family val="1"/>
          </rPr>
          <t xml:space="preserve">mm76273:
</t>
        </r>
        <r>
          <rPr>
            <sz val="8"/>
            <color indexed="8"/>
            <rFont val="Times New Roman"/>
            <family val="1"/>
          </rPr>
          <t>Include the use case item number that the test step refers to.  Every item in the use case should be reflected in the test cases.</t>
        </r>
      </text>
    </comment>
    <comment ref="D10" authorId="0">
      <text>
        <r>
          <rPr>
            <b/>
            <sz val="8"/>
            <color indexed="8"/>
            <rFont val="Times New Roman"/>
            <family val="1"/>
          </rPr>
          <t xml:space="preserve">mm76273:
</t>
        </r>
        <r>
          <rPr>
            <sz val="8"/>
            <color indexed="8"/>
            <rFont val="Times New Roman"/>
            <family val="1"/>
          </rPr>
          <t>Enter a description of the action that needs to be tested with this step.  Do not enter the actual data that should be entered.  A tester should determine this on his/her own.</t>
        </r>
      </text>
    </comment>
    <comment ref="E10" authorId="0">
      <text>
        <r>
          <rPr>
            <b/>
            <sz val="8"/>
            <color indexed="8"/>
            <rFont val="Times New Roman"/>
            <family val="1"/>
          </rPr>
          <t xml:space="preserve">mm76273:
</t>
        </r>
        <r>
          <rPr>
            <sz val="8"/>
            <color indexed="8"/>
            <rFont val="Times New Roman"/>
            <family val="1"/>
          </rPr>
          <t>Enter the expected result the user should see in the application if the action executes correctly.</t>
        </r>
      </text>
    </comment>
    <comment ref="F10" authorId="0">
      <text>
        <r>
          <rPr>
            <b/>
            <sz val="8"/>
            <color indexed="8"/>
            <rFont val="Times New Roman"/>
            <family val="1"/>
          </rPr>
          <t xml:space="preserve">mm76273:
</t>
        </r>
        <r>
          <rPr>
            <sz val="8"/>
            <color indexed="8"/>
            <rFont val="Times New Roman"/>
            <family val="1"/>
          </rPr>
          <t>Tester should enter the actual result during testing if it is different from the expected result.</t>
        </r>
      </text>
    </comment>
    <comment ref="G10" authorId="0">
      <text>
        <r>
          <rPr>
            <b/>
            <sz val="8"/>
            <color indexed="8"/>
            <rFont val="Times New Roman"/>
            <family val="1"/>
          </rPr>
          <t xml:space="preserve">mm76273:
</t>
        </r>
        <r>
          <rPr>
            <sz val="8"/>
            <color indexed="8"/>
            <rFont val="Times New Roman"/>
            <family val="1"/>
          </rPr>
          <t>Pass if actual result and expected result is the same.
Fail if actual result is different from expected result.</t>
        </r>
      </text>
    </comment>
    <comment ref="H10" authorId="0">
      <text>
        <r>
          <rPr>
            <b/>
            <sz val="8"/>
            <color indexed="8"/>
            <rFont val="Times New Roman"/>
            <family val="1"/>
          </rPr>
          <t xml:space="preserve">mm76273:
</t>
        </r>
        <r>
          <rPr>
            <sz val="8"/>
            <color indexed="8"/>
            <rFont val="Times New Roman"/>
            <family val="1"/>
          </rPr>
          <t>If the test step fails, include a detailed description of what the user did to produce the actual result.  Enough information should be provided to reproduce the actual result.</t>
        </r>
      </text>
    </comment>
  </commentList>
</comments>
</file>

<file path=xl/comments2.xml><?xml version="1.0" encoding="utf-8"?>
<comments xmlns="http://schemas.openxmlformats.org/spreadsheetml/2006/main">
  <authors>
    <author/>
  </authors>
  <commentList>
    <comment ref="A10" authorId="0">
      <text>
        <r>
          <rPr>
            <b/>
            <sz val="8"/>
            <color indexed="8"/>
            <rFont val="Times New Roman"/>
            <family val="1"/>
          </rPr>
          <t xml:space="preserve">mm76273:
</t>
        </r>
        <r>
          <rPr>
            <sz val="8"/>
            <color indexed="8"/>
            <rFont val="Times New Roman"/>
            <family val="1"/>
          </rPr>
          <t>Steps should occur in a logical order.  The test should be able to logically walk through the application as he/she walks down the test steps</t>
        </r>
      </text>
    </comment>
    <comment ref="B10" authorId="0">
      <text>
        <r>
          <rPr>
            <b/>
            <sz val="8"/>
            <color indexed="8"/>
            <rFont val="Times New Roman"/>
            <family val="1"/>
          </rPr>
          <t xml:space="preserve">mm76273:
</t>
        </r>
        <r>
          <rPr>
            <sz val="8"/>
            <color indexed="8"/>
            <rFont val="Times New Roman"/>
            <family val="1"/>
          </rPr>
          <t>Include the use case item number that the test step refers to.  Every item in the use case should be reflected in the test cases.</t>
        </r>
      </text>
    </comment>
    <comment ref="D10" authorId="0">
      <text>
        <r>
          <rPr>
            <b/>
            <sz val="8"/>
            <color indexed="8"/>
            <rFont val="Times New Roman"/>
            <family val="1"/>
          </rPr>
          <t xml:space="preserve">mm76273:
</t>
        </r>
        <r>
          <rPr>
            <sz val="8"/>
            <color indexed="8"/>
            <rFont val="Times New Roman"/>
            <family val="1"/>
          </rPr>
          <t>Enter a description of the action that needs to be tested with this step.  Do not enter the actual data that should be entered.  A tester should determine this on his/her own.</t>
        </r>
      </text>
    </comment>
    <comment ref="E10" authorId="0">
      <text>
        <r>
          <rPr>
            <b/>
            <sz val="8"/>
            <color indexed="8"/>
            <rFont val="Times New Roman"/>
            <family val="1"/>
          </rPr>
          <t xml:space="preserve">mm76273:
</t>
        </r>
        <r>
          <rPr>
            <sz val="8"/>
            <color indexed="8"/>
            <rFont val="Times New Roman"/>
            <family val="1"/>
          </rPr>
          <t>Enter the expected result the user should see in the application if the action executes correctly.</t>
        </r>
      </text>
    </comment>
    <comment ref="F10" authorId="0">
      <text>
        <r>
          <rPr>
            <b/>
            <sz val="8"/>
            <color indexed="8"/>
            <rFont val="Times New Roman"/>
            <family val="1"/>
          </rPr>
          <t xml:space="preserve">mm76273:
</t>
        </r>
        <r>
          <rPr>
            <sz val="8"/>
            <color indexed="8"/>
            <rFont val="Times New Roman"/>
            <family val="1"/>
          </rPr>
          <t>Tester should enter the actual result during testing if it is different from the expected result.</t>
        </r>
      </text>
    </comment>
    <comment ref="G10" authorId="0">
      <text>
        <r>
          <rPr>
            <b/>
            <sz val="8"/>
            <color indexed="8"/>
            <rFont val="Times New Roman"/>
            <family val="1"/>
          </rPr>
          <t xml:space="preserve">mm76273:
</t>
        </r>
        <r>
          <rPr>
            <sz val="8"/>
            <color indexed="8"/>
            <rFont val="Times New Roman"/>
            <family val="1"/>
          </rPr>
          <t>Pass if actual result and expected result is the same.
Fail if actual result is different from expected result.</t>
        </r>
      </text>
    </comment>
    <comment ref="H10" authorId="0">
      <text>
        <r>
          <rPr>
            <b/>
            <sz val="8"/>
            <color indexed="8"/>
            <rFont val="Times New Roman"/>
            <family val="1"/>
          </rPr>
          <t xml:space="preserve">mm76273:
</t>
        </r>
        <r>
          <rPr>
            <sz val="8"/>
            <color indexed="8"/>
            <rFont val="Times New Roman"/>
            <family val="1"/>
          </rPr>
          <t>If the test step fails, include a detailed description of what the user did to produce the actual result.  Enough information should be provided to reproduce the actual result.</t>
        </r>
      </text>
    </comment>
  </commentList>
</comments>
</file>

<file path=xl/sharedStrings.xml><?xml version="1.0" encoding="utf-8"?>
<sst xmlns="http://schemas.openxmlformats.org/spreadsheetml/2006/main" count="147" uniqueCount="91">
  <si>
    <t>Version Table</t>
  </si>
  <si>
    <t>Version</t>
  </si>
  <si>
    <t>Date</t>
  </si>
  <si>
    <t>Description</t>
  </si>
  <si>
    <t>Written By</t>
  </si>
  <si>
    <t>Initial draft</t>
  </si>
  <si>
    <t>Venkatesh</t>
  </si>
  <si>
    <t>ZOHO CRM TEST CASES</t>
  </si>
  <si>
    <t>Scope:</t>
  </si>
  <si>
    <t>Objective:</t>
  </si>
  <si>
    <t>Prepared By:</t>
  </si>
  <si>
    <t>Use Case XREF:</t>
  </si>
  <si>
    <t>Role</t>
  </si>
  <si>
    <t>user</t>
  </si>
  <si>
    <t>Tested Date:</t>
  </si>
  <si>
    <t>Step no</t>
  </si>
  <si>
    <t xml:space="preserve"> Ref</t>
  </si>
  <si>
    <t>Pre condition</t>
  </si>
  <si>
    <t>Description/Action</t>
  </si>
  <si>
    <t>Expected Result</t>
  </si>
  <si>
    <t>Actual Result</t>
  </si>
  <si>
    <t>Pass/Fail</t>
  </si>
  <si>
    <t>Remarks</t>
  </si>
  <si>
    <t>Tested By</t>
  </si>
  <si>
    <t>Login Page</t>
  </si>
  <si>
    <t>ZC_IV_1.0</t>
  </si>
  <si>
    <t>To test functionalities of Invoice page</t>
  </si>
  <si>
    <t>Test Invoice Module</t>
  </si>
  <si>
    <t>1. Open zoho CRM Application.
2. Click the "Sign Up Now" button for CRM
3. Click "Login" button.
4. Enter the registered "email/phone" in the text field.
5. Enter the valid "Password" in the text field.
6. Click "Sign In" button.</t>
  </si>
  <si>
    <t>1. The "zoho CRM " homepage should be opened.
2. The Sign Up page for Zoho CRM should be opened
3. The "Sign in to access CRM" page should be opened.
4. The entered text should be displayed.
5. The entered "Password" should be displayed in the Black dots.
6. The  "Welcome user" page should be opened.</t>
  </si>
  <si>
    <r>
      <t xml:space="preserve">                                                          </t>
    </r>
    <r>
      <rPr>
        <i/>
        <sz val="10"/>
        <rFont val="Arial"/>
        <family val="2"/>
      </rPr>
      <t xml:space="preserve">Note : Positive test scripts are marked in </t>
    </r>
    <r>
      <rPr>
        <b/>
        <i/>
        <sz val="10"/>
        <color indexed="12"/>
        <rFont val="Arial"/>
        <family val="2"/>
      </rPr>
      <t>blue</t>
    </r>
    <r>
      <rPr>
        <i/>
        <sz val="10"/>
        <rFont val="Arial"/>
        <family val="2"/>
      </rPr>
      <t xml:space="preserve"> </t>
    </r>
  </si>
  <si>
    <r>
      <t xml:space="preserve">                                                               </t>
    </r>
    <r>
      <rPr>
        <i/>
        <sz val="10"/>
        <rFont val="Arial"/>
        <family val="2"/>
      </rPr>
      <t xml:space="preserve">Negative test scripts are marked in </t>
    </r>
    <r>
      <rPr>
        <b/>
        <i/>
        <sz val="10"/>
        <color indexed="10"/>
        <rFont val="Arial"/>
        <family val="2"/>
      </rPr>
      <t>red</t>
    </r>
    <r>
      <rPr>
        <b/>
        <sz val="10"/>
        <color indexed="10"/>
        <rFont val="Arial"/>
        <family val="2"/>
      </rPr>
      <t xml:space="preserve"> </t>
    </r>
  </si>
  <si>
    <t>Test Sales Orders Module</t>
  </si>
  <si>
    <t>To test functionalities of Sales Orders page</t>
  </si>
  <si>
    <t>ZC_SO_1.0</t>
  </si>
  <si>
    <t>ZC_IV_1.3</t>
  </si>
  <si>
    <t>ZC_IV_1.4</t>
  </si>
  <si>
    <t>ZC_IV_1.5</t>
  </si>
  <si>
    <t>ZC_SO_1.3</t>
  </si>
  <si>
    <t>ZC_SO_1.4</t>
  </si>
  <si>
    <t>ZC_SO_1.5</t>
  </si>
  <si>
    <t>First review</t>
  </si>
  <si>
    <t>Number of Module: 2</t>
  </si>
  <si>
    <t>Create Sales Order- Save and New</t>
  </si>
  <si>
    <t>Create Sales Order- Save</t>
  </si>
  <si>
    <t>Create Sales Order- Cancel</t>
  </si>
  <si>
    <t>The User should be Registered in ZOHO CRM with Proper User credentials</t>
  </si>
  <si>
    <t>Create Invoice- Save and New</t>
  </si>
  <si>
    <t>Create Invoice- Save</t>
  </si>
  <si>
    <t>Create Invoice- Cancel</t>
  </si>
  <si>
    <t>1. Click the "..." icon in the Welcome user page.
2. Click the "Sales Orders" module.
3. Click the "Create Sales Orders" button.                                                                                        4. Click the drop down icon of the "Sales Order Owner" text box.
5. Select the option listed below in the dropdown.
6. Click on the "Deal Name" text field.                                                                                                                                              7. Select the option listed below in the dropdown.
8. Click on the "Subject" text field.                                                                                                                 9 . Enter the "Subject" in the text field.
10. Click on the "Purchase Order" text field.                                                                                                                                                                  11. Enter the "Purchase Order" in the text field.  
12. Click on the "Customer No." text field.                                                                                                                  13. Enter the "Customer No." in the text field.
14. Click on the "Due Date".                                                                                                                                                                                                     15. Select the date in the calendar.
16. Click on the "Quote Name" text field.                                                                                                                                              17. Select the option listed below in the dropdown.
18. Click on the "Contact Name" field and select the option listed below in the dropdown                      
19. Click on the "Pending" text field.                                                                                                                                                                  20. Enter the "Pending" in the text field.      
21. Click on the "Excise Duty" field.                                                                                                                                                                22. Enter the "Excise Duty" cost in the field.  
23. Click the drop down icon of the "Carrier" text box.
24. Select the option listed below in the dropdown.
25. Click the drop down icon of the "Status" text box.
26. Select the option listed below in the dropdown.    
27. Click on the "Sales Commission" field.                                                                                                                                                                                        28. Enter the "Sales Commission" cost in the field
29. Click on the "Account Name" text field
30 .Click on the "Copy Address" text field and select address.
31. Click on the "Billing Street" text field.                                                                                                                                                                                         32. Enter the "Billing Street" in the text field
33. Click on the "Shipping Street" text field.                                                                                                                                                                                         34. Enter the "Shipping Street" in the text field
35. Click on the "Billing City" text field.                                                                                                                                                                                         36. Enter the "Billing City" in the text field
37. Click on the "Shipping City" text field.                                                                                                                                                                                         38. Enter the "Shipping City" in the text field
39. Click on the "Billing State" text field.                                                                                                                                                                                         40. Enter the "Billing State" in the text field
41. Click on the "Shipping State" text field.                                                                                                                                                                                         42. Enter the "Shipping State" in the text field
43. Click on the "Billing Code" text field.                                                                                                                                                                                         44. Enter the "Billing Code" in the text field
45. Click on the "Shipping Code" text field.                                                                                                                                                                                         46. Enter the "Shipping Code" in the text field
47. Click on the "Billing Country" text field.                                                                                                                                                                                         48. Enter the "Billing Country" in the text field
49. Click on the "Shipping Country" text field.                                                                                                                                                                                         50. Enter the "Shipping Country" in the text field                                                                                                                                                                           51. Select the option listed below in the dropdown.
52. Click on the "Add Line items" field.
53. Click on the "Add Line items" text field and enter product and quantity.
54. Click on the "Terms and conditions" text field and enter terms and condition
55. Click on the "Descriptions" text field and enter description.
56. Click on "Save and New" button at the top left of the page.</t>
  </si>
  <si>
    <t>1. The additional hidden modules should be displayed as dropdown.
2. The "Sales Orders" page should be opened.
3. The "Create Sales Orders" page should be opened.                                                                                                                      4. The dropdown for the "Sales Order Owner" should be listed below.
5. The selection option should be displayed in the field.
6. The dropdown for the "Deal Name" should be listed below.
7. The selection option should be displayed in the field.
8. The "Subject" text field should be enabled.                                                                                                                           9. The entered "Subject" text should be displayed.
10. The "Purchase Order" text field should be enabled.                                                                                           11. The entered "Purchase Order" text should be displayed.
12. The "Customer No." text field should be enabled.                                                                                                                           13. The entered "Customer No." text should be displayed.
14. Calendar should be displayed.                                                                                                                                                    15. Selected date should be displayed.
16. The dropdown for the "Quote Name" should be listed below.
17. The selection option should be displayed in the field.
18. The selected contact name should be displayed on "Contact Name" field.
19. The "Pending" text field should be enabled.                                                                                           20. The entered "Pending" text should be displayed.
21. The "Excise Duty" field should be enabled.                                                                                    22. The entered "Excise Duty" cost should be displayed.
23. The dropdown for the "Carrier" should be listed below.
24. The selection option should be displayed in the field.
25. The dropdown for the "Status" should be listed below.
26. The selection option should be displayed in the field.
27. The "Sales Commission" field should be enabled.                                                                                                                                                28. The entered "Sales Commission" cost should be displayed.
29. The dropdown for the "Account Name" should be listed below.
30. The selection option should be displayed in the field.
31.The drop down box should be opened and selected address is displayed. 
32. The "Billing Street" text field should be enabled.                                                                                                                                                33. The entered  "Billing Street" text should be displayed.
34. The "Shipping Street" text field should be enabled.                                                                                                                                                35. The entered "Shipping Street" text should be displayed.
36. The "Billing City" text field should be enabled.                                                                                                                                                37. The entered "Billing City" text should be displayed.
38. The "Shipping City" text field should be enabled.                                                                                                                                                39. The entered "Shipping City" text should be displayed.
40. The "Billing State" text field should be enabled.                                                                                                                                                41. The entered "Billing State" text should be displayed.
42. The "Shipping State" text field should be enabled.                                                                                                                                                43. The entered "Shipping State" text should be displayed.
44. The "Billing Code" text field should be enabled.                                                                                                                                                45. The entered "Billing Code" text should be displayed.
46. The "Shipping Code" text field should be enabled.                                                                                                                                                47. The entered "Shipping Code" text should be displayed.
48. The "Billing Country" text field should be enabled.                                                                                                                                                49. The entered "Billing Country" text should be displayed.
50. The "Shipping Country" text field should be enabled.                                                                                                                                                51. The entered "Shipping Country" text should be displayed.
52.The child window should be opened on "Add Line items" field.
53.The  entered product  and quantity  should be displayed.
54. The text field should be displayed on “Terms and Conditions” field.
55. The text field should be enabled, and the text we entered should be displayed on "Description" field.
56. A entered all credentials should be saved and new product creation page should be opened.</t>
  </si>
  <si>
    <t>1. Click the "..." icon in the Welcome user page.
2. Click the "Sales Orders" module.
3. Click the "Create Sales Orders" button.
4. Click the drop down icon of the "Sales Order Owner" text box.
5. Select the option listed below in the dropdown.
6. Click on the "Deal Name" text  field.                                                                                                                                    7. Search the Specific name in the given field.
8. Click on the "Subject" text field and leave it blank.                                                                                                                 
9. Click on the "Purchase Order" text field.                                                                                                                                                                  10. Enter the "Purchase Order" in the text field.  
11. Click on the "Customer No." text field.                                                                                                                  12. Enter the "Customer No." in the text field.
13. Click on the "Due Date".                                                                                                                                                                                                     14. Select on the previous date.
15. Click on the "Quote Name" text  field.                                                                                                                                    16. Search the Specific name in the given field.
17. Click on the "Contact Name" field and select the option listed below in the dropdown                      
18. Click on the "Pending" text field.                                                                                                                                                                  19. Enter the "Pending" in the text field.      
20. Click on the "Excise Duty" field                                                                                                        21. Enter the "Excise Duty" cost in the field  
22. Click the drop down icon of the "Carrier" text box.
23. Select the option listed below in the dropdown.
24. Click the drop down icon of the "Status" text box.
25. Select the option listed below in the dropdown.    
26. Click on the "Sales Commission" field.                                                                                                                                                                                        27. Enter the "Sales Commission" cost in the field
28. Click on the "Account Name" text field                                                                                                                                                                               29. Search the Specific name in the given field.
30 .Click on the "Copy Address" text field and select address.
31. Click on the "Billing Street" text field.                                                                                                                                                                                         32. Enter the "Billing Street" in the text field
33. Click on the "Shipping Street" text field.                                                                                                                                                                                         34. Enter the "Shipping Street" in the text field
35. Click on the "Billing City" text field.                                                                                                                                                                                         36. Enter the "Billing City" in the text field
37. Click on the "Shipping City" text field.                                                                                                                                                                                         38. Enter the "Shipping City" in the text field
39. Click on the "Billing State" text field.                                                                                                                                                                                         40. Enter the "Billing State" in the text field
41. Click on the "Shipping State" text field.                                                                                                                                                                                         42. Enter the "Shipping State" in the text field
43. Click on the "Billing Code" text field.                                                                                                                                                                                         44. Enter the "Billing Code" in the text field
45. Click on the "Shipping Code" text field.                                                                                                                                                                                         46. Enter the "Shipping Code" in the text field
47. Click on the "Billing Country" text field.                                                                                                                                                                                         48. Enter the "Billing Country" in the text field
49. Click on the "Shipping Country" text field.                                                                                                                                                                                         50. Enter the "Shipping Country" in the text field
51. Click on the "Add Line items" field.
52. Click on the "Add Line items" text field and enter product and quantity.
53. Click on the "Terms and conditions" text field and enter terms and condition.
54. Click on the "Descriptions" text field and enter description.
55. Click on "Save and New" button at the top of the page.</t>
  </si>
  <si>
    <t>1. The additional hidden modules should be displayed as dropdown.
2. The "Sales Orders" page should be opened.
3. The "Create Sales Orders" page should be opened
4. The dropdown for the "Sales Order Owner" should be listed below.
5. The selection option should be displayed in the field.
6. The dropdown for the "Deal Name" should be listed below.
7.  In the mentioned field other than specified name should not be displayed.
8. An error message should be displayed as "Subject cannot be empty".                                                                                                                           
9. The "Purchase Order" text field should be enabled.                                                                                           10. The entered "Purchase Order" text should be displayed.
11. The "Customer No." text field should be enabled.                                                                                                                           12. The entered "Customer No." text should be displayed.
13. Calendar should be displayed.                                                                                                                                                    14. The previous date should not be accepted
15. The dropdown for the "Quote Name" should be listed below.
16. In the mentioned field other than specified name should not be displayed
17. The selected contact name should be displayed on "Contact Name" field.
18. The "Pending" text field should be enabled.                                                                                           19. The entered "Pending" text should be displayed.
20. The "Excise Duty" field should be enabled.                                                                                                                                      21. The "Excise Duty" field should not be accepted alphabets.
22. The dropdown for the "Carrier" should be listed below.
23. The selection option should be displayed in the field.
24. The dropdown for the "Status" should be listed below.
25. The selection option should be displayed in the field.
26. The "Sales Commission" field should be enabled.                                                                                                                                                27. The entered "Sales Commission" cost should be displayed.
28.The dropdown for the "Account Name" should be listed below.                                                                                                        29. In the mentioned field other than specified name should not be displayed.
30.The drop down box should be opened and selected address is displayed. 
31. The "Billing Street" text field should be enabled.                                                                                                                                                32. The entered  "Billing Street" text should be displayed.
33. The "Shipping Street" text field should be enabled.                                                                                                                                                34. The entered "Shipping Street" text should be displayed.
35. The "Billing City" text field should be enabled.                                                                                                                                               36. The entered "Billing City" text should be displayed.
37. The "Shipping City" text field should be enabled.                                                                                                                                                38. The entered "Shipping City" text should be displayed.
39. The "Billing State" text field should be enabled.                                                                                                                                                40. The entered "Billing State" text should be displayed.
41. The "Shipping State" text field should be enabled.                                                                                                                                                42. The entered "Shipping State" text should be displayed.
43. The "Billing Code" text field should be enabled.                                                                                                                                                44. The entered "Billing Code" text should be displayed.
45. The "Shipping Code" text field should be enabled.                                                                                                                                                46. The entered "Shipping Code" text should be displayed.
47. The "Billing Country" text field should be enabled.                                                                                                                                                48. The entered "Billing Country" text should be displayed.
49. The "Shipping Country" text field should be enabled.                                                                                                                                                50. The entered "Shipping Country" text should be displayed.
51. The child window should be opened on "Add Line items" field.
52.The  entered product  and quantity  should be displayed.
53. The text field should be displayed on “Terms and Conditions” field.
54. The text field should be enabled, and the text we entered should be displayed on "Description" field
55. A entered all credentials should be saved and new product creation page should be opened.</t>
  </si>
  <si>
    <t>1. Click the "..." icon in the Welcome user page.
2. Click the "Sales Orders" module.
3. Click the "Create Sales Orders" button.                                                                                        4. Click the drop down icon of the "Sales Order Owner" text box.
5. Select the option listed below in the dropdown.
6. Click on the "Deal Name" text field.                                                                                                                                              7. Select the option listed below in the dropdown.
8. Click on the "Subject" text field.                                                                                                                 9 . Enter the "Subject" in the text field.
10. Click on the "Purchase Order" text field.                                                                                                                                                                  11. Enter the "Purchase Order" in the text field.  
12. Click on the "Customer No." text field.                                                                                                                  13. Enter the "Customer No." in the text field.
14. Click on the "Due Date".                                                                                                                                                                                                     15. Select the date in the calendar.
16. Click on the "Quote Name" text field.                                                                                                                                              17. Select the option listed below in the dropdown.
18. Click on the "Contact Name" field and select the option listed below in the dropdown                      
19. Click on the "Pending" text field.                                                                                                                                                                  20. Enter the "Pending" in the text field.      
21. Click on the "Excise Duty" field.                                                                                                                                                                22. Enter the "Excise Duty" cost in the field.  
23. Click the drop down icon of the "Carrier" text box.
24. Select the option listed below in the dropdown.
25. Click the drop down icon of the "Status" text box.
26. Select the option listed below in the dropdown.    
27. Click on the "Sales Commission" field.                                                                                                                                                                                        28. Enter the "Sales Commission" cost in the field
29. Click on the "Account Name" text field
30 .Click on the "Copy Address" text field and select address.
31. Click on the "Billing Street" text field.                                                                                                                                                                                         32. Enter the "Billing Street" in the text field
33. Click on the "Shipping Street" text field.                                                                                                                                                                                         34. Enter the "Shipping Street" in the text field
35. Click on the "Billing City" text field.                                                                                                                                                                                         36. Enter the "Billing City" in the text field
37. Click on the "Shipping City" text field.                                                                                                                                                                                         38. Enter the "Shipping City" in the text field
39. Click on the "Billing State" text field.                                                                                                                                                                                         40. Enter the "Billing State" in the text field
41. Click on the "Shipping State" text field.                                                                                                                                                                                         42. Enter the "Shipping State" in the text field
43. Click on the "Billing Code" text field.                                                                                                                                                                                         44. Enter the "Billing Code" in the text field
45. Click on the "Shipping Code" text field.                                                                                                                                                                                         46. Enter the "Shipping Code" in the text field
47. Click on the "Billing Country" text field.                                                                                                                                                                                         48. Enter the "Billing Country" in the text field
49. Click on the "Shipping Country" text field.                                                                                                                                                                                         50. Enter the "Shipping Country" in the text field                                                                                                                                                                           51. Select the option listed below in the dropdown.
52. Click on the "Add Line items" field.
53. Click on the "Add Line items" text field and enter product and quantity.
54. Click on the "Terms and conditions" text field and enter terms and condition
55. Click on the "Descriptions" text field and enter description.
56. Click on "Save" button at the Top of the page.</t>
  </si>
  <si>
    <t>1. The additional hidden modules should be displayed as dropdown.
2. The "Sales Orders" page should be opened.
3. The "Create Sales Orders" page should be opened.                                                                                                                      4. The dropdown for the "Sales Order Owner" should be listed below.
5. The selection option should be displayed in the field.
6. The dropdown for the "Deal Name" should be listed below.
7. The selection option should be displayed in the field.
8. The "Subject" text field should be enabled.                                                                                                                           9. The entered "Subject" text should be displayed.
10. The "Purchase Order" text field should be enabled.                                                                                           11. The entered "Purchase Order" text should be displayed.
12. The "Customer No." text field should be enabled.                                                                                                                           13. The entered "Customer No." text should be displayed.
14. Calendar should be displayed.                                                                                                                                                    15. Selected date should be displayed.
16. The dropdown for the "Quote Name" should be listed below.
17. The selection option should be displayed in the field.
18. The selected contact name should be displayed on "Contact Name" field.
19. The "Pending" text field should be enabled.                                                                                           20. The entered "Pending" text should be displayed.
21. The "Excise Duty" field should be enabled.                                                                                    22. The entered "Excise Duty" cost should be displayed.
23. The dropdown for the "Carrier" should be listed below.
24. The selection option should be displayed in the field.
25. The dropdown for the "Status" should be listed below.
26. The selection option should be displayed in the field.
27. The "Sales Commission" field should be enabled.                                                                                                                                                28. The entered "Sales Commission" cost should be displayed.
29. The dropdown for the "Account Name" should be listed below.
30. The selection option should be displayed in the field.
31.The drop down box should be opened and selected address is displayed. 
32. The "Billing Street" text field should be enabled.                                                                                                                                                33. The entered  "Billing Street" text should be displayed.
34. The "Shipping Street" text field should be enabled.                                                                                                                                                35. The entered "Shipping Street" text should be displayed.
36. The "Billing City" text field should be enabled.                                                                                                                                                37. The entered "Billing City" text should be displayed.
38. The "Shipping City" text field should be enabled.                                                                                                                                                39. The entered "Shipping City" text should be displayed.
40. The "Billing State" text field should be enabled.                                                                                                                                                41. The entered "Billing State" text should be displayed.
42. The "Shipping State" text field should be enabled.                                                                                                                                                43. The entered "Shipping State" text should be displayed.
44. The "Billing Code" text field should be enabled.                                                                                                                                                45. The entered "Billing Code" text should be displayed.
46. The "Shipping Code" text field should be enabled.                                                                                                                                                47. The entered "Shipping Code" text should be displayed.
48. The "Billing Country" text field should be enabled.                                                                                                                                                49. The entered "Billing Country" text should be displayed.
50. The "Shipping Country" text field should be enabled.                                                                                                                                                51. The entered "Shipping Country" text should be displayed.
52.The child window should be opened on "Add Line items" field.
53.The  entered product  and quantity  should be displayed.
54. The text field should be displayed on “Terms and Conditions” field.
55. The text field should be enabled, and the text we entered should be displayed on "Description" field.
56. A entered all credentials should be saved and go to products page.</t>
  </si>
  <si>
    <t>1. Click the "..." icon in the Welcome user page.
2. Click the "Sales Orders" module.
3. Click the "Create Sales Orders" button.
4. Click the drop down icon of the "Sales Order Owner" text box.
5. Select the option listed below in the dropdown.
6. Click on the "Deal Name" text  field.                                                                                                                                    7. Search the Specific name in the given field.
8. Click on the "Subject" text field and leave it blank.                                                                                                                 
9. Click on the "Purchase Order" text field.                                                                                                                                                                  10. Enter the "Purchase Order" in the text field.  
11. Click on the "Customer No." text field.                                                                                                                  12. Enter the "Customer No." in the text field.
13. Click on the "Due Date".                                                                                                                                                                                                     14. Select on the previous date.
15. Click on the "Quote Name" text  field.                                                                                                                                    16. Search the Specific name in the given field.
17. Click on the "Contact Name" field and select the option listed below in the dropdown                      
18. Click on the "Pending" text field.                                                                                                                                                                  19. Enter the "Pending" in the text field.      
20. Click on the "Excise Duty" field                                                                                                        21. Enter the "Excise Duty" cost in the field  
22. Click the drop down icon of the "Carrier" text box.
23. Select the option listed below in the dropdown.
24. Click the drop down icon of the "Status" text box.
25. Select the option listed below in the dropdown.    
26. Click on the "Sales Commission" field.                                                                                                                                                                                        27. Enter the "Sales Commission" cost in the field
28. Click on the "Account Name" text field                                                                                                                                                                               29. Search the Specific name in the given field.
30 .Click on the "Copy Address" text field and select address.
31. Click on the "Billing Street" text field.                                                                                                                                                                                         32. Enter the "Billing Street" in the text field
33. Click on the "Shipping Street" text field.                                                                                                                                                                                         34. Enter the "Shipping Street" in the text field
35. Click on the "Billing City" text field.                                                                                                                                                                                         36. Enter the "Billing City" in the text field
37. Click on the "Shipping City" text field.                                                                                                                                                                                         38. Enter the "Shipping City" in the text field
39. Click on the "Billing State" text field.                                                                                                                                                                                         40. Enter the "Billing State" in the text field
41. Click on the "Shipping State" text field.                                                                                                                                                                                         42. Enter the "Shipping State" in the text field
43. Click on the "Billing Code" text field.                                                                                                                                                                                         44. Enter the "Billing Code" in the text field
45. Click on the "Shipping Code" text field.                                                                                                                                                                                         46. Enter the "Shipping Code" in the text field
47. Click on the "Billing Country" text field.                                                                                                                                                                                         48. Enter the "Billing Country" in the text field
49. Click on the "Shipping Country" text field.                                                                                                                                                                                         50. Enter the "Shipping Country" in the text field
51. Click on the "Add Line items" field.
52. Click on the "Add Line items" text field and enter product and quantity.
53. Click on the "Terms and conditions" text field and enter terms and condition.
54. Click on the "Descriptions" text field and enter description.
55. Click on "Save" button at the top of the page.</t>
  </si>
  <si>
    <t>1. Click the "..." icon in the Welcome user page.
2. Click the "Sales Orders" module.
3. Click the "Create Sales Orders" button.                                                                                        4. Click the drop down icon of the "Sales Order Owner" text box.
5. Select the option listed below in the dropdown.
6. Click on the "Deal Name" text field.                                                                                                                                              7. Select the option listed below in the dropdown.
8. Click on the "Subject" text field.                                                                                                                 9 . Enter the "Subject" in the text field.
10. Click on the "Purchase Order" text field.                                                                                                                                                                  11. Enter the "Purchase Order" in the text field.  
12. Click on the "Customer No." text field.                                                                                                                  13. Enter the "Customer No." in the text field.
14. Click on the "Due Date".                                                                                                                                                                                                     15. Select the date in the calendar.
16. Click on the "Quote Name" text field.                                                                                                                                              17. Select the option listed below in the dropdown.
18. Click on the "Contact Name" field and select the option listed below in the dropdown                      
19. Click on the "Pending" text field.                                                                                                                                                                  20. Enter the "Pending" in the text field.      
21. Click on the "Excise Duty" field.                                                                                                                                                                22. Enter the "Excise Duty" cost in the field.  
23. Click the drop down icon of the "Carrier" text box.
24. Select the option listed below in the dropdown.
25. Click the drop down icon of the "Status" text box.
26. Select the option listed below in the dropdown.    
27. Click on the "Sales Commission" field.                                                                                                                                                                                        28. Enter the "Sales Commission" cost in the field
29. Click on the "Account Name" text field
30 .Click on the "Copy Address" text field and select address.
31. Click on the "Billing Street" text field.                                                                                                                                                                                         32. Enter the "Billing Street" in the text field
33. Click on the "Shipping Street" text field.                                                                                                                                                                                         34. Enter the "Shipping Street" in the text field
35. Click on the "Billing City" text field.                                                                                                                                                                                         36. Enter the "Billing City" in the text field
37. Click on the "Shipping City" text field.                                                                                                                                                                                         38. Enter the "Shipping City" in the text field
39. Click on the "Billing State" text field.                                                                                                                                                                                         40. Enter the "Billing State" in the text field
41. Click on the "Shipping State" text field.                                                                                                                                                                                         42. Enter the "Shipping State" in the text field
43. Click on the "Billing Code" text field.                                                                                                                                                                                         44. Enter the "Billing Code" in the text field
45. Click on the "Shipping Code" text field.                                                                                                                                                                                         46. Enter the "Shipping Code" in the text field
47. Click on the "Billing Country" text field.                                                                                                                                                                                         48. Enter the "Billing Country" in the text field
49. Click on the "Shipping Country" text field.                                                                                                                                                                                         50. Enter the "Shipping Country" in the text field                                                                                                                                                                           51. Select the option listed below in the dropdown.
52. Click on the "Add Line items" field.
53. Click on the "Add Line items" text field and enter product and quantity.
54. Click on the "Terms and conditions" text field and enter terms and condition
55. Click on the "Descriptions" text field and enter description.
56. Click on "Cancel" button at the top of the page.</t>
  </si>
  <si>
    <t>1. The additional hidden modules should be displayed as dropdown.
2. The "Sales Orders" page should be opened.
3. The "Create Sales Orders" page should be opened.                                                                                                                      4. The dropdown for the "Sales Order Owner" should be listed below.
5. The selection option should be displayed in the field.
6. The dropdown for the "Deal Name" should be listed below.
7. The selection option should be displayed in the field.
8. The "Subject" text field should be enabled.                                                                                                                           9. The entered "Subject" text should be displayed.
10. The "Purchase Order" text field should be enabled.                                                                                           11. The entered "Purchase Order" text should be displayed.
12. The "Customer No." text field should be enabled.                                                                                                                           13. The entered "Customer No." text should be displayed.
14. Calendar should be displayed.                                                                                                                                                    15. Selected date should be displayed.
16. The dropdown for the "Quote Name" should be listed below.
17. The selection option should be displayed in the field.
18. The selected contact name should be displayed on "Contact Name" field.
19. The "Pending" text field should be enabled.                                                                                           20. The entered "Pending" text should be displayed.
21. The "Excise Duty" field should be enabled.                                                                                    22. The entered "Excise Duty" cost should be displayed.
23. The dropdown for the "Carrier" should be listed below.
24. The selection option should be displayed in the field.
25. The dropdown for the "Status" should be listed below.
26. The selection option should be displayed in the field.
27. The "Sales Commission" field should be enabled.                                                                                                                                                28. The entered "Sales Commission" cost should be displayed.
29. The dropdown for the "Account Name" should be listed below.
30. The selection option should be displayed in the field.
31.The drop down box should be opened and selected address is displayed. 
32. The "Billing Street" text field should be enabled.                                                                                                                                                33. The entered  "Billing Street" text should be displayed.
34. The "Shipping Street" text field should be enabled.                                                                                                                                                35. The entered "Shipping Street" text should be displayed.
36. The "Billing City" text field should be enabled.                                                                                                                                                37. The entered "Billing City" text should be displayed.
38. The "Shipping City" text field should be enabled.                                                                                                                                                39. The entered "Shipping City" text should be displayed.
40. The "Billing State" text field should be enabled.                                                                                                                                                41. The entered "Billing State" text should be displayed.
42. The "Shipping State" text field should be enabled.                                                                                                                                                43. The entered "Shipping State" text should be displayed.
44. The "Billing Code" text field should be enabled.                                                                                                                                                45. The entered "Billing Code" text should be displayed.
46. The "Shipping Code" text field should be enabled.                                                                                                                                                47. The entered "Shipping Code" text should be displayed.
48. The "Billing Country" text field should be enabled.                                                                                                                                                49. The entered "Billing Country" text should be displayed.
50. The "Shipping Country" text field should be enabled.                                                                                                                                                51. The entered "Shipping Country" text should be displayed.
52.The child window should be opened on "Add Line items" field.
53.The  entered product  and quantity  should be displayed.
54. The text field should be displayed on “Terms and Conditions” field.
55. The text field should be enabled, and the text we entered should be displayed on "Description" field.
56. A entered credentials should be cancelled.</t>
  </si>
  <si>
    <t>1. Click the "..." icon in the Welcome user page.
2. Click the "Sales Orders" module.
3. Click the "Create Sales Orders" button.
4. Click the drop down icon of the "Sales Order Owner" text box.
5. Select the option listed below in the dropdown.
6. Click on the "Deal Name" text  field.                                                                                                                                    7. Search the Specific name in the given field.
8. Click on the "Subject" text field and leave it blank.                                                                                                                 
9. Click on the "Purchase Order" text field.                                                                                                                                                                  10. Enter the "Purchase Order" in the text field.  
11. Click on the "Customer No." text field.                                                                                                                  12. Enter the "Customer No." in the text field.
13. Click on the "Due Date".                                                                                                                                                                                                     14. Select on the previous date.
15. Click on the "Quote Name" text  field.                                                                                                                                    16. Search the Specific name in the given field.
17. Click on the "Contact Name" field and select the option listed below in the dropdown                      
18. Click on the "Pending" text field.                                                                                                                                                                  19. Enter the "Pending" in the text field.      
20. Click on the "Excise Duty" field                                                                                                        21. Enter the "Excise Duty" cost in the field  
22. Click the drop down icon of the "Carrier" text box.
23. Select the option listed below in the dropdown.
24. Click the drop down icon of the "Status" text box.
25. Select the option listed below in the dropdown.    
26. Click on the "Sales Commission" field.                                                                                                                                                                                        27. Enter the "Sales Commission" cost in the field
28. Click on the "Account Name" text field                                                                                                                                                                               29. Search the Specific name in the given field.
30 .Click on the "Copy Address" text field and select address.
31. Click on the "Billing Street" text field.                                                                                                                                                                                         32. Enter the "Billing Street" in the text field
33. Click on the "Shipping Street" text field.                                                                                                                                                                                         34. Enter the "Shipping Street" in the text field
35. Click on the "Billing City" text field.                                                                                                                                                                                         36. Enter the "Billing City" in the text field
37. Click on the "Shipping City" text field.                                                                                                                                                                                         38. Enter the "Shipping City" in the text field
39. Click on the "Billing State" text field.                                                                                                                                                                                         40. Enter the "Billing State" in the text field
41. Click on the "Shipping State" text field.                                                                                                                                                                                         42. Enter the "Shipping State" in the text field
43. Click on the "Billing Code" text field.                                                                                                                                                                                         44. Enter the "Billing Code" in the text field
45. Click on the "Shipping Code" text field.                                                                                                                                                                                         46. Enter the "Shipping Code" in the text field
47. Click on the "Billing Country" text field.                                                                                                                                                                                         48. Enter the "Billing Country" in the text field
49. Click on the "Shipping Country" text field.                                                                                                                                                                                         50. Enter the "Shipping Country" in the text field
51. Click on the "Add Line items" field.
52. Click on the "Add Line items" text field and enter product and quantity.
53. Click on the "Terms and conditions" text field and enter terms and condition.
54. Click on the "Descriptions" text field and enter description.
55.  Click on "Cancel" button at the top of the page.</t>
  </si>
  <si>
    <t>1. The additional hidden modules should be displayed as dropdown.
2. The "Sales Orders" page should be opened.
3. The "Create Sales Orders" page should be opened
4. The dropdown for the "Sales Order Owner" should be listed below.
5. The selection option should be displayed in the field.
6. The dropdown for the "Deal Name" should be listed below.
7.  In the mentioned field other than specified name should not be displayed.
8. An error message should be displayed as "Subject cannot be empty".                                                                                                                           
9. The "Purchase Order" text field should be enabled.                                                                                           10. The entered "Purchase Order" text should be displayed.
11. The "Customer No." text field should be enabled.                                                                                                                           12. The entered "Customer No." text should be displayed.
13. Calendar should be displayed.                                                                                                                                                    14. The previous date should not be accepted
15. The dropdown for the "Quote Name" should be listed below.
16. In the mentioned field other than specified name should not be displayed
17. The selected contact name should be displayed on "Contact Name" field.
18. The "Pending" text field should be enabled.                                                                                           19. The entered "Pending" text should be displayed.
20. The "Excise Duty" field should be enabled.                                                                                                                                      21. The "Excise Duty" field should not be accepted alphabets.
22. The dropdown for the "Carrier" should be listed below.
23. The selection option should be displayed in the field.
24. The dropdown for the "Status" should be listed below.
25. The selection option should be displayed in the field.
26. The "Sales Commission" field should be enabled.                                                                                                                                                27. The entered "Sales Commission" cost should be displayed.
28.The dropdown for the "Account Name" should be listed below.                                                                                                        29. In the mentioned field other than specified name should not be displayed.
30.The drop down box should be opened and selected address is displayed. 
31. The "Billing Street" text field should be enabled.                                                                                                                                                32. The entered  "Billing Street" text should be displayed.
33. The "Shipping Street" text field should be enabled.                                                                                                                                                34. The entered "Shipping Street" text should be displayed.
35. The "Billing City" text field should be enabled.                                                                                                                                               36. The entered "Billing City" text should be displayed.
37. The "Shipping City" text field should be enabled.                                                                                                                                                38. The entered "Shipping City" text should be displayed.
39. The "Billing State" text field should be enabled.                                                                                                                                                40. The entered "Billing State" text should be displayed.
41. The "Shipping State" text field should be enabled.                                                                                                                                                42. The entered "Shipping State" text should be displayed.
43. The "Billing Code" text field should be enabled.                                                                                                                                                44. The entered "Billing Code" text should be displayed.
45. The "Shipping Code" text field should be enabled.                                                                                                                                                46. The entered "Shipping Code" text should be displayed.
47. The "Billing Country" text field should be enabled.                                                                                                                                                48. The entered "Billing Country" text should be displayed.
49. The "Shipping Country" text field should be enabled.                                                                                                                                                50. The entered "Shipping Country" text should be displayed.
51. The child window should be opened on "Add Line items" field.
52.The  entered product  and quantity  should be displayed.
53. The text field should be displayed on “Terms and Conditions” field.
54. The text field should be enabled, and the text we entered should be displayed on "Description" field
55. A entered credentials should be cancelled.</t>
  </si>
  <si>
    <t>Pass</t>
  </si>
  <si>
    <t>1. The "zoho CRM " homepage opened.
2. The Sign Up page for Zoho CRM opened
3. The "Sign in to access CRM" page opened.
4. The entered text displayed.
5. The entered "Password" displayed in the Black dots.
6. The  "Welcome user" page opened.</t>
  </si>
  <si>
    <t xml:space="preserve">1. The additional hidden modules displayed as dropdown.
2. The "Sales Orders" page opened.
3. The "Create Sales Orders" page opened.                                                           
4. The dropdown for the "Sales Order Owner" listed below.
5. The selection option displayed in the field.
6. The dropdown for the "Deal Name" listed below.
7. The selection option displayed in the field.
8. The "Subject" text field enabled.                                                              
9. The entered "Subject" text displayed.
10. The "Purchase Order" text field enabled.                                              
11. The entered "Purchase Order" text displayed.
12. The "Customer No." text field enabled.                                                              
13. The entered "Customer No." text displayed.
14. Calendar displayed.                                                                          
15. Selected date displayed.
16. The dropdown for the "Quote Name" listed below.
17. The selection option displayed in the field.
18. The selected contact name displayed on "Contact Name" field.
19. The "Pending" text field enabled.                                              
20. The entered "Pending" text displayed.
21. The "Excise Duty" field enabled.                                          
22. The entered "Excise Duty" cost displayed.
23. The dropdown for the "Carrier" listed below.
24. The selection option displayed in the field.
25. The dropdown for the "Status" listed below.
26. The selection option displayed in the field.
27. The "Sales Commission" field enabled.                                                                        
28. The entered "Sales Commission" cost displayed.
29. The dropdown for the "Account Name" listed below.
30. The selection option displayed in the field.
31. The drop down box opened and selected address is displayed. 
32. The "Billing Street" text field enabled.                                                                        
33. The entered "Billing Street" text displayed.
34. The "Shipping Street" text field enabled.                                                                        
35. The entered "Shipping Street" text displayed.
36. The "Billing City" text field enabled.                                                                        
37. The entered "Billing City" text displayed.
38. The "Shipping City" text field enabled.                                                                        
39. The entered "Shipping City" text displayed.
40. The "Billing State" text field enabled.                                                                        
41. The entered "Billing State" text displayed.
42. The "Shipping State" text field enabled.                                                                        
43. The entered "Shipping State" text displayed.
44. The "Billing Code" text field enabled.                                                                        
45. The entered "Billing Code" text displayed.
46. The "Shipping Code" text field enabled.                                                                        
47. The entered "Shipping Code" text displayed.
48. The "Billing Country" text field enabled.                                                                        
49. The entered "Billing Country" text displayed.
50. The "Shipping Country" text field enabled.                                                                        
51. The entered "Shipping Country" text displayed.
52. The child window opened on "Add Line items" field.
53. The entered product and quantity displayed.
54. The text field displayed on “Terms and Conditions” field.
55. The text field enabled, and the text we entered displayed on "Description" field.
56. The entered all credentials saved and new product creation page opened.
</t>
  </si>
  <si>
    <r>
      <t xml:space="preserve">1. The additional hidden modules displayed as dropdown.
2. The "Sales Orders" page opened.
3. The "Create Sales Orders" page opened
4. The dropdown for the "Sales Order Owner” listed below.
5. The selection option displayed in the field.
6. The dropdown for the "Deal Name” listed below.
7. In the mentioned field other than specified name did not get displayed.
8. An error message displayed as "Subject cannot be empty". 
9. The "Purchase Order" text field enabled. 
10. The entered "Purchase Order" text displayed.
11. The "Customer No." text field enabled. 
12. The entered "Customer No." text displayed.
13. Calendar displayed.
14. </t>
    </r>
    <r>
      <rPr>
        <b/>
        <sz val="10"/>
        <color theme="1"/>
        <rFont val="Arial"/>
        <family val="2"/>
      </rPr>
      <t>The previous date got accepted</t>
    </r>
    <r>
      <rPr>
        <b/>
        <sz val="10"/>
        <color rgb="FFFF0000"/>
        <rFont val="Arial"/>
        <family val="2"/>
      </rPr>
      <t xml:space="preserve">
</t>
    </r>
    <r>
      <rPr>
        <sz val="10"/>
        <color rgb="FFFF0000"/>
        <rFont val="Arial"/>
        <family val="2"/>
      </rPr>
      <t xml:space="preserve">15. The dropdown for the "Quote Name” listed below.
16. In the mentioned field other than specified name did not get displayed
17. The selected contact name displayed on “Contact Name” field.
18. The "Pending" text field enabled. 
19. The entered "Pending" text displayed.
20. The "Excise Duty" field enabled.
21. The "Excise Duty" field should not be accepted alphabets.
22. The dropdown for the "Carrier” listed below.
23. The selection option displayed in the field.
24. The dropdown for the "Status” listed below.
25. The selection option displayed in the field.
26. The "Sales Commission" field enabled.
27. The entered "Sales Commission" cost displayed.
28. The dropdown for the "Account Name” listed below.
29. In the mentioned field other than specified name did not get displayed.
30. The drop down box opened and selected address is displayed. 
31. The "Billing Street" text field enabled.
32. The entered “Billing Street" text displayed.
33. The "Shipping Street" text field enabled.
34. The entered "Shipping Street" text displayed.
35. The "Billing City" text field enabled.
36. The entered "Billing City" text displayed.
37. The "Shipping City" text field enabled.
38. The entered "Shipping City" text displayed.
39. The "Billing State" text field enabled.
40. The entered "Billing State" text displayed.
41. The "Shipping State" text field enabled.
42. The entered "Shipping State" text displayed.
43. The "Billing Code" text field enabled.
44. The entered "Billing Code" text displayed.
45. The "Shipping Code" text field enabled.
46. The entered "Shipping Code" text displayed.
47. The "Billing Country" text field enabled.
48. The entered "Billing Country" text displayed.
49. The "Shipping Country" text field enabled.
50. The entered "Shipping Country" text displayed.
51. The child window opened on "Add Line items" field.
52. The entered product and quantity displayed.
53. The text field displayed on “Terms and Conditions” field.
54. The text field enabled, and the text we entered displayed on "Description" field
55. All the entered credentials saved and new product creation page opened.
</t>
    </r>
  </si>
  <si>
    <t>Fail</t>
  </si>
  <si>
    <t xml:space="preserve">1. The additional hidden modules displayed as dropdown.
2. The "Sales Orders" page opened.
3. The "Create Sales Orders" page opened.
4. The dropdown for the "Sales Order Owner" listed below.
5. The selection option displayed in the field.
6. The dropdown for the "Deal Name" listed below.
7. The selection option displayed in the field.
8. The "Subject" text field enabled. 
9. The entered "Subject" text displayed.
10. The "Purchase Order" text field enabled. 
11. The entered "Purchase Order" text displayed.
12. The "Customer No." text field enabled. 
13. The entered "Customer No." text displayed.
14. Calendar displayed.
15. Selected date displayed.
16. The dropdown for the "Quote Name" listed below.
17. The selection option displayed in the field.
18. The selected contact name displayed on "Contact Name" field.
19. The "Pending" text field enabled. 
20. The entered "Pending" text displayed.
21. The "Excise Duty" field enabled.
22. The entered "Excise Duty" cost displayed.
23. The dropdown for the "Carrier" listed below.
24. The selection option displayed in the field.
25. The dropdown for the "Status" listed below.
26. The selection option displayed in the field.
27. The "Sales Commission" field enabled.
28. The entered "Sales Commission" cost displayed.
29. The dropdown for the "Account Name" listed below.
30. The selection option displayed in the field.
31. The drop down box opened and selected address is displayed. 
32. The "Billing Street" text field enabled.
33. The entered “Billing Street” text displayed.
34. The "Shipping Street" text field enabled.
35. The entered "Shipping Street" text displayed.
36. The "Billing City" text field enabled.
37. The entered "Billing City" text displayed.
38. The "Shipping City" text field enabled.
39. The entered "Shipping City" text displayed.
40. The "Billing State" text field enabled.
41. The entered "Billing State" text displayed.
42. The "Shipping State" text field enabled.
43. The entered "Shipping State" text displayed.
44. The "Billing Code" text field enabled.
45. The entered "Billing Code" text displayed.
46. The "Shipping Code" text field enabled.
47. The entered "Shipping Code" text displayed.
48. The "Billing Country" text field enabled.
49. The entered "Billing Country" text displayed.
50. The "Shipping Country" text field enabled.
51. The entered "Shipping Country" text displayed.
52. The child window opened on "Add Line items" field.
53. The entered product and quantity displayed.
54. The text field displayed on “Terms and Conditions” field.
55. The text field enabled, and the text we entered displayed on "Description" field.
56.  All entered credentials saved and navigated to products page.
</t>
  </si>
  <si>
    <r>
      <t xml:space="preserve">1. The additional hidden modules displayed as dropdown.
2. The "Sales Orders" page opened.
3. The "Create Sales Orders" page opened
4. The dropdown for the "Sales Order Owner” listed below.
5. The selection option displayed in the field.
6. The dropdown for the "Deal Name” listed below.
7. In the mentioned field other than specified name did not get displayed.
8. An error message displayed as "Subject cannot be empty". 
9. The "Purchase Order" text field enabled. 
10. The entered "Purchase Order" text displayed.
11. The "Customer No." text field enabled. 
12. The entered "Customer No." text displayed.
13. Calendar displayed.
14. </t>
    </r>
    <r>
      <rPr>
        <b/>
        <sz val="10"/>
        <color theme="1"/>
        <rFont val="Arial"/>
        <family val="2"/>
      </rPr>
      <t>The previous date got accepted</t>
    </r>
    <r>
      <rPr>
        <b/>
        <sz val="10"/>
        <color rgb="FFFF0000"/>
        <rFont val="Arial"/>
        <family val="2"/>
      </rPr>
      <t xml:space="preserve">
</t>
    </r>
    <r>
      <rPr>
        <sz val="10"/>
        <color rgb="FFFF0000"/>
        <rFont val="Arial"/>
        <family val="2"/>
      </rPr>
      <t>15. The dropdown for the "Quote Name” listed below.
16. In the mentioned field other than specified name did not get displayed
17. The selected contact name displayed on “Contact Name” field.
18. The "Pending" text field enabled. 
19. The entered "Pending" text displayed.
20. The "Excise Duty" field enabled.
21. The "Excise Duty" field should not be accepted alphabets.
22. The dropdown for the "Carrier” listed below.
23. The selection option displayed in the field.
24. The dropdown for the "Status” listed below.
25. The selection option displayed in the field.
26. The "Sales Commission" field enabled.
27. The entered "Sales Commission" cost displayed.
28. The dropdown for the "Account Name” listed below.
29. In the mentioned field other than specified name did not get displayed.
30. The drop down box opened and selected address is displayed. 
31. The "Billing Street" text field enabled.
32. The entered “Billing Street" text displayed.
33. The "Shipping Street" text field enabled.
34. The entered "Shipping Street" text displayed.
35. The "Billing City" text field enabled.
36. The entered "Billing City" text displayed.
37. The "Shipping City" text field enabled.
38. The entered "Shipping City" text displayed.
39. The "Billing State" text field enabled.
40. The entered "Billing State" text displayed.
41. The "Shipping State" text field enabled.
42. The entered "Shipping State" text displayed.
43. The "Billing Code" text field enabled.
44. The entered "Billing Code" text displayed.
45. The "Shipping Code" text field enabled.
46. The entered "Shipping Code" text displayed.
47. The "Billing Country" text field enabled.
48. The entered "Billing Country" text displayed.
49. The "Shipping Country" text field enabled.
50. The entered "Shipping Country" text displayed.
51. The child window opened on "Add Line items" field.
52. The entered product and quantity displayed.
53. The text field displayed on “Terms and Conditions” field.
54. The text field enabled, and the text we entered displayed on "Description" field
55. All the entered credentials saved.</t>
    </r>
  </si>
  <si>
    <t>1. The additional hidden modules should be displayed as dropdown.
2. The "Sales Orders" page should be opened.
3. The "Create Sales Orders" page should be opened
4. The dropdown for the "Sales Order Owner" should be listed below.
5. The selection option should be displayed in the field.
6. The dropdown for the "Deal Name" should be listed below.
7.  In the mentioned field other than specified name should not be displayed.
8. An error message should be displayed as "Subject cannot be empty".                                                                                                                           
9. The "Purchase Order" text field should be enabled.                                                                                           10. The entered "Purchase Order" text should be displayed.
11. The "Customer No." text field should be enabled.                                                                                                                           12. The entered "Customer No." text should be displayed.
13. Calendar should be displayed.                                                                                                                                                    14. The previous date should not be accepted
15. The dropdown for the "Quote Name" should be listed below.
16. In the mentioned field other than specified name should not be displayed
17. The selected contact name should be displayed on "Contact Name" field.
18. The "Pending" text field should be enabled.                                                                                           19. The entered "Pending" text should be displayed.
20. The "Excise Duty" field should be enabled.                                                                                                                                      21. The "Excise Duty" field should not be accepted alphabets.
22. The dropdown for the "Carrier" should be listed below.
23. The selection option should be displayed in the field.
24. The dropdown for the "Status" should be listed below.
25. The selection option should be displayed in the field.
26. The "Sales Commission" field should be enabled.                                                                                                                                                27. The entered "Sales Commission" cost should be displayed.
28.The dropdown for the "Account Name" should be listed below.                                                                                                        29. In the mentioned field other than specified name should not be displayed.
30.The drop down box should be opened and selected address is displayed. 
31. The "Billing Street" text field should be enabled.                                                                                                                                                32. The entered  "Billing Street" text should be displayed.
33. The "Shipping Street" text field should be enabled.                                                                                                                                                34. The entered "Shipping Street" text should be displayed.
35. The "Billing City" text field should be enabled.                                                                                                                                               36. The entered "Billing City" text should be displayed.
37. The "Shipping City" text field should be enabled.                                                                                                                                                38. The entered "Shipping City" text should be displayed.
39. The "Billing State" text field should be enabled.                                                                                                                                                40. The entered "Billing State" text should be displayed.
41. The "Shipping State" text field should be enabled.                                                                                                                                                42. The entered "Shipping State" text should be displayed.
43. The "Billing Code" text field should be enabled.                                                                                                                                                44. The entered "Billing Code" text should be displayed.
45. The "Shipping Code" text field should be enabled.                                                                                                                                                46. The entered "Shipping Code" text should be displayed.
47. The "Billing Country" text field should be enabled.                                                                                                                                                48. The entered "Billing Country" text should be displayed.
49. The "Shipping Country" text field should be enabled.                                                                                                                                                50. The entered "Shipping Country" text should be displayed.
51. The child window should be opened on "Add Line items" field.
52.The  entered product  and quantity  should be displayed.
53. The text field should be displayed on “Terms and Conditions” field.
54. The text field should be enabled, and the text we entered should be displayed on "Description" field
55. A entered all credentials should be saved.</t>
  </si>
  <si>
    <r>
      <t xml:space="preserve">1. The additional hidden modules displayed as dropdown.
2. The "Sales Orders" page opened.
3. The "Create Sales Orders" page opened
4. The dropdown for the "Sales Order Owner” listed below.
5. The selection option displayed in the field.
6. The dropdown for the "Deal Name” listed below.
7. In the mentioned field other than specified name did not get displayed.
8. An error message displayed as "Subject cannot be empty". 
9. The "Purchase Order" text field enabled. 
10. The entered "Purchase Order" text displayed.
11. The "Customer No." text field enabled. 
12. The entered "Customer No." text displayed.
13. Calendar displayed.
14. </t>
    </r>
    <r>
      <rPr>
        <b/>
        <sz val="10"/>
        <color theme="1"/>
        <rFont val="Arial"/>
        <family val="2"/>
      </rPr>
      <t>The previous date got accepted</t>
    </r>
    <r>
      <rPr>
        <b/>
        <sz val="10"/>
        <color rgb="FFFF0000"/>
        <rFont val="Arial"/>
        <family val="2"/>
      </rPr>
      <t xml:space="preserve">
</t>
    </r>
    <r>
      <rPr>
        <sz val="10"/>
        <color rgb="FFFF0000"/>
        <rFont val="Arial"/>
        <family val="2"/>
      </rPr>
      <t>15. The dropdown for the "Quote Name” listed below.
16. In the mentioned field other than specified name did not get displayed
17. The selected contact name displayed on “Contact Name” field.
18. The "Pending" text field enabled. 
19. The entered "Pending" text displayed.
20. The "Excise Duty" field enabled.
21. The "Excise Duty" field should not be accepted alphabets.
22. The dropdown for the "Carrier” listed below.
23. The selection option displayed in the field.
24. The dropdown for the "Status” listed below.
25. The selection option displayed in the field.
26. The "Sales Commission" field enabled.
27. The entered "Sales Commission" cost displayed.
28. The dropdown for the "Account Name” listed below.
29. In the mentioned field other than specified name did not get displayed.
30. The drop down box opened and selected address is displayed. 
31. The "Billing Street" text field enabled.
32. The entered “Billing Street" text displayed.
33. The "Shipping Street" text field enabled.
34. The entered "Shipping Street" text displayed.
35. The "Billing City" text field enabled.
36. The entered "Billing City" text displayed.
37. The "Shipping City" text field enabled.
38. The entered "Shipping City" text displayed.
39. The "Billing State" text field enabled.
40. The entered "Billing State" text displayed.
41. The "Shipping State" text field enabled.
42. The entered "Shipping State" text displayed.
43. The "Billing Code" text field enabled.
44. The entered "Billing Code" text displayed.
45. The "Shipping Code" text field enabled.
46. The entered "Shipping Code" text displayed.
47. The "Billing Country" text field enabled.
48. The entered "Billing Country" text displayed.
49. The "Shipping Country" text field enabled.
50. The entered "Shipping Country" text displayed.
51. The child window opened on "Add Line items" field.
52. The entered product and quantity displayed.
53. The text field displayed on “Terms and Conditions” field.
54. The text field enabled, and the text we entered displayed on "Description" field
55. All the entered credentials got discarded</t>
    </r>
  </si>
  <si>
    <t>1. The additional hidden modules displayed as dropdown.
2. The "Sales Orders" page opened.
3. The "Create Sales Orders" page opened.
4. The dropdown for the "Sales Order Owner" listed below.
5. The selection option displayed in the field.
6. The dropdown for the "Deal Name" listed below.
7. The selection option displayed in the field.
8. The "Subject" text field enabled. 
9. The entered "Subject" text displayed.
10. The "Purchase Order" text field enabled. 
11. The entered "Purchase Order" text displayed.
12. The "Customer No." text field enabled. 
13. The entered "Customer No." text displayed.
14. Calendar displayed.
15. Selected date displayed.
16. The dropdown for the "Quote Name" listed below.
17. The selection option displayed in the field.
18. The selected contact name displayed on "Contact Name" field.
19. The "Pending" text field enabled. 
20. The entered "Pending" text displayed.
21. The "Excise Duty" field enabled.
22. The entered "Excise Duty" cost displayed.
23. The dropdown for the "Carrier" listed below.
24. The selection option displayed in the field.
25. The dropdown for the "Status" listed below.
26. The selection option displayed in the field.
27. The "Sales Commission" field enabled.
28. The entered "Sales Commission" cost displayed.
29. The dropdown for the "Account Name" listed below.
30. The selection option displayed in the field.
31. The drop down box opened and selected address is displayed. 
32. The "Billing Street" text field enabled.
33. The entered “Billing Street” text displayed.
34. The "Shipping Street" text field enabled.
35. The entered "Shipping Street" text displayed.
36. The "Billing City" text field enabled.
37. The entered "Billing City" text displayed.
38. The "Shipping City" text field enabled.
39. The entered "Shipping City" text displayed.
40. The "Billing State" text field enabled.
41. The entered "Billing State" text displayed.
42. The "Shipping State" text field enabled.
43. The entered "Shipping State" text displayed.
44. The "Billing Code" text field enabled.
45. The entered "Billing Code" text displayed.
46. The "Shipping Code" text field enabled.
47. The entered "Shipping Code" text displayed.
48. The "Billing Country" text field enabled.
49. The entered "Billing Country" text displayed.
50. The "Shipping Country" text field enabled.
51. The entered "Shipping Country" text displayed.
52. The child window opened on "Add Line items" field.
53. The entered product and quantity displayed.
54. The text field displayed on “Terms and Conditions” field.
55. The text field enabled, and the text we entered displayed on "Description" field.
56.  All entered credentials got cancelled</t>
  </si>
  <si>
    <t xml:space="preserve">1. The "ZOHO CRM" homepage opened.
2. The Sign Up page for Zoho CRM opened
3. The "Sign in to access CRM" page opened.
4. The entered text displayed.
5. The entered "Password" displayed in the Black dots.
6. The "Welcome user" page opened.
</t>
  </si>
  <si>
    <t>1. Click the "..." icon in the Welcome user page.
2. Click the "Invoices" module.
3. Click the "Create Invoice" button.                                                                                                                       4. Click the drop down icon of the "Invoice Owner" text box.
5. Select the option listed below in the dropdown.
6. Click on the "Sales Order" text field.                                                                                                                                              7. Select the option listed below in the dropdown.
8. Click on the "Subject" text field.                                                                                                                  9. Enter the "Subject" in the text field.
10. Click on the "Purchase Order" text field.                                                                                                                                                                  11. Enter the "Purchase Order" in the text field.
12. Click on the "Invoice Date".                                                                                                                                                                                 13. Select the date in the Calendar. 
14. Click on the "Excise Duty" field.                                                                                                                                                                15. Enter the "Excise Duty" cost in the field.
16.  Click on the "Due Date".                                                                                                                                                                                                     17. Select the date in the Calendar.
18. Click the drop down icon of the "Status" text box.
19. Select the option listed below in the dropdown
20. Click on the "Sales Commission" field.                                                                                                                                                                                        21. Enter the "Sales Commission" cost in the field
22. Click on the "Account Name" text field                                                                                                                                                                               23. Select the option listed below in the dropdown
24. Click on the "Contact Name" field and select the option listed below in the dropdown
25 .Click on the "Copy Address" text field and select address.
26. Click on the "Billing Street" text field.                                                                                                                                                                                         27. Enter the "Billing Street" in the text field
28. Click on the "Shipping Street" text field.                                                                                                                                                                                         29. Enter the "Shipping Street" in the text field
30. Click on the "Billing City" text field.                                                                                                                                                                                         31. Enter the "Billing City" in the text field
32. Click on the "Shipping City" text field.                                                                                                                                                                                         33. Enter the "Shipping City" in the text field
34.Click on the "Billing State" text field.                                                                                                                                                                                        35. Enter the "Billing State" in the text field
36. Click on the "Shipping State" text field.                                                                                                                                                                                         37. Enter the "Shipping State" in the text field
38. Click on the "Billing Code" text field.                                                                                                                                                                                         39. Enter the "Billing Code" in the text field
40. Click on the "Shipping Code" text field.                                                                                                                                                                                         41. Enter the "Shipping Code" in the text field
42. Click on the "Billing Country" text field.                                                                                                                                                                                         43. Enter the "Billing Country" in the text field
44. Click on the "Shipping Country" text field.                                                                                                                                                                                         45. Enter the "Shipping Country" in the text field.
46. Click on the "Add Line items" field.  
47. Click on the "Add Line items" text field and enter product and quantity.
48. Click on the "Terms and conditions" text field and enter terms and condition.
49. Click on the "Descriptions" text field and enter description.
50. Click on "Save and New" button at the top of the page.</t>
  </si>
  <si>
    <t xml:space="preserve">1. Click the "..." icon in the Welcome user page.
2. Click the "Invoices" module.
3. Click the "Create Invoice" button. 
4. Click the drop down icon of the "Invoice Owner" text box.
5. Select the option listed below in the dropdown.
6. Click on the "Sales Order" text field.
7. Search the Specific name in the given field.
8. Click on the "Subject" text field and leave it blank.
9. Click on the "Purchase Order" text field.
10. Enter the "Purchase Order" in the text field.
11. Click on the "Invoice Date".
12. Select the date in the Calendar. 
13. Click on the "Excise Duty" field
14. Enter the "Excise Duty" cost in the field
15. Click on the "Due Date".
16. Select on the previous date.
17. Click the drop down icon of the "Status" text box.
18. Select the option listed below in the dropdown
19. Click on "Sales Commission" field.
20. Enter the "Sales Commission" cost in the field
21. Click on the "Account Name" text field
22. Search the Specific name in the given field.
23. Click on the "Contact Name" field and select the option listed below in the dropdown
24. Click on the "Copy Address" text field and select address.
25. Click on the "Billing Street" text field.
26. Enter the "Billing Street" in the text field
27. Click on the "Shipping Street" text field
28. Enter the "Shipping Street" in the text field
29. Click on the "Billing City" text field.
30. Enter the "Billing City" in the text field
31. Click on the "Shipping City" text field.
32. Enter the "Shipping City" in the text field
33. Click on the "Billing State" text field.
34. Enter the "Billing State" in the text field
35. Click on the "Shipping State" text field.
36. Enter the "Shipping State" in the text field
37. Click on the "Billing Code" text field.
38. Enter the "Billing Code" in the text field
39. Click on the "Shipping Code" text field.
40. Enter the "Shipping Code" in the text field
41. Click on the "Billing Country" text field.
42. Enter the "Billing Country" in the text field
43. Click on the "Shipping Country" text field.
44. Enter the "Shipping Country" in the text field
45. Click on the "Add Line items" field.  
46. Click on the "Add Line items" text field and enter product and quantity. 
47. Click on the "Terms and conditions" text field and enter terms and condition.
48. Click on the "Descriptions" text field and enter description.
49. Click on "Save and New" button at the top of the page.
</t>
  </si>
  <si>
    <t>1. The additional hidden modules should be displayed as dropdown.
2. The "Invoices" page should be opened.
3. The "Create Invoice" page should be opened.
4. The dropdown for the "Invoice Owner" should be listed below.
5. The selection option should be displayed in the field.
6. The dropdown for the "Sales Order" should be listed below.
7. In the mentioned field other than specified name should not be displayed.
8. An error message should be displayed as "Subject cannot be empty".
9. The "Purchase Order" text field should be enabled
10. The entered "Purchase Order" text should be displayed.
11. Calendar should be displayed.
12. Selected date should be displayed.
13. The "Excise Duty" field should be enabled
14. The "Excise Duty" field should not be accepted alphabets.
15. Calendar should be displayed.
16. The previous date should not be accepted
17. The dropdown for the "Status" should be listed below.
18. The selection option should be displayed in the field.
19. The "Sales Commission" field should be enabled
20. The "Sales Commission" field should not be accepted alphabets
21. The dropdown for the "Account Name" should be listed below
22. In the mentioned field other than specified name should not be displayed.
23. The selected contact name should be displayed on "Contact Name" field.
24. The drop down box should be opened and selected address is displayed.
25. The "Billing Street" text field should be enabled.
26. The entered “Billing Street" text should be displayed.
27. The "Shipping Street" text field should be enabled.
28. The entered "Shipping Street" text should be displayed.
29. The "Billing City" text field should be enabled.
30. The entered "Billing City" text should be displayed.
31. The "Shipping City" text field should be enabled
32. The entered "Shipping City" text should be displayed.
33. The "Billing State" text field should be enabled
34. The entered "Billing State" text should be displayed.
35. The "Shipping State" text field should be enabled
36. The entered "Shipping State" text should be displayed.
37. The "Billing Code" text field should be enabled
38. The entered "Billing Code" text should be displayed.
39. The "Shipping Code" text field should be enabled
40. The entered "Shipping Code" text should be displayed.
41. The "Billing Country" text field should be enabled.
42. The entered "Billing Country" text should be displayed.
43. The "Shipping Country" text field should be enabled.
44. The entered "Shipping Country" text should be displayed.
45. The child window should be opened on "Add Line items" field.
46. The entered product and quantity should be displayed. 
47. The text field should be displayed on “Terms and Conditions” field.
48. The text field should be enabled, and the text we entered should be displayed on "Description" field.
49. A entered all credentials should be saved and new product creation page should be opened.</t>
  </si>
  <si>
    <t>1. Click the "..." icon in the Welcome user page.
2. Click the "Invoices" module.
3. Click the "Create Invoice" button.                                                                                                                       4. Click the drop down icon of the "Invoice Owner" text box.
5. Select the option listed below in the dropdown.
6. Click on the "Sales Order" text field.                                                                                                                                              7. Select the option listed below in the dropdown.
8. Click on the "Subject" text field.                                                                                                                  9. Enter the "Subject" in the text field.
10. Click on the "Purchase Order" text field.                                                                                                                                                                  11. Enter the "Purchase Order" in the text field.
12. Click on the "Invoice Date".                                                                                                                                                                                 13. Select the date in the Calendar. 
14. Click on the "Excise Duty" field.                                                                                                                                                                15. Enter the "Excise Duty" cost in the field.
16.  Click on the "Due Date".                                                                                                                                                                                                     17. Select the date in the Calendar.
18. Click the drop down icon of the "Status" text box.
19. Select the option listed below in the dropdown
20. Click on the "Sales Commission" field.                                                                                                                                                                                        21. Enter the "Sales Commission" cost in the field
22. Click on the "Account Name" text field                                                                                                                                                                               23. Select the option listed below in the dropdown
24. Click on the "Contact Name" field and select the option listed below in the dropdown
25 .Click on the "Copy Address" text field and select address.
26. Click on the "Billing Street" text field.                                                                                                                                                                                         27. Enter the "Billing Street" in the text field
28. Click on the "Shipping Street" text field.                                                                                                                                                                                         29. Enter the "Shipping Street" in the text field
30. Click on the "Billing City" text field.                                                                                                                                                                                         31. Enter the "Billing City" in the text field
32. Click on the "Shipping City" text field.                                                                                                                                                                                         33. Enter the "Shipping City" in the text field
34.Click on the "Billing State" text field.                                                                                                                                                                                        35. Enter the "Billing State" in the text field
36. Click on the "Shipping State" text field.                                                                                                                                                                                         37. Enter the "Shipping State" in the text field
38. Click on the "Billing Code" text field.                                                                                                                                                                                         39. Enter the "Billing Code" in the text field
40. Click on the "Shipping Code" text field.                                                                                                                                                                                         41. Enter the "Shipping Code" in the text field
42. Click on the "Billing Country" text field.                                                                                                                                                                                         43. Enter the "Billing Country" in the text field
44. Click on the "Shipping Country" text field.                                                                                                                                                                                         45. Enter the "Shipping Country" in the text field.
46. Click on the "Add Line items" field.  
47. Click on the "Add Line items" text field and enter product and quantity.
48. Click on the "Terms and conditions" text field and enter terms and condition.
49. Click on the "Descriptions" text field and enter description.
50. Click on "Save" button at the top of the page.</t>
  </si>
  <si>
    <t>1. Click the "..." icon in the Welcome user page.
2. Click the "Invoices" module.
3. Click the "Create Invoice" button. 
4. Click the drop down icon of the "Invoice Owner" text box.
5. Select the option listed below in the dropdown.
6. Click on the "Sales Order" text field.
7. Search the Specific name in the given field.
8. Click on the "Subject" text field and leave it blank.
9. Click on the "Purchase Order" text field.
10. Enter the "Purchase Order" in the text field.
11. Click on the "Invoice Date".
12. Select the date in the Calendar. 
13. Click on the "Excise Duty" field
14. Enter the "Excise Duty" cost in the field
15. Click on the "Due Date".
16. Select on the previous date.
17. Click the drop down icon of the "Status" text box.
18. Select the option listed below in the dropdown
19. Click on "Sales Commission" field.
20. Enter the "Sales Commission" cost in the field
21. Click on the "Account Name" text field
22. Search the Specific name in the given field.
23. Click on the "Contact Name" field and select the option listed below in the dropdown
24. Click on the "Copy Address" text field and select address.
25. Click on the "Billing Street" text field.
26. Enter the "Billing Street" in the text field
27. Click on the "Shipping Street" text field
28. Enter the "Shipping Street" in the text field
29. Click on the "Billing City" text field.
30. Enter the "Billing City" in the text field
31. Click on the "Shipping City" text field.
32. Enter the "Shipping City" in the text field
33. Click on the "Billing State" text field.
34. Enter the "Billing State" in the text field
35. Click on the "Shipping State" text field.
36. Enter the "Shipping State" in the text field
37. Click on the "Billing Code" text field.
38. Enter the "Billing Code" in the text field
39. Click on the "Shipping Code" text field.
40. Enter the "Shipping Code" in the text field
41. Click on the "Billing Country" text field.
42. Enter the "Billing Country" in the text field
43. Click on the "Shipping Country" text field.
44. Enter the "Shipping Country" in the text field
45. Click on the "Add Line items" field.  
46. Click on the "Add Line items" text field and enter product and quantity. 
47. Click on the "Terms and conditions" text field and enter terms and condition.
48. Click on the "Descriptions" text field and enter description.
49. Click on "Save" button at the top of the page.</t>
  </si>
  <si>
    <t>1. The additional hidden modules should be displayed as dropdown.
2. The "Invoices" page should be opened.
3. The "Create Invoice" page should be opened.
4. The dropdown for the "Invoice Owner" should be listed below.
5. The selection option should be displayed in the field.
6. The dropdown for the "Sales Order" should be listed below.
7. In the mentioned field other than specified name should not be displayed.
8. An error message should be displayed as "Subject cannot be empty".
9. The "Purchase Order" text field should be enabled
10. The entered "Purchase Order" text should be displayed.
11. Calendar should be displayed.
12. Selected date should be displayed.
13. The "Excise Duty" field should be enabled
14. The "Excise Duty" field should not be accepted alphabets.
15. Calendar should be displayed.
16. The previous date should not be accepted
17. The dropdown for the "Status" should be listed below.
18. The selection option should be displayed in the field.
19. The "Sales Commission" field should be enabled
20. The "Sales Commission" field should not be accepted alphabets
21. The dropdown for the "Account Name" should be listed below
22. In the mentioned field other than specified name should not be displayed.
23. The selected contact name should be displayed on "Contact Name" field.
24. The drop down box should be opened and selected address is displayed.
25. The "Billing Street" text field should be enabled.
26. The entered “Billing Street" text should be displayed.
27. The "Shipping Street" text field should be enabled.
28. The entered "Shipping Street" text should be displayed.
29. The "Billing City" text field should be enabled.
30. The entered "Billing City" text should be displayed.
31. The "Shipping City" text field should be enabled
32. The entered "Shipping City" text should be displayed.
33. The "Billing State" text field should be enabled
34. The entered "Billing State" text should be displayed.
35. The "Shipping State" text field should be enabled
36. The entered "Shipping State" text should be displayed.
37. The "Billing Code" text field should be enabled
38. The entered "Billing Code" text should be displayed.
39. The "Shipping Code" text field should be enabled
40. The entered "Shipping Code" text should be displayed.
41. The "Billing Country" text field should be enabled.
42. The entered "Billing Country" text should be displayed.
43. The "Shipping Country" text field should be enabled.
44. The entered "Shipping Country" text should be displayed.
45. The child window should be opened on "Add Line items" field.
46. The entered product and quantity should be displayed. 
47. The text field should be displayed on “Terms and Conditions” field.
48. The text field should be enabled, and the text we entered should be displayed on "Description" field.
49. A entered all credentials should be saved and go to products page.</t>
  </si>
  <si>
    <t>1. Click the "..." icon in the Welcome user page.
2. Click the "Invoices" module.
3. Click the "Create Invoice" button.                                                                                                                       4. Click the drop down icon of the "Invoice Owner" text box.
5. Select the option listed below in the dropdown.
6. Click on the "Sales Order" text field.                                                                                                                                              7. Select the option listed below in the dropdown.
8. Click on the "Subject" text field.                                                                                                                  9. Enter the "Subject" in the text field.
10. Click on the "Purchase Order" text field.                                                                                                                                                                  11. Enter the "Purchase Order" in the text field.
12. Click on the "Invoice Date".                                                                                                                                                                                 13. Select the date in the Calendar. 
14. Click on the "Excise Duty" field.                                                                                                                                                                15. Enter the "Excise Duty" cost in the field.
16.  Click on the "Due Date".                                                                                                                                                                                                     17. Select the date in the Calendar.
18. Click the drop down icon of the "Status" text box.
19. Select the option listed below in the dropdown
20. Click on the "Sales Commission" field.                                                                                                                                                                                        21. Enter the "Sales Commission" cost in the field
22. Click on the "Account Name" text field                                                                                                                                                                               23. Select the option listed below in the dropdown
24. Click on the "Contact Name" field and select the option listed below in the dropdown
25 .Click on the "Copy Address" text field and select address.
26. Click on the "Billing Street" text field.                                                                                                                                                                                         27. Enter the "Billing Street" in the text field
28. Click on the "Shipping Street" text field.                                                                                                                                                                                         29. Enter the "Shipping Street" in the text field
30. Click on the "Billing City" text field.                                                                                                                                                                                         31. Enter the "Billing City" in the text field
32. Click on the "Shipping City" text field.                                                                                                                                                                                         33. Enter the "Shipping City" in the text field
34.Click on the "Billing State" text field.                                                                                                                                                                                        35. Enter the "Billing State" in the text field
36. Click on the "Shipping State" text field.                                                                                                                                                                                         37. Enter the "Shipping State" in the text field
38. Click on the "Billing Code" text field.                                                                                                                                                                                         39. Enter the "Billing Code" in the text field
40. Click on the "Shipping Code" text field.                                                                                                                                                                                         41. Enter the "Shipping Code" in the text field
42. Click on the "Billing Country" text field.                                                                                                                                                                                         43. Enter the "Billing Country" in the text field
44. Click on the "Shipping Country" text field.                                                                                                                                                                                         45. Enter the "Shipping Country" in the text field.
46. Click on the "Add Line items" field.  
47. Click on the "Add Line items" text field and enter product and quantity.
48. Click on the "Terms and conditions" text field and enter terms and condition.
49. Click on the "Descriptions" text field and enter description.
50. Click on "Cancel" button at the top of the page.</t>
  </si>
  <si>
    <t>1. The additional hidden modules should be displayed as dropdown.
2. The "Invoices" page should be opened.
3. The "Create Invoice" page should be opened.                                                                                                                            4. The dropdown for the "Invoice Owner" should be listed below.
5. The selection option should be displayed in the field.
6. The dropdown for the "Sales Order" should be listed below.
7. The selection option should be displayed in the field.
8.The "Subject" text field should be enabled.                                                                                                                           9. The entered "Subject" text should be displayed.
10. The "Purchase Order" text field should be enabled.                                                                                           11. The entered "Purchase Order" text should be displayed.
12. Calendar should be displayed.                                                                               13. Selected date should be displayed.
14. The "Excise Duty" field should be enabled.                                                                                    15. The entered "Excise Duty" cost should be displayed.
16. Calendar should be displayed.                                                                                                                                                    17. Selected date should be displayed
18. The dropdown for the "Status" should be listed below.
19. The selection option should be displayed in the field.
20. The "Sales Commission" field should be enabled.                                                                                                                                                21. The entered "Sales Commission" cost should be displayed.
22. The dropdown for the "Account Name" should be listed below.
23. The selection option should be displayed in the field.
24. The selected contact name should be displayed on "Contact Name" field.
25.The drop down box should be opened and selected address is displayed.
26. The "Billing Street" text field should be enabled.                                                                                                                                                27. The entered  "Billing Street" text should be displayed.
28. The "Shipping Street" text field should be enabled.                                                                                                                                                29. The entered "Shipping Street" text should be displayed.
30. The "Billing City" text field should be enabled.                                                                                                                                                31. The entered "Billing City" text should be displayed.
32. The "Shipping City" text field should be enabled.                                                                                                                                                33. The entered "Shipping City" text should be displayed.
34. The "Billing State" text field should be enabled.                                                                                                                                                35. The entered "Billing State" text should be displayed.
36. The "Shipping State" text field should be enabled.                                                                                                                                                37.  The entered "Shipping State" text should be displayed.
38. The "Billing Code" text field should be enabled.                                                                                                                                                39. The entered "Billing Code" text should be displayed.
40. The "Shipping Code" text field should be enabled.                                                                                                                                                41. The entered "Shipping Code" text should be displayed.
42. The "Billing Country" text field should be enabled.                                                                                                                                                43. The entered "Billing Country" text should be displayed.
44. The "Shipping Country" text field should be enabled.                                                                                                                                                45. The entered "Shipping Country" text should be displayed.
46. The child window should be opened on "Add Line items" field.
47. The  entered product  and quantity  should be displayed. 
48. The text field should be displayed on “Terms and Conditions” field.
49. The text field should be enabled, and the text we entered should be displayed on "Description" field
50. A entered credentials should be cancelled.</t>
  </si>
  <si>
    <t>1. Click the "..." icon in the Welcome user page.
2. Click the "Invoices" module.
3. Click the "Create Invoice" button. 
4. Click the drop down icon of the "Invoice Owner" text box.
5. Select the option listed below in the dropdown.
6. Click on the "Sales Order" text field.
7. Search the Specific name in the given field.
8. Click on the "Subject" text field and leave it blank.
9. Click on the "Purchase Order" text field.
10. Enter the "Purchase Order" in the text field.
11. Click on the "Invoice Date".
12. Select the date in the Calendar. 
13. Click on the "Excise Duty" field
14. Enter the "Excise Duty" cost in the field
15. Click on the "Due Date".
16. Select on the previous date.
17. Click the drop down icon of the "Status" text box.
18. Select the option listed below in the dropdown
19. Click on "Sales Commission" field.
20. Enter the "Sales Commission" cost in the field
21. Click on the "Account Name" text field
22. Search the Specific name in the given field.
23. Click on the "Contact Name" field and select the option listed below in the dropdown
24. Click on the "Copy Address" text field and select address.
25. Click on the "Billing Street" text field.
26. Enter the "Billing Street" in the text field
27. Click on the "Shipping Street" text field
28. Enter the "Shipping Street" in the text field
29. Click on the "Billing City" text field.
30. Enter the "Billing City" in the text field
31. Click on the "Shipping City" text field.
32. Enter the "Shipping City" in the text field
33. Click on the "Billing State" text field.
34. Enter the "Billing State" in the text field
35. Click on the "Shipping State" text field.
36. Enter the "Shipping State" in the text field
37. Click on the "Billing Code" text field.
38. Enter the "Billing Code" in the text field
39. Click on the "Shipping Code" text field.
40. Enter the "Shipping Code" in the text field
41. Click on the "Billing Country" text field.
42. Enter the "Billing Country" in the text field
43. Click on the "Shipping Country" text field.
44. Enter the "Shipping Country" in the text field
45. Click on the "Add Line items" field.  
46. Click on the "Add Line items" text field and enter product and quantity. 
47. Click on the "Terms and conditions" text field and enter terms and condition.
48. Click on the "Descriptions" text field and enter description..
49. Click on "Cancel" button at the top of the page.</t>
  </si>
  <si>
    <t>1. The additional hidden modules should be displayed as dropdown.
2. The "Invoices" page should be opened.
3. The "Create Invoice" page should be opened.
4. The dropdown for the "Invoice Owner" should be listed below.
5. The selection option should be displayed in the field.
6. The dropdown for the "Sales Order" should be listed below.
7. In the mentioned field other than specified name should not be displayed.
8. An error message should be displayed as "Subject cannot be empty".
9. The "Purchase Order" text field should be enabled
10. The entered "Purchase Order" text should be displayed.
11. Calendar should be displayed.
12. Selected date should be displayed.
13. The "Excise Duty" field should be enabled
14. The "Excise Duty" field should not be accepted alphabets.
15. Calendar should be displayed.
16. The previous date should not be accepted
17. The dropdown for the "Status" should be listed below.
18. The selection option should be displayed in the field.
19. The "Sales Commission" field should be enabled
20. The "Sales Commission" field should not be accepted alphabets
21. The dropdown for the "Account Name" should be listed below
22. In the mentioned field other than specified name should not be displayed.
23. The selected contact name should be displayed on "Contact Name" field.
24. The drop down box should be opened and selected address is displayed.
25. The "Billing Street" text field should be enabled.
26. The entered “Billing Street" text should be displayed.
27. The "Shipping Street" text field should be enabled.
28. The entered "Shipping Street" text should be displayed.
29. The "Billing City" text field should be enabled.
30. The entered "Billing City" text should be displayed.
31. The "Shipping City" text field should be enabled
32. The entered "Shipping City" text should be displayed.
33. The "Billing State" text field should be enabled
34. The entered "Billing State" text should be displayed.
35. The "Shipping State" text field should be enabled
36. The entered "Shipping State" text should be displayed.
37. The "Billing Code" text field should be enabled
38. The entered "Billing Code" text should be displayed.
39. The "Shipping Code" text field should be enabled
40. The entered "Shipping Code" text should be displayed.
41. The "Billing Country" text field should be enabled.
42. The entered "Billing Country" text should be displayed.
43. The "Shipping Country" text field should be enabled.
44. The entered "Shipping Country" text should be displayed.
45. The child window should be opened on "Add Line items" field.
46. The entered product and quantity should be displayed. 
47. The text field should be displayed on “Terms and Conditions” field.
48. The text field should be enabled, and the text we entered should be displayed on "Description" field
49.  A entered credentials should be cancelled.</t>
  </si>
  <si>
    <t xml:space="preserve">1. The additional hidden modules displayed as dropdown.
2. The "Invoices" page opened.
3. The "Create Invoice" page opened.
4. The dropdown for the "Invoice Owner" listed below.
5. The selection option displayed in the field.
6. The dropdown for the "Sales Order" listed below.
7. The selection option displayed in the field.
8. The "Subject" text field enabled. 
9. The entered "Subject" text displayed.
10. The "Purchase Order" text field enabled. 
11. The entered "Purchase Order" text displayed.
12. Calendar displayed. 
13. Selected date displayed.
14. The "Excise Duty" field enabled.
15. The entered "Excise Duty" cost displayed.
16. Calendar displayed.
17. Selected date displayed
18. The dropdown for the "Status" listed below.
19. The selection option displayed in the field.
20. The "Sales Commission" field enabled.
21. The entered "Sales Commission" cost displayed.
22. The dropdown for the "Account Name" listed below.
23. The selection option displayed in the field.
24. The selected contact name displayed on "Contact Name" field.
25. The drop down box opened and selected address is displayed.
26. The "Billing Street" text field enabled.
27. The entered "Billing Street" text displayed.
28. The "Shipping Street" text field enabled.
29. The entered "Shipping Street" text displayed.
30. The "Billing City" text field enabled.
31. The entered "Billing City" text displayed.
32. The "Shipping City" text field enabled.
33. The entered "Shipping City" text displayed.
34. The "Billing State" text field enabled.
35. The entered "Billing State" text displayed.
36. The "Shipping State" text field enabled.
37.The entered "Shipping State" text displayed.
38. The "Billing Code" text field enabled.
39. The entered "Billing Code" text displayed.
40. The "Shipping Code" text field enabled.
41. The entered "Shipping Code" text displayed.
42. The "Billing Country" text field enabled.
43. The entered "Billing Country" text displayed.
44. The "Shipping Country" text field enabled.
45. The entered "Shipping Country" text displayed.
46. The child window opened on "Add Line items" field.
47. The entered product and quantity displayed. 
48. The text field displayed on “Terms and Conditions” field.
49. The text field enabled, and the text we entered displayed on "Description" field
50. All entered credentials saved and new product creation page opened.
</t>
  </si>
  <si>
    <r>
      <t xml:space="preserve">1. The additional hidden modules are displayed as dropdown.
2. The "Invoices" page gets opened.
3. The "Create Invoice" page gets opened.
4. The dropdown for the "Invoice Owner" is listed below.
5. The selection option displayed in the field.
6. The dropdown for the "Sales Order" listed below.
7. In the mentioned field other than specified name should not be displayed.
8. </t>
    </r>
    <r>
      <rPr>
        <b/>
        <sz val="10"/>
        <rFont val="Arial"/>
        <family val="2"/>
      </rPr>
      <t xml:space="preserve">The error message "Subject cannot be empty" is not displayed.
</t>
    </r>
    <r>
      <rPr>
        <sz val="10"/>
        <color rgb="FFFF0000"/>
        <rFont val="Arial"/>
        <family val="2"/>
      </rPr>
      <t xml:space="preserve">9. The "Purchase Order" text field enabled
10. The entered "Purchase Order" text displayed.
11. Calendar displayed.
12. Selected date displayed.
13. The "Excise Duty" field enabled
14. The "Excise Duty" field should not be accepted alphabets.
15. Calendar displayed.
16. The previous date should not be accepted
17. The dropdown for the "Status" listed below.
18. The selection option displayed in the field.
19. The "Sales Commission" field enabled
20. The "Sales Commission" field should not be accepted alphabets
21. The dropdown for the "Account Name" listed below
22. In the mentioned field other than specified name should not be displayed.
23. The selected contact name displayed on "Contact Name" field.
24. The drop down box opened and selected address is displayed.
25. The "Billing Street" text field enabled.
26. The entered “Billing Street" text displayed.
27. The "Shipping Street" text field enabled.
28. The entered "Shipping Street" text displayed.
29. The "Billing City" text field enabled.
30. The entered "Billing City" text displayed.
31. The "Shipping City" text field enabled
32. The entered "Shipping City" text displayed.
33. The "Billing State" text field enabled
34. The entered "Billing State" text displayed.
35. The "Shipping State" text field enabled
36. The entered "Shipping State" text displayed.
37. The "Billing Code" text field enabled
38. The entered "Billing Code" text displayed.
39. The "Shipping Code" text field enabled
40. The entered "Shipping Code" text displayed.
41. The "Billing Country" text field enabled.
42. The entered "Billing Country" text displayed.
43. The "Shipping Country" text field enabled.
44. The entered "Shipping Country" text displayed.
45. The child window opened on "Add Line items" field.
46. The entered product and quantity displayed. 
47. The text field displayed on “Terms and Conditions” field.
48. The text field enabled, and the text we entered displayed on "Description" field.
49. A entered all credentials saved and new product creation page opened.
</t>
    </r>
  </si>
  <si>
    <r>
      <t xml:space="preserve">1. The additional hidden modules are displayed as dropdown.
2. The "Invoices" page gets opened.
3. The "Create Invoice" page gets opened.
4. The dropdown for the "Invoice Owner" is listed below.
5. The selection option displayed in the field.
6. The dropdown for the "Sales Order" listed below.
7. In the mentioned field other than specified name should not be displayed.
8. </t>
    </r>
    <r>
      <rPr>
        <b/>
        <sz val="10"/>
        <rFont val="Arial"/>
        <family val="2"/>
      </rPr>
      <t xml:space="preserve">The error message "Subject cannot be empty" is not displayed.
</t>
    </r>
    <r>
      <rPr>
        <sz val="10"/>
        <color rgb="FFFF0000"/>
        <rFont val="Arial"/>
        <family val="2"/>
      </rPr>
      <t xml:space="preserve">9. The "Purchase Order" text field enabled
10. The entered "Purchase Order" text displayed.
11. Calendar displayed.
12. Selected date displayed.
13. The "Excise Duty" field enabled
14. The "Excise Duty" field should not be accepted alphabets.
15. Calendar displayed.
16. The previous date should not be accepted
17. The dropdown for the "Status" listed below.
18. The selection option displayed in the field.
19. The "Sales Commission" field enabled
20. The "Sales Commission" field should not be accepted alphabets
21. The dropdown for the "Account Name" listed below
22. In the mentioned field other than specified name should not be displayed.
23. The selected contact name displayed on "Contact Name" field.
24. The drop down box opened and selected address is displayed.
25. The "Billing Street" text field enabled.
26. The entered “Billing Street" text displayed.
27. The "Shipping Street" text field enabled.
28. The entered "Shipping Street" text displayed.
29. The "Billing City" text field enabled.
30. The entered "Billing City" text displayed.
31. The "Shipping City" text field enabled
32. The entered "Shipping City" text displayed.
33. The "Billing State" text field enabled
34. The entered "Billing State" text displayed.
35. The "Shipping State" text field enabled
36. The entered "Shipping State" text displayed.
37. The "Billing Code" text field enabled
38. The entered "Billing Code" text displayed.
39. The "Shipping Code" text field enabled
40. The entered "Shipping Code" text displayed.
41. The "Billing Country" text field enabled.
42. The entered "Billing Country" text displayed.
43. The "Shipping Country" text field enabled.
44. The entered "Shipping Country" text displayed.
45. The child window opened on "Add Line items" field.
46. The entered product and quantity displayed. 
47. The text field displayed on “Terms and Conditions” field.
48. The text field enabled, and the text we entered displayed on "Description" field.
49. All entered credentials gets discarded
</t>
    </r>
  </si>
  <si>
    <t xml:space="preserve">1. The additional hidden modules are displayed as dropdown.
2. The "Invoices" page is opened.
3. The "Create Invoice" page is opened.4. The dropdown for the "Invoice Owner" is listed below.
5. The selection option is displayed in the field.
6. The dropdown for the "Sales Order" is listed below.
7. The selection option is displayed in the field.
8. The "Subject" text field is enabled. 9. The entered "Subject" text is displayed.
10. The "Purchase Order" text field is enabled.
11. The entered "Purchase Order" text is displayed.
12. Calendar is displayed. 
13. Selected date is displayed.
14. The "Excise Duty" field is enabled.
15. The entered "Excise Duty" cost is displayed.
16. Calendar is displayed.17. Selected date is displayed
18. The dropdown for the "Status" is listed below.
19. The selection option is displayed in the field.
20. The "Sales Commission" field is enabled.21. The entered "Sales Commission" cost is displayed.
22. The dropdown for the "Account Name" is listed below.
23. The selection option is displayed in the field.
24. The selected contact name is displayed on "Contact Name" field.
25. The drop down box is opened and selected address is displayed.
26. The "Billing Street" text field is enabled.
27. The entered "Billing Street" text is displayed.
28. The "Shipping Street" text field is enabled.
29. The entered "Shipping Street" text is displayed.
30. The "Billing City" text field is enabled.
31. The entered "Billing City" text is displayed.
32. The "Shipping City" text field is enabled.
33. The entered "Shipping City" text is displayed
34. The "Billing State" text field is enabled.
35. The entered "Billing State" text is displayed.
36. The "Shipping State" text field is enabled.
37. The entered "Shipping State" text is displayed.
38. The "Billing Code" text field is enabled.
39. The entered "Billing Code" text is displayed.
40. The "Shipping Code" text field is enabled.
41. The entered "Shipping Code" text is displayed
42. The "Billing Country" text field is enabled.
43. The entered "Billing Country" text is displayed.
44. The "Shipping Country" text field is enabled.
45. The entered "Shipping Country" text is displayed.
46. The child window is opened on "Add Line items" field.
47. The entered product and quantity is displayed. 
48. The text field is displayed on “Terms and Conditions” field.
49. The text field is enabled, and the text we entered is displayed on "Description" field
50. All entered credentials are discarded.
</t>
  </si>
  <si>
    <t>1. The additional hidden modules should be displayed as dropdown.
2. The "Invoices" page should be opened.
3. The "Create Invoice" page should be opened.                                                                                                                            4. The dropdown for the "Invoice Owner" should be listed below.
5. The selection option should be displayed in the field.
6. The dropdown for the "Sales Order" should be listed below.
7. The selection option should be displayed in the field.
8.The "Subject" text field should be enabled.                                                                                                                           9. The entered "Subject" text should be displayed.
10. The "Purchase Order" text field should be enabled.                                                                                           11. The entered "Purchase Order" text should be displayed.
12. Calendar should be displayed.                                                                               13. Selected date should be displayed.
14. The "Excise Duty" field should be enabled.                                                                                    15. The entered "Excise Duty" cost should be displayed.
16. Calendar should be displayed.                                                                                                                                                    17. Selected date should be displayed
18. The dropdown for the "Status" should be listed below.
19. The selection option should be displayed in the field.
20. The "Sales Commission" field should be enabled.                                                                                                                                                21. The entered "Sales Commission" cost should be displayed.
22. The dropdown for the "Account Name" should be listed below.
23. The selection option should be displayed in the field.
24. The selected contact name should be displayed on "Contact Name" field.
25.The drop down box should be opened and selected address is displayed.
26. The "Billing Street" text field should be enabled.                                                                                                                                                27. The entered  "Billing Street" text should be displayed.
28. The "Shipping Street" text field should be enabled.                                                                                                                                                29. The entered "Shipping Street" text should be displayed.
30. The "Billing City" text field should be enabled.                                                                                                                                                31. The entered "Billing City" text should be displayed.
32. The "Shipping City" text field should be enabled.                                                                                                                                                33. The entered "Shipping City" text should be displayed.
34. The "Billing State" text field should be enabled.                                                                                                                                                35. The entered "Billing State" text should be displayed.
36. The "Shipping State" text field should be enabled.                                                                                                                                                37.  The entered "Shipping State" text should be displayed.
38. The "Billing Code" text field should be enabled.                                                                                                                                                39. The entered "Billing Code" text should be displayed.
40. The "Shipping Code" text field should be enabled.                                                                                                                                                41. The entered "Shipping Code" text should be displayed.
42. The "Billing Country" text field should be enabled.                                                                                                                                                43. The entered "Billing Country" text should be displayed.
44. The "Shipping Country" text field should be enabled.                                                                                                                                                45. The entered "Shipping Country" text should be displayed.
46. The child window should be opened on "Add Line items" field.
47. The  entered product  and quantity  should be displayed. 
48. The text field should be displayed on “Terms and Conditions” field.
49. The text field should be enabled, and the text we entered should be displayed on "Description" field
50. A entered all credentials should be saved and go to invoice info page.</t>
  </si>
  <si>
    <t>1. The additional hidden modules are displayed as dropdown.
2. The "Invoices" page is opened.
3. The "Create Invoice" page is opened.4. The dropdown for the "Invoice Owner" is listed below.
5. The selection option is displayed in the field.
6. The dropdown for the "Sales Order" is listed below.
7. The selection option is displayed in the field.
8. The "Subject" text field is enabled. 9. The entered "Subject" text is displayed.
10. The "Purchase Order" text field is enabled.
11. The entered "Purchase Order" text is displayed.
12. Calendar is displayed. 
13. Selected date is displayed.
14. The "Excise Duty" field is enabled.
15. The entered "Excise Duty" cost is displayed.
16. Calendar is displayed.17. Selected date is displayed
18. The dropdown for the "Status" is listed below.
19. The selection option is displayed in the field.
20. The "Sales Commission" field is enabled.21. The entered "Sales Commission" cost is displayed.
22. The dropdown for the "Account Name" is listed below.
23. The selection option is displayed in the field.
24. The selected contact name is displayed on "Contact Name" field.
25. The drop down box is opened and selected address is displayed.
26. The "Billing Street" text field is enabled.
27. The entered "Billing Street" text is displayed.
28. The "Shipping Street" text field is enabled.
29. The entered "Shipping Street" text is displayed.
30. The "Billing City" text field is enabled.
31. The entered "Billing City" text is displayed.
32. The "Shipping City" text field is enabled.
33. The entered "Shipping City" text is displayed
34. The "Billing State" text field is enabled.
35. The entered "Billing State" text is displayed.
36. The "Shipping State" text field is enabled.
37. The entered "Shipping State" text is displayed.
38. The "Billing Code" text field is enabled.
39. The entered "Billing Code" text is displayed.
40. The "Shipping Code" text field is enabled.
41. The entered "Shipping Code" text is displayed
42. The "Billing Country" text field is enabled.
43. The entered "Billing Country" text is displayed.
44. The "Shipping Country" text field is enabled.
45. The entered "Shipping Country" text is displayed.
46. The child window is opened on "Add Line items" field.
47. The entered product and quantity is displayed. 
48. The text field is displayed on “Terms and Conditions” field.
49. The text field is enabled, and the text we entered is displayed on "Description" field
50. All entered credentials are saved and got navigated to invoice info page.</t>
  </si>
  <si>
    <t>1. The additional hidden modules should be displayed as dropdown.
2. The "Invoices" page should be opened.
3. The "Create Invoice" page should be opened.                                                                                                                            4. The dropdown for the "Invoice Owner" should be listed below.
5. The selection option should be displayed in the field.
6. The dropdown for the "Sales Order" should be listed below.
7. The selection option should be displayed in the field.
8.The "Subject" text field should be enabled.                                                                                                                           9. The entered "Subject" text should be displayed.
10. The "Purchase Order" text field should be enabled.                                                                                           11. The entered "Purchase Order" text should be displayed.
12. Calendar should be displayed.                                                                               13. Selected date should be displayed.
14. The "Excise Duty" field should be enabled.                                                                                    15. The entered "Excise Duty" cost should be displayed.
16. Calendar should be displayed.                                                                                                                                                    17. Selected date should be displayed
18. The dropdown for the "Status" should be listed below.
19. The selection option should be displayed in the field.
20. The "Sales Commission" field should be enabled.                                                                                                                                                21. The entered "Sales Commission" cost should be displayed.
22. The dropdown for the "Account Name" should be listed below.
23. The selection option should be displayed in the field.
24. The selected contact name should be displayed on "Contact Name" field.
25.The drop down box should be opened and selected address is displayed.
26. The "Billing Street" text field should be enabled.                                                                                                                                                27. The entered  "Billing Street" text should be displayed.
28. The "Shipping Street" text field should be enabled.                                                                                                                                                29. The entered "Shipping Street" text should be displayed.
30. The "Billing City" text field should be enabled.                                                                                                                                                31. The entered "Billing City" text should be displayed.
32. The "Shipping City" text field should be enabled.                                                                                                                                                33. The entered "Shipping City" text should be displayed.
34. The "Billing State" text field should be enabled.                                                                                                                                                35. The entered "Billing State" text should be displayed.
36. The "Shipping State" text field should be enabled.                                                                                                                                                37.  The entered "Shipping State" text should be displayed.
38. The "Billing Code" text field should be enabled.                                                                                                                                                39. The entered "Billing Code" text should be displayed.
40. The "Shipping Code" text field should be enabled.                                                                                                                                                41. The entered "Shipping Code" text should be displayed.
42. The "Billing Country" text field should be enabled.                                                                                                                                                43. The entered "Billing Country" text should be displayed.
44. The "Shipping Country" text field should be enabled.                                                                                                                                                45. The entered "Shipping Country" text should be displayed.
46. The child window should be opened on "Add Line items" field.
47. The  entered product  and quantity  should be displayed. 
48. The text field should be displayed on “Terms and Conditions” field.
49. The text field should be enabled, and the text we entered should be displayed on "Description" field
50. A entered all credentials should be saved and new invoice creation page should be opened.</t>
  </si>
  <si>
    <r>
      <t xml:space="preserve">1. The additional hidden modules are displayed as dropdown.
2. The "Invoices" page gets opened.
3. The "Create Invoice" page gets opened.
4. The dropdown for the "Invoice Owner" is listed below.
5. The selection option displayed in the field.
6. The dropdown for the "Sales Order" listed below.
7. In the mentioned field other than specified name should not be displayed.
8. </t>
    </r>
    <r>
      <rPr>
        <b/>
        <sz val="10"/>
        <rFont val="Arial"/>
        <family val="2"/>
      </rPr>
      <t xml:space="preserve">The error message "Subject cannot be empty" is not displayed.
</t>
    </r>
    <r>
      <rPr>
        <sz val="10"/>
        <color rgb="FFFF0000"/>
        <rFont val="Arial"/>
        <family val="2"/>
      </rPr>
      <t>9. The "Purchase Order" text field enabled
10. The entered "Purchase Order" text displayed.
11. Calendar displayed.
12. Selected date displayed.
13. The "Excise Duty" field enabled
14. The "Excise Duty" field should not be accepted alphabets.
15. Calendar displayed.
16. The previous date should not be accepted
17. The dropdown for the "Status" listed below.
18. The selection option displayed in the field.
19. The "Sales Commission" field enabled
20. The "Sales Commission" field should not be accepted alphabets
21. The dropdown for the "Account Name" listed below
22. In the mentioned field other than specified name should not be displayed.
23. The selected contact name displayed on "Contact Name" field.
24. The drop down box opened and selected address is displayed.
25. The "Billing Street" text field enabled.
26. The entered “Billing Street" text displayed.
27. The "Shipping Street" text field enabled.
28. The entered "Shipping Street" text displayed.
29. The "Billing City" text field enabled.
30. The entered "Billing City" text displayed.
31. The "Shipping City" text field enabled
32. The entered "Shipping City" text displayed.
33. The "Billing State" text field enabled
34. The entered "Billing State" text displayed.
35. The "Shipping State" text field enabled
36. The entered "Shipping State" text displayed.
37. The "Billing Code" text field enabled
38. The entered "Billing Code" text displayed.
39. The "Shipping Code" text field enabled
40. The entered "Shipping Code" text displayed.
41. The "Billing Country" text field enabled.
42. The entered "Billing Country" text displayed.
43. The "Shipping Country" text field enabled.
44. The entered "Shipping Country" text displayed.
45. The child window opened on "Add Line items" field.
46. The entered product and quantity displayed. 
47. The text field displayed on “Terms and Conditions” field.
48. The text field enabled, and the text we entered displayed on "Description" field.
49. A entered all credentials saved and new invoice creation page opened.</t>
    </r>
  </si>
  <si>
    <t>Sharavanan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</si>
</sst>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d\-mmm\-yyyy;@"/>
    <numFmt numFmtId="166" formatCode="mmm\ d&quot;, &quot;yy"/>
    <numFmt numFmtId="167" formatCode="d\ mmm\ yy"/>
  </numFmts>
  <fonts count="19" x14ac:knownFonts="1">
    <font>
      <sz val="11"/>
      <color theme="1"/>
      <name val="Calibri"/>
      <family val="2"/>
      <scheme val="minor"/>
    </font>
    <font>
      <i/>
      <sz val="11"/>
      <color rgb="FF7F7F7F"/>
      <name val="Calibri"/>
      <family val="2"/>
      <scheme val="minor"/>
    </font>
    <font>
      <b/>
      <sz val="20"/>
      <name val="Arial"/>
      <family val="2"/>
    </font>
    <font>
      <sz val="10"/>
      <color theme="1"/>
      <name val="Arial"/>
      <family val="2"/>
    </font>
    <font>
      <b/>
      <i/>
      <sz val="10"/>
      <color rgb="FFFF0000"/>
      <name val="Arial"/>
      <family val="2"/>
    </font>
    <font>
      <sz val="10"/>
      <name val="Arial"/>
      <family val="2"/>
    </font>
    <font>
      <b/>
      <i/>
      <sz val="10"/>
      <color rgb="FF003366"/>
      <name val="Arial"/>
      <family val="2"/>
    </font>
    <font>
      <b/>
      <sz val="10"/>
      <name val="Arial"/>
      <family val="2"/>
    </font>
    <font>
      <i/>
      <sz val="10"/>
      <name val="Arial"/>
      <family val="2"/>
    </font>
    <font>
      <sz val="10"/>
      <color rgb="FF3333FF"/>
      <name val="Arial"/>
      <family val="2"/>
    </font>
    <font>
      <sz val="10"/>
      <color rgb="FFFF0000"/>
      <name val="Arial"/>
      <family val="2"/>
    </font>
    <font>
      <b/>
      <sz val="8"/>
      <color indexed="8"/>
      <name val="Times New Roman"/>
      <family val="1"/>
    </font>
    <font>
      <sz val="8"/>
      <color indexed="8"/>
      <name val="Times New Roman"/>
      <family val="1"/>
    </font>
    <font>
      <sz val="10"/>
      <color rgb="FF0070C0"/>
      <name val="Arial"/>
      <family val="2"/>
    </font>
    <font>
      <b/>
      <sz val="10"/>
      <color theme="1"/>
      <name val="Arial"/>
      <family val="2"/>
    </font>
    <font>
      <b/>
      <i/>
      <sz val="10"/>
      <color indexed="12"/>
      <name val="Arial"/>
      <family val="2"/>
    </font>
    <font>
      <b/>
      <i/>
      <sz val="10"/>
      <color indexed="10"/>
      <name val="Arial"/>
      <family val="2"/>
    </font>
    <font>
      <b/>
      <sz val="10"/>
      <color indexed="10"/>
      <name val="Arial"/>
      <family val="2"/>
    </font>
    <font>
      <b/>
      <sz val="10"/>
      <color rgb="FFFF0000"/>
      <name val="Arial"/>
      <family val="2"/>
    </font>
  </fonts>
  <fills count="12">
    <fill>
      <patternFill patternType="none"/>
    </fill>
    <fill>
      <patternFill patternType="gray125"/>
    </fill>
    <fill>
      <patternFill patternType="solid">
        <fgColor indexed="54"/>
        <bgColor indexed="23"/>
      </patternFill>
    </fill>
    <fill>
      <patternFill patternType="solid">
        <fgColor indexed="43"/>
        <bgColor indexed="26"/>
      </patternFill>
    </fill>
    <fill>
      <patternFill patternType="solid">
        <fgColor rgb="FFFFFFFF"/>
        <bgColor rgb="FFFFFFCC"/>
      </patternFill>
    </fill>
    <fill>
      <patternFill patternType="solid">
        <fgColor indexed="22"/>
        <bgColor indexed="31"/>
      </patternFill>
    </fill>
    <fill>
      <patternFill patternType="solid">
        <fgColor theme="0"/>
        <bgColor indexed="31"/>
      </patternFill>
    </fill>
    <fill>
      <patternFill patternType="solid">
        <fgColor rgb="FFFFFF00"/>
        <bgColor indexed="31"/>
      </patternFill>
    </fill>
    <fill>
      <patternFill patternType="solid">
        <fgColor rgb="FFFFFF00"/>
        <bgColor indexed="3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style="thin">
        <color indexed="64"/>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0" fontId="5" fillId="0" borderId="0"/>
  </cellStyleXfs>
  <cellXfs count="95">
    <xf numFmtId="0" fontId="0" fillId="0" borderId="0" xfId="0"/>
    <xf numFmtId="0" fontId="3" fillId="0" borderId="0" xfId="0" applyFont="1"/>
    <xf numFmtId="0" fontId="4" fillId="0" borderId="0" xfId="1" applyFont="1" applyAlignment="1">
      <alignment vertical="center"/>
    </xf>
    <xf numFmtId="0" fontId="5" fillId="0" borderId="0" xfId="1" applyFont="1" applyAlignment="1">
      <alignment vertical="center"/>
    </xf>
    <xf numFmtId="0" fontId="5" fillId="0" borderId="0" xfId="1" applyFont="1" applyAlignment="1">
      <alignment vertical="center" wrapText="1"/>
    </xf>
    <xf numFmtId="0" fontId="6" fillId="0" borderId="0" xfId="1" applyFont="1" applyAlignment="1">
      <alignment vertical="center"/>
    </xf>
    <xf numFmtId="0" fontId="7" fillId="0" borderId="1" xfId="1" applyFont="1" applyBorder="1" applyAlignment="1">
      <alignment horizontal="center" vertical="center"/>
    </xf>
    <xf numFmtId="0" fontId="7" fillId="0" borderId="1" xfId="1" applyFont="1" applyBorder="1" applyAlignment="1">
      <alignment horizontal="center" vertical="center" wrapText="1"/>
    </xf>
    <xf numFmtId="164" fontId="5" fillId="0" borderId="2" xfId="1" applyNumberFormat="1" applyFont="1" applyBorder="1" applyAlignment="1">
      <alignment horizontal="center"/>
    </xf>
    <xf numFmtId="14" fontId="5" fillId="0" borderId="2" xfId="1" applyNumberFormat="1" applyFont="1" applyBorder="1" applyAlignment="1">
      <alignment horizontal="center"/>
    </xf>
    <xf numFmtId="0" fontId="5" fillId="0" borderId="2" xfId="1" applyFont="1" applyBorder="1" applyAlignment="1">
      <alignment horizontal="center"/>
    </xf>
    <xf numFmtId="0" fontId="5" fillId="0" borderId="2" xfId="1" applyFont="1" applyBorder="1" applyAlignment="1">
      <alignment horizontal="center" wrapText="1"/>
    </xf>
    <xf numFmtId="0" fontId="5" fillId="0" borderId="1" xfId="1" applyFont="1" applyBorder="1" applyAlignment="1">
      <alignment horizontal="center" wrapText="1"/>
    </xf>
    <xf numFmtId="164" fontId="5" fillId="0" borderId="1" xfId="1" applyNumberFormat="1" applyFont="1" applyBorder="1" applyAlignment="1">
      <alignment horizontal="left"/>
    </xf>
    <xf numFmtId="165" fontId="5" fillId="0" borderId="2" xfId="1" applyNumberFormat="1" applyFont="1" applyBorder="1" applyAlignment="1">
      <alignment horizontal="left"/>
    </xf>
    <xf numFmtId="0" fontId="5" fillId="0" borderId="1" xfId="1" applyFont="1" applyBorder="1" applyAlignment="1">
      <alignment wrapText="1"/>
    </xf>
    <xf numFmtId="0" fontId="5" fillId="0" borderId="1" xfId="1" applyFont="1" applyBorder="1" applyAlignment="1">
      <alignment horizontal="left"/>
    </xf>
    <xf numFmtId="0" fontId="5" fillId="0" borderId="1" xfId="1" applyFont="1" applyBorder="1"/>
    <xf numFmtId="0" fontId="5" fillId="2" borderId="0" xfId="2" applyFont="1" applyFill="1" applyAlignment="1">
      <alignment wrapText="1"/>
    </xf>
    <xf numFmtId="0" fontId="3" fillId="0" borderId="0" xfId="0" applyFont="1" applyAlignment="1">
      <alignment wrapText="1"/>
    </xf>
    <xf numFmtId="0" fontId="8" fillId="0" borderId="0" xfId="2" applyFont="1" applyFill="1" applyAlignment="1">
      <alignment wrapText="1"/>
    </xf>
    <xf numFmtId="0" fontId="5" fillId="0" borderId="0" xfId="2" applyFont="1" applyFill="1" applyAlignment="1">
      <alignment wrapText="1"/>
    </xf>
    <xf numFmtId="0" fontId="8" fillId="0" borderId="0" xfId="2" applyFont="1" applyAlignment="1">
      <alignment wrapText="1"/>
    </xf>
    <xf numFmtId="0" fontId="5" fillId="0" borderId="0" xfId="2" applyFont="1" applyAlignment="1">
      <alignment wrapText="1"/>
    </xf>
    <xf numFmtId="0" fontId="5" fillId="4" borderId="4" xfId="1" applyFont="1" applyFill="1" applyBorder="1" applyAlignment="1">
      <alignment wrapText="1"/>
    </xf>
    <xf numFmtId="0" fontId="5" fillId="0" borderId="4" xfId="1" applyFont="1" applyBorder="1" applyAlignment="1">
      <alignment wrapText="1"/>
    </xf>
    <xf numFmtId="0" fontId="8" fillId="0" borderId="4" xfId="1" applyFont="1" applyBorder="1" applyAlignment="1">
      <alignment wrapText="1"/>
    </xf>
    <xf numFmtId="166" fontId="5" fillId="0" borderId="4" xfId="1" applyNumberFormat="1" applyFont="1" applyBorder="1" applyAlignment="1">
      <alignment wrapText="1"/>
    </xf>
    <xf numFmtId="167" fontId="8" fillId="0" borderId="0" xfId="2" applyNumberFormat="1" applyFont="1" applyAlignment="1">
      <alignment wrapText="1"/>
    </xf>
    <xf numFmtId="0" fontId="5" fillId="3" borderId="3" xfId="2" applyFont="1" applyFill="1" applyBorder="1" applyAlignment="1">
      <alignment wrapText="1"/>
    </xf>
    <xf numFmtId="0" fontId="14" fillId="0" borderId="0" xfId="0" applyFont="1" applyAlignment="1">
      <alignment wrapText="1"/>
    </xf>
    <xf numFmtId="0" fontId="5" fillId="0" borderId="0" xfId="2" applyFont="1" applyBorder="1" applyAlignment="1">
      <alignment horizontal="center"/>
    </xf>
    <xf numFmtId="0" fontId="5" fillId="0" borderId="0" xfId="2" applyFont="1" applyBorder="1" applyAlignment="1"/>
    <xf numFmtId="0" fontId="5" fillId="3" borderId="5" xfId="2" applyFont="1" applyFill="1" applyBorder="1" applyAlignment="1">
      <alignment wrapText="1"/>
    </xf>
    <xf numFmtId="167" fontId="8" fillId="0" borderId="6" xfId="2" applyNumberFormat="1" applyFont="1" applyBorder="1" applyAlignment="1">
      <alignment wrapText="1"/>
    </xf>
    <xf numFmtId="0" fontId="5" fillId="2" borderId="4" xfId="2" applyFont="1" applyFill="1" applyBorder="1" applyAlignment="1">
      <alignment wrapText="1"/>
    </xf>
    <xf numFmtId="0" fontId="5" fillId="0" borderId="4" xfId="2" applyFont="1" applyBorder="1" applyAlignment="1">
      <alignment wrapText="1"/>
    </xf>
    <xf numFmtId="164" fontId="9" fillId="9" borderId="4" xfId="2" applyNumberFormat="1" applyFont="1" applyFill="1" applyBorder="1" applyAlignment="1">
      <alignment vertical="top" wrapText="1"/>
    </xf>
    <xf numFmtId="0" fontId="9" fillId="0" borderId="4" xfId="0" applyFont="1" applyBorder="1" applyAlignment="1">
      <alignment vertical="top" wrapText="1"/>
    </xf>
    <xf numFmtId="0" fontId="3" fillId="0" borderId="4" xfId="0" applyFont="1" applyBorder="1" applyAlignment="1">
      <alignment wrapText="1"/>
    </xf>
    <xf numFmtId="0" fontId="9" fillId="9" borderId="4" xfId="2" applyFont="1" applyFill="1" applyBorder="1" applyAlignment="1">
      <alignment vertical="top" wrapText="1"/>
    </xf>
    <xf numFmtId="164" fontId="10" fillId="9" borderId="4" xfId="2" applyNumberFormat="1" applyFont="1" applyFill="1" applyBorder="1" applyAlignment="1">
      <alignment vertical="top" wrapText="1"/>
    </xf>
    <xf numFmtId="0" fontId="10" fillId="9" borderId="4" xfId="2" applyFont="1" applyFill="1" applyBorder="1" applyAlignment="1">
      <alignment vertical="top" wrapText="1"/>
    </xf>
    <xf numFmtId="0" fontId="14" fillId="0" borderId="4" xfId="0" applyFont="1" applyBorder="1" applyAlignment="1">
      <alignment wrapText="1"/>
    </xf>
    <xf numFmtId="164" fontId="9" fillId="9" borderId="4" xfId="2" applyNumberFormat="1" applyFont="1" applyFill="1" applyBorder="1" applyAlignment="1">
      <alignment horizontal="left" vertical="top" wrapText="1"/>
    </xf>
    <xf numFmtId="0" fontId="9" fillId="0" borderId="4" xfId="0" applyFont="1" applyBorder="1" applyAlignment="1">
      <alignment horizontal="left" vertical="top" wrapText="1"/>
    </xf>
    <xf numFmtId="0" fontId="3" fillId="0" borderId="4" xfId="0" applyFont="1" applyBorder="1"/>
    <xf numFmtId="0" fontId="9" fillId="9" borderId="4" xfId="2" applyFont="1" applyFill="1" applyBorder="1" applyAlignment="1">
      <alignment horizontal="left" vertical="top" wrapText="1"/>
    </xf>
    <xf numFmtId="164" fontId="10" fillId="9" borderId="4" xfId="2" applyNumberFormat="1" applyFont="1" applyFill="1" applyBorder="1" applyAlignment="1">
      <alignment horizontal="left" vertical="top" wrapText="1"/>
    </xf>
    <xf numFmtId="0" fontId="10" fillId="9" borderId="4" xfId="2" applyFont="1" applyFill="1" applyBorder="1" applyAlignment="1">
      <alignment horizontal="left" vertical="top" wrapText="1"/>
    </xf>
    <xf numFmtId="0" fontId="3" fillId="0" borderId="0" xfId="0" applyFont="1" applyBorder="1" applyAlignment="1">
      <alignment wrapText="1"/>
    </xf>
    <xf numFmtId="0" fontId="14" fillId="0" borderId="4" xfId="0" applyFont="1" applyBorder="1" applyAlignment="1">
      <alignment horizontal="center" wrapText="1"/>
    </xf>
    <xf numFmtId="0" fontId="14" fillId="0" borderId="0" xfId="0" applyFont="1" applyAlignment="1">
      <alignment horizontal="center" wrapText="1"/>
    </xf>
    <xf numFmtId="164" fontId="10" fillId="9" borderId="0" xfId="2" applyNumberFormat="1" applyFont="1" applyFill="1" applyBorder="1" applyAlignment="1">
      <alignment vertical="top" wrapText="1"/>
    </xf>
    <xf numFmtId="0" fontId="9" fillId="9" borderId="0" xfId="2" applyFont="1" applyFill="1" applyBorder="1" applyAlignment="1">
      <alignment vertical="top" wrapText="1"/>
    </xf>
    <xf numFmtId="0" fontId="10" fillId="9" borderId="0" xfId="2" applyFont="1" applyFill="1" applyBorder="1" applyAlignment="1">
      <alignment vertical="top" wrapText="1"/>
    </xf>
    <xf numFmtId="0" fontId="9" fillId="6" borderId="4" xfId="2" applyFont="1" applyFill="1" applyBorder="1" applyAlignment="1">
      <alignment horizontal="left" vertical="top" wrapText="1"/>
    </xf>
    <xf numFmtId="0" fontId="7" fillId="5" borderId="4" xfId="2" applyFont="1" applyFill="1" applyBorder="1" applyAlignment="1">
      <alignment horizontal="center" vertical="top" wrapText="1"/>
    </xf>
    <xf numFmtId="0" fontId="13" fillId="6" borderId="4" xfId="2" applyFont="1" applyFill="1" applyBorder="1" applyAlignment="1">
      <alignment horizontal="left" vertical="top" wrapText="1"/>
    </xf>
    <xf numFmtId="0" fontId="3" fillId="0" borderId="4" xfId="0" applyFont="1" applyBorder="1" applyAlignment="1">
      <alignment horizontal="left" vertical="top" wrapText="1"/>
    </xf>
    <xf numFmtId="0" fontId="9" fillId="6" borderId="4" xfId="2" applyFont="1" applyFill="1" applyBorder="1" applyAlignment="1">
      <alignment vertical="top" wrapText="1"/>
    </xf>
    <xf numFmtId="0" fontId="3" fillId="0" borderId="4" xfId="0" applyFont="1" applyBorder="1" applyAlignment="1">
      <alignment vertical="top" wrapText="1"/>
    </xf>
    <xf numFmtId="0" fontId="3" fillId="10" borderId="4" xfId="0" applyFont="1" applyFill="1" applyBorder="1" applyAlignment="1">
      <alignment vertical="top" wrapText="1"/>
    </xf>
    <xf numFmtId="0" fontId="7" fillId="6" borderId="4" xfId="2" applyFont="1" applyFill="1" applyBorder="1" applyAlignment="1">
      <alignment horizontal="center" vertical="top" wrapText="1"/>
    </xf>
    <xf numFmtId="0" fontId="13" fillId="6" borderId="4" xfId="2" applyFont="1" applyFill="1" applyBorder="1" applyAlignment="1">
      <alignment vertical="top" wrapText="1"/>
    </xf>
    <xf numFmtId="0" fontId="3" fillId="11" borderId="4" xfId="0" applyFont="1" applyFill="1" applyBorder="1" applyAlignment="1">
      <alignment vertical="top" wrapText="1"/>
    </xf>
    <xf numFmtId="0" fontId="3" fillId="11" borderId="4" xfId="0" applyFont="1" applyFill="1" applyBorder="1" applyAlignment="1">
      <alignment horizontal="left" vertical="top" wrapText="1"/>
    </xf>
    <xf numFmtId="0" fontId="2" fillId="0" borderId="0" xfId="0" applyFont="1" applyAlignment="1">
      <alignment horizontal="center"/>
    </xf>
    <xf numFmtId="0" fontId="7" fillId="7" borderId="4" xfId="2" applyFont="1" applyFill="1" applyBorder="1" applyAlignment="1">
      <alignment vertical="top" wrapText="1"/>
    </xf>
    <xf numFmtId="164" fontId="7" fillId="8" borderId="4" xfId="2" applyNumberFormat="1" applyFont="1" applyFill="1" applyBorder="1" applyAlignment="1">
      <alignment vertical="top" wrapText="1"/>
    </xf>
    <xf numFmtId="0" fontId="7" fillId="7" borderId="4" xfId="2" applyFont="1" applyFill="1" applyBorder="1" applyAlignment="1">
      <alignment horizontal="left" vertical="top" wrapText="1"/>
    </xf>
    <xf numFmtId="164" fontId="7" fillId="8" borderId="4" xfId="2" applyNumberFormat="1" applyFont="1" applyFill="1" applyBorder="1" applyAlignment="1">
      <alignment horizontal="left" vertical="top" wrapText="1"/>
    </xf>
    <xf numFmtId="0" fontId="3" fillId="10" borderId="4" xfId="0" applyFont="1" applyFill="1" applyBorder="1" applyAlignment="1">
      <alignment horizontal="left" vertical="top" wrapText="1"/>
    </xf>
    <xf numFmtId="0" fontId="5" fillId="2" borderId="0" xfId="2" applyFont="1" applyFill="1" applyAlignment="1">
      <alignment vertical="top" wrapText="1"/>
    </xf>
    <xf numFmtId="0" fontId="3" fillId="0" borderId="0" xfId="0" applyFont="1" applyAlignment="1">
      <alignment vertical="top"/>
    </xf>
    <xf numFmtId="0" fontId="5" fillId="3" borderId="3" xfId="2" applyFont="1" applyFill="1" applyBorder="1" applyAlignment="1">
      <alignment vertical="top" wrapText="1"/>
    </xf>
    <xf numFmtId="0" fontId="5" fillId="0" borderId="1" xfId="1" applyFont="1" applyBorder="1" applyAlignment="1">
      <alignment vertical="top" wrapText="1"/>
    </xf>
    <xf numFmtId="0" fontId="8" fillId="0" borderId="0" xfId="2" applyFont="1" applyFill="1" applyAlignment="1">
      <alignment vertical="top" wrapText="1"/>
    </xf>
    <xf numFmtId="0" fontId="5" fillId="0" borderId="0" xfId="2" applyFont="1" applyFill="1" applyAlignment="1">
      <alignment vertical="top" wrapText="1"/>
    </xf>
    <xf numFmtId="0" fontId="5" fillId="4" borderId="4" xfId="1" applyFont="1" applyFill="1" applyBorder="1" applyAlignment="1">
      <alignment vertical="top" wrapText="1"/>
    </xf>
    <xf numFmtId="0" fontId="8" fillId="0" borderId="0" xfId="2" applyFont="1" applyAlignment="1">
      <alignment vertical="top" wrapText="1"/>
    </xf>
    <xf numFmtId="0" fontId="5" fillId="0" borderId="0" xfId="2" applyFont="1" applyAlignment="1">
      <alignment vertical="top" wrapText="1"/>
    </xf>
    <xf numFmtId="0" fontId="5" fillId="0" borderId="4" xfId="1" applyFont="1" applyBorder="1" applyAlignment="1">
      <alignment vertical="top" wrapText="1"/>
    </xf>
    <xf numFmtId="0" fontId="8" fillId="0" borderId="4" xfId="1" applyFont="1" applyBorder="1" applyAlignment="1">
      <alignment vertical="top" wrapText="1"/>
    </xf>
    <xf numFmtId="166" fontId="5" fillId="0" borderId="4" xfId="1" applyNumberFormat="1" applyFont="1" applyBorder="1" applyAlignment="1">
      <alignment vertical="top" wrapText="1"/>
    </xf>
    <xf numFmtId="167" fontId="8" fillId="0" borderId="0" xfId="2" applyNumberFormat="1" applyFont="1" applyAlignment="1">
      <alignment vertical="top" wrapText="1"/>
    </xf>
    <xf numFmtId="0" fontId="5" fillId="3" borderId="5" xfId="2" applyFont="1" applyFill="1" applyBorder="1" applyAlignment="1">
      <alignment vertical="top" wrapText="1"/>
    </xf>
    <xf numFmtId="167" fontId="8" fillId="0" borderId="6" xfId="2" applyNumberFormat="1" applyFont="1" applyBorder="1" applyAlignment="1">
      <alignment vertical="top" wrapText="1"/>
    </xf>
    <xf numFmtId="0" fontId="5" fillId="2" borderId="4" xfId="2" applyFont="1" applyFill="1" applyBorder="1" applyAlignment="1">
      <alignment vertical="top" wrapText="1"/>
    </xf>
    <xf numFmtId="0" fontId="5" fillId="0" borderId="4" xfId="2" applyFont="1" applyBorder="1" applyAlignment="1">
      <alignment vertical="top" wrapText="1"/>
    </xf>
    <xf numFmtId="0" fontId="3" fillId="0" borderId="0" xfId="0" applyFont="1" applyAlignment="1">
      <alignment horizontal="center" vertical="top"/>
    </xf>
    <xf numFmtId="0" fontId="3" fillId="0" borderId="0" xfId="0" applyFont="1" applyBorder="1" applyAlignment="1">
      <alignment vertical="top" wrapText="1"/>
    </xf>
    <xf numFmtId="0" fontId="5" fillId="0" borderId="0" xfId="2" applyFont="1" applyBorder="1" applyAlignment="1">
      <alignment horizontal="center" vertical="top"/>
    </xf>
    <xf numFmtId="0" fontId="5" fillId="0" borderId="0" xfId="2" applyFont="1" applyBorder="1" applyAlignment="1">
      <alignment vertical="top"/>
    </xf>
    <xf numFmtId="0" fontId="3" fillId="0" borderId="0" xfId="0" applyFont="1" applyAlignment="1">
      <alignment vertical="top" wrapText="1"/>
    </xf>
  </cellXfs>
  <cellStyles count="3">
    <cellStyle name="Explanatory Text" xfId="1" builtinId="53"/>
    <cellStyle name="Normal" xfId="0" builtinId="0"/>
    <cellStyle name="Normal 2" xfId="2"/>
  </cellStyles>
  <dxfs count="18">
    <dxf>
      <font>
        <b/>
        <i val="0"/>
        <condense val="0"/>
        <extend val="0"/>
        <color indexed="13"/>
      </font>
      <fill>
        <patternFill patternType="solid">
          <fgColor indexed="30"/>
          <bgColor indexed="48"/>
        </patternFill>
      </fill>
    </dxf>
    <dxf>
      <font>
        <b/>
        <i val="0"/>
        <condense val="0"/>
        <extend val="0"/>
        <color indexed="13"/>
      </font>
      <fill>
        <patternFill patternType="solid">
          <fgColor indexed="60"/>
          <bgColor indexed="10"/>
        </patternFill>
      </fill>
    </dxf>
    <dxf>
      <font>
        <b/>
        <i val="0"/>
        <strike val="0"/>
        <condense val="0"/>
        <extend val="0"/>
        <color indexed="9"/>
      </font>
      <fill>
        <patternFill patternType="solid">
          <fgColor indexed="21"/>
          <bgColor indexed="57"/>
        </patternFill>
      </fill>
    </dxf>
    <dxf>
      <font>
        <b/>
        <i val="0"/>
        <condense val="0"/>
        <extend val="0"/>
        <color indexed="13"/>
      </font>
      <fill>
        <patternFill patternType="solid">
          <fgColor indexed="30"/>
          <bgColor indexed="48"/>
        </patternFill>
      </fill>
    </dxf>
    <dxf>
      <font>
        <b/>
        <i val="0"/>
        <condense val="0"/>
        <extend val="0"/>
        <color indexed="13"/>
      </font>
      <fill>
        <patternFill patternType="solid">
          <fgColor indexed="60"/>
          <bgColor indexed="10"/>
        </patternFill>
      </fill>
    </dxf>
    <dxf>
      <font>
        <b/>
        <i val="0"/>
        <strike val="0"/>
        <condense val="0"/>
        <extend val="0"/>
        <color indexed="9"/>
      </font>
      <fill>
        <patternFill patternType="solid">
          <fgColor indexed="21"/>
          <bgColor indexed="57"/>
        </patternFill>
      </fill>
    </dxf>
    <dxf>
      <font>
        <b/>
        <i val="0"/>
        <condense val="0"/>
        <extend val="0"/>
        <color indexed="13"/>
      </font>
      <fill>
        <patternFill patternType="solid">
          <fgColor indexed="30"/>
          <bgColor indexed="48"/>
        </patternFill>
      </fill>
    </dxf>
    <dxf>
      <font>
        <b/>
        <i val="0"/>
        <condense val="0"/>
        <extend val="0"/>
        <color indexed="13"/>
      </font>
      <fill>
        <patternFill patternType="solid">
          <fgColor indexed="60"/>
          <bgColor indexed="10"/>
        </patternFill>
      </fill>
    </dxf>
    <dxf>
      <font>
        <b/>
        <i val="0"/>
        <strike val="0"/>
        <condense val="0"/>
        <extend val="0"/>
        <color indexed="9"/>
      </font>
      <fill>
        <patternFill patternType="solid">
          <fgColor indexed="21"/>
          <bgColor indexed="57"/>
        </patternFill>
      </fill>
    </dxf>
    <dxf>
      <font>
        <b/>
        <i val="0"/>
        <condense val="0"/>
        <extend val="0"/>
        <color indexed="13"/>
      </font>
      <fill>
        <patternFill patternType="solid">
          <fgColor indexed="30"/>
          <bgColor indexed="48"/>
        </patternFill>
      </fill>
    </dxf>
    <dxf>
      <font>
        <b/>
        <i val="0"/>
        <condense val="0"/>
        <extend val="0"/>
        <color indexed="13"/>
      </font>
      <fill>
        <patternFill patternType="solid">
          <fgColor indexed="60"/>
          <bgColor indexed="10"/>
        </patternFill>
      </fill>
    </dxf>
    <dxf>
      <font>
        <b/>
        <i val="0"/>
        <strike val="0"/>
        <condense val="0"/>
        <extend val="0"/>
        <color indexed="9"/>
      </font>
      <fill>
        <patternFill patternType="solid">
          <fgColor indexed="21"/>
          <bgColor indexed="57"/>
        </patternFill>
      </fill>
    </dxf>
    <dxf>
      <font>
        <b/>
        <i val="0"/>
        <condense val="0"/>
        <extend val="0"/>
        <color indexed="13"/>
      </font>
      <fill>
        <patternFill patternType="solid">
          <fgColor indexed="30"/>
          <bgColor indexed="48"/>
        </patternFill>
      </fill>
    </dxf>
    <dxf>
      <font>
        <b/>
        <i val="0"/>
        <condense val="0"/>
        <extend val="0"/>
        <color indexed="13"/>
      </font>
      <fill>
        <patternFill patternType="solid">
          <fgColor indexed="60"/>
          <bgColor indexed="10"/>
        </patternFill>
      </fill>
    </dxf>
    <dxf>
      <font>
        <b/>
        <i val="0"/>
        <strike val="0"/>
        <condense val="0"/>
        <extend val="0"/>
        <color indexed="9"/>
      </font>
      <fill>
        <patternFill patternType="solid">
          <fgColor indexed="21"/>
          <bgColor indexed="57"/>
        </patternFill>
      </fill>
    </dxf>
    <dxf>
      <font>
        <b/>
        <i val="0"/>
        <condense val="0"/>
        <extend val="0"/>
        <color indexed="13"/>
      </font>
      <fill>
        <patternFill patternType="solid">
          <fgColor indexed="30"/>
          <bgColor indexed="48"/>
        </patternFill>
      </fill>
    </dxf>
    <dxf>
      <font>
        <b/>
        <i val="0"/>
        <condense val="0"/>
        <extend val="0"/>
        <color indexed="13"/>
      </font>
      <fill>
        <patternFill patternType="solid">
          <fgColor indexed="60"/>
          <bgColor indexed="10"/>
        </patternFill>
      </fill>
    </dxf>
    <dxf>
      <font>
        <b/>
        <i val="0"/>
        <strike val="0"/>
        <condense val="0"/>
        <extend val="0"/>
        <color indexed="9"/>
      </font>
      <fill>
        <patternFill patternType="solid">
          <fgColor indexed="21"/>
          <bgColor indexed="5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4"/>
  <sheetViews>
    <sheetView workbookViewId="0"/>
  </sheetViews>
  <sheetFormatPr defaultRowHeight="15" x14ac:dyDescent="0.25"/>
  <cols>
    <col min="3" max="3" width="13" customWidth="1"/>
    <col min="4" max="4" width="15.42578125" customWidth="1"/>
    <col min="5" max="5" width="13.28515625" customWidth="1"/>
    <col min="6" max="6" width="20.28515625" customWidth="1"/>
  </cols>
  <sheetData>
    <row r="2" spans="2:7" ht="26.25" x14ac:dyDescent="0.4">
      <c r="B2" s="67" t="s">
        <v>7</v>
      </c>
      <c r="C2" s="67"/>
      <c r="D2" s="67"/>
      <c r="E2" s="67"/>
      <c r="F2" s="67"/>
      <c r="G2" s="1"/>
    </row>
    <row r="3" spans="2:7" x14ac:dyDescent="0.25">
      <c r="B3" s="1"/>
      <c r="C3" s="1"/>
      <c r="D3" s="1"/>
      <c r="E3" s="1"/>
      <c r="F3" s="1"/>
      <c r="G3" s="1"/>
    </row>
    <row r="4" spans="2:7" x14ac:dyDescent="0.25">
      <c r="B4" s="2" t="s">
        <v>42</v>
      </c>
      <c r="C4" s="3"/>
      <c r="D4" s="3"/>
      <c r="E4" s="4"/>
      <c r="F4" s="1"/>
      <c r="G4" s="1"/>
    </row>
    <row r="5" spans="2:7" x14ac:dyDescent="0.25">
      <c r="B5" s="5" t="s">
        <v>0</v>
      </c>
      <c r="C5" s="3"/>
      <c r="D5" s="3"/>
      <c r="E5" s="4"/>
      <c r="F5" s="1"/>
      <c r="G5" s="1"/>
    </row>
    <row r="6" spans="2:7" x14ac:dyDescent="0.25">
      <c r="B6" s="6" t="s">
        <v>1</v>
      </c>
      <c r="C6" s="6" t="s">
        <v>2</v>
      </c>
      <c r="D6" s="6" t="s">
        <v>3</v>
      </c>
      <c r="E6" s="7" t="s">
        <v>4</v>
      </c>
      <c r="F6" s="1"/>
      <c r="G6" s="1"/>
    </row>
    <row r="7" spans="2:7" x14ac:dyDescent="0.25">
      <c r="B7" s="8">
        <v>1</v>
      </c>
      <c r="C7" s="9">
        <v>43887</v>
      </c>
      <c r="D7" s="10" t="s">
        <v>5</v>
      </c>
      <c r="E7" s="11" t="s">
        <v>6</v>
      </c>
      <c r="F7" s="1"/>
      <c r="G7" s="1"/>
    </row>
    <row r="8" spans="2:7" x14ac:dyDescent="0.25">
      <c r="B8" s="8">
        <v>1.1000000000000001</v>
      </c>
      <c r="C8" s="9">
        <v>43888</v>
      </c>
      <c r="D8" s="10" t="s">
        <v>41</v>
      </c>
      <c r="E8" s="11" t="s">
        <v>6</v>
      </c>
      <c r="F8" s="1"/>
      <c r="G8" s="1"/>
    </row>
    <row r="9" spans="2:7" x14ac:dyDescent="0.25">
      <c r="B9" s="8"/>
      <c r="C9" s="9"/>
      <c r="D9" s="12"/>
      <c r="E9" s="11"/>
      <c r="F9" s="1"/>
      <c r="G9" s="1"/>
    </row>
    <row r="10" spans="2:7" x14ac:dyDescent="0.25">
      <c r="B10" s="8"/>
      <c r="C10" s="9"/>
      <c r="D10" s="12"/>
      <c r="E10" s="11"/>
      <c r="F10" s="1"/>
      <c r="G10" s="1"/>
    </row>
    <row r="11" spans="2:7" x14ac:dyDescent="0.25">
      <c r="B11" s="13"/>
      <c r="C11" s="14"/>
      <c r="D11" s="15"/>
      <c r="E11" s="15"/>
      <c r="F11" s="1"/>
      <c r="G11" s="1"/>
    </row>
    <row r="12" spans="2:7" x14ac:dyDescent="0.25">
      <c r="B12" s="16"/>
      <c r="C12" s="14"/>
      <c r="D12" s="15"/>
      <c r="E12" s="15"/>
      <c r="F12" s="1"/>
      <c r="G12" s="1"/>
    </row>
    <row r="13" spans="2:7" x14ac:dyDescent="0.25">
      <c r="B13" s="16"/>
      <c r="C13" s="14"/>
      <c r="D13" s="15"/>
      <c r="E13" s="15"/>
      <c r="F13" s="1"/>
      <c r="G13" s="1"/>
    </row>
    <row r="14" spans="2:7" x14ac:dyDescent="0.25">
      <c r="B14" s="16"/>
      <c r="C14" s="14"/>
      <c r="D14" s="15"/>
      <c r="E14" s="15"/>
      <c r="F14" s="1"/>
      <c r="G14" s="1"/>
    </row>
    <row r="15" spans="2:7" x14ac:dyDescent="0.25">
      <c r="B15" s="16"/>
      <c r="C15" s="14"/>
      <c r="D15" s="15"/>
      <c r="E15" s="15"/>
      <c r="F15" s="1"/>
      <c r="G15" s="1"/>
    </row>
    <row r="16" spans="2:7" x14ac:dyDescent="0.25">
      <c r="B16" s="16"/>
      <c r="C16" s="14"/>
      <c r="D16" s="15"/>
      <c r="E16" s="15"/>
      <c r="F16" s="1"/>
      <c r="G16" s="1"/>
    </row>
    <row r="17" spans="2:7" x14ac:dyDescent="0.25">
      <c r="B17" s="16"/>
      <c r="C17" s="14"/>
      <c r="D17" s="15"/>
      <c r="E17" s="15"/>
      <c r="F17" s="1"/>
      <c r="G17" s="1"/>
    </row>
    <row r="18" spans="2:7" x14ac:dyDescent="0.25">
      <c r="B18" s="16"/>
      <c r="C18" s="14"/>
      <c r="D18" s="15"/>
      <c r="E18" s="15"/>
      <c r="F18" s="1"/>
      <c r="G18" s="1"/>
    </row>
    <row r="19" spans="2:7" x14ac:dyDescent="0.25">
      <c r="B19" s="16"/>
      <c r="C19" s="14"/>
      <c r="D19" s="17"/>
      <c r="E19" s="15"/>
      <c r="F19" s="1"/>
      <c r="G19" s="1"/>
    </row>
    <row r="20" spans="2:7" x14ac:dyDescent="0.25">
      <c r="B20" s="16"/>
      <c r="C20" s="14"/>
      <c r="D20" s="15"/>
      <c r="E20" s="15"/>
      <c r="F20" s="1"/>
      <c r="G20" s="1"/>
    </row>
    <row r="21" spans="2:7" x14ac:dyDescent="0.25">
      <c r="B21" s="16"/>
      <c r="C21" s="14"/>
      <c r="D21" s="15"/>
      <c r="E21" s="15"/>
      <c r="F21" s="1"/>
      <c r="G21" s="1"/>
    </row>
    <row r="22" spans="2:7" x14ac:dyDescent="0.25">
      <c r="B22" s="16"/>
      <c r="C22" s="14"/>
      <c r="D22" s="17"/>
      <c r="E22" s="15"/>
      <c r="F22" s="1"/>
      <c r="G22" s="1"/>
    </row>
    <row r="23" spans="2:7" x14ac:dyDescent="0.25">
      <c r="B23" s="16"/>
      <c r="C23" s="14"/>
      <c r="D23" s="17"/>
      <c r="E23" s="15"/>
      <c r="F23" s="1"/>
      <c r="G23" s="1"/>
    </row>
    <row r="24" spans="2:7" x14ac:dyDescent="0.25">
      <c r="B24" s="16"/>
      <c r="C24" s="14"/>
      <c r="D24" s="17"/>
      <c r="E24" s="15"/>
      <c r="F24" s="1"/>
      <c r="G24" s="1"/>
    </row>
  </sheetData>
  <mergeCells count="1">
    <mergeCell ref="B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6"/>
  <sheetViews>
    <sheetView zoomScale="55" zoomScaleNormal="55" workbookViewId="0">
      <selection activeCell="C12" sqref="C12"/>
    </sheetView>
  </sheetViews>
  <sheetFormatPr defaultColWidth="45.7109375" defaultRowHeight="12.75" x14ac:dyDescent="0.25"/>
  <cols>
    <col min="1" max="1" width="16" style="74" customWidth="1"/>
    <col min="2" max="2" width="36.140625" style="74" customWidth="1"/>
    <col min="3" max="4" width="45.7109375" style="74"/>
    <col min="5" max="5" width="60.85546875" style="74" customWidth="1"/>
    <col min="6" max="6" width="48" style="74" customWidth="1"/>
    <col min="7" max="7" width="14.140625" style="74" customWidth="1"/>
    <col min="8" max="8" width="11.5703125" style="74" customWidth="1"/>
    <col min="9" max="9" width="13.42578125" style="74" customWidth="1"/>
    <col min="10" max="16384" width="45.7109375" style="74"/>
  </cols>
  <sheetData>
    <row r="1" spans="1:9" x14ac:dyDescent="0.25">
      <c r="A1" s="73"/>
      <c r="B1" s="73"/>
      <c r="C1" s="73"/>
      <c r="D1" s="73"/>
      <c r="E1" s="73">
        <v>0</v>
      </c>
      <c r="F1" s="73"/>
      <c r="G1" s="73"/>
      <c r="H1" s="73"/>
      <c r="I1" s="73"/>
    </row>
    <row r="2" spans="1:9" ht="14.25" customHeight="1" x14ac:dyDescent="0.25">
      <c r="A2" s="75" t="s">
        <v>8</v>
      </c>
      <c r="B2" s="76" t="s">
        <v>32</v>
      </c>
      <c r="C2" s="77"/>
      <c r="D2" s="78"/>
      <c r="E2" s="78"/>
      <c r="F2" s="78"/>
      <c r="G2" s="78"/>
      <c r="H2" s="78"/>
      <c r="I2" s="78"/>
    </row>
    <row r="3" spans="1:9" ht="13.5" customHeight="1" x14ac:dyDescent="0.25">
      <c r="A3" s="75" t="s">
        <v>9</v>
      </c>
      <c r="B3" s="79" t="s">
        <v>33</v>
      </c>
      <c r="C3" s="80"/>
      <c r="D3" s="81"/>
      <c r="E3" s="81"/>
      <c r="F3" s="81"/>
      <c r="G3" s="81"/>
      <c r="H3" s="81"/>
      <c r="I3" s="81"/>
    </row>
    <row r="4" spans="1:9" x14ac:dyDescent="0.25">
      <c r="A4" s="75" t="s">
        <v>10</v>
      </c>
      <c r="B4" s="82" t="s">
        <v>6</v>
      </c>
      <c r="C4" s="80"/>
      <c r="D4" s="81"/>
      <c r="E4" s="81"/>
      <c r="F4" s="81"/>
      <c r="G4" s="81"/>
      <c r="H4" s="81"/>
      <c r="I4" s="81"/>
    </row>
    <row r="5" spans="1:9" x14ac:dyDescent="0.25">
      <c r="A5" s="75" t="s">
        <v>11</v>
      </c>
      <c r="B5" s="83"/>
      <c r="C5" s="77"/>
      <c r="D5" s="81"/>
      <c r="E5" s="81"/>
      <c r="F5" s="81"/>
      <c r="G5" s="81"/>
      <c r="H5" s="81"/>
      <c r="I5" s="81"/>
    </row>
    <row r="6" spans="1:9" x14ac:dyDescent="0.25">
      <c r="A6" s="75" t="s">
        <v>12</v>
      </c>
      <c r="B6" s="84" t="s">
        <v>13</v>
      </c>
      <c r="C6" s="85"/>
      <c r="D6" s="81"/>
      <c r="E6" s="81"/>
      <c r="F6" s="81"/>
      <c r="G6" s="81"/>
      <c r="H6" s="81"/>
      <c r="I6" s="81"/>
    </row>
    <row r="7" spans="1:9" x14ac:dyDescent="0.25">
      <c r="A7" s="86" t="s">
        <v>14</v>
      </c>
      <c r="B7" s="87"/>
      <c r="C7" s="85"/>
      <c r="D7" s="81"/>
      <c r="E7" s="81"/>
      <c r="F7" s="81"/>
      <c r="G7" s="81"/>
      <c r="H7" s="81"/>
      <c r="I7" s="81"/>
    </row>
    <row r="8" spans="1:9" x14ac:dyDescent="0.25">
      <c r="A8" s="88"/>
      <c r="B8" s="88"/>
      <c r="C8" s="88"/>
      <c r="D8" s="88"/>
      <c r="E8" s="88"/>
      <c r="F8" s="88"/>
      <c r="G8" s="88"/>
      <c r="H8" s="88"/>
      <c r="I8" s="88"/>
    </row>
    <row r="9" spans="1:9" x14ac:dyDescent="0.25">
      <c r="A9" s="89"/>
      <c r="B9" s="89"/>
      <c r="C9" s="89"/>
      <c r="D9" s="89"/>
      <c r="E9" s="89"/>
      <c r="F9" s="89"/>
      <c r="G9" s="89"/>
      <c r="H9" s="89"/>
      <c r="I9" s="89"/>
    </row>
    <row r="10" spans="1:9" s="90" customFormat="1" x14ac:dyDescent="0.25">
      <c r="A10" s="57" t="s">
        <v>15</v>
      </c>
      <c r="B10" s="57" t="s">
        <v>16</v>
      </c>
      <c r="C10" s="57" t="s">
        <v>17</v>
      </c>
      <c r="D10" s="57" t="s">
        <v>18</v>
      </c>
      <c r="E10" s="57" t="s">
        <v>19</v>
      </c>
      <c r="F10" s="57" t="s">
        <v>20</v>
      </c>
      <c r="G10" s="63" t="s">
        <v>21</v>
      </c>
      <c r="H10" s="57" t="s">
        <v>22</v>
      </c>
      <c r="I10" s="57" t="s">
        <v>23</v>
      </c>
    </row>
    <row r="11" spans="1:9" x14ac:dyDescent="0.25">
      <c r="A11" s="68" t="s">
        <v>24</v>
      </c>
      <c r="B11" s="68"/>
      <c r="C11" s="68"/>
      <c r="D11" s="68"/>
      <c r="E11" s="68"/>
      <c r="F11" s="68"/>
      <c r="G11" s="68"/>
      <c r="H11" s="68"/>
      <c r="I11" s="68"/>
    </row>
    <row r="12" spans="1:9" ht="89.25" x14ac:dyDescent="0.25">
      <c r="A12" s="37" t="s">
        <v>34</v>
      </c>
      <c r="B12" s="64"/>
      <c r="C12" s="45" t="s">
        <v>46</v>
      </c>
      <c r="D12" s="60" t="s">
        <v>28</v>
      </c>
      <c r="E12" s="60" t="s">
        <v>29</v>
      </c>
      <c r="F12" s="60" t="s">
        <v>62</v>
      </c>
      <c r="G12" s="65" t="s">
        <v>61</v>
      </c>
      <c r="H12" s="61"/>
      <c r="I12" s="61" t="s">
        <v>90</v>
      </c>
    </row>
    <row r="13" spans="1:9" x14ac:dyDescent="0.25">
      <c r="A13" s="69" t="s">
        <v>43</v>
      </c>
      <c r="B13" s="69"/>
      <c r="C13" s="69"/>
      <c r="D13" s="69"/>
      <c r="E13" s="69"/>
      <c r="F13" s="69"/>
      <c r="G13" s="69"/>
      <c r="H13" s="69"/>
      <c r="I13" s="69"/>
    </row>
    <row r="14" spans="1:9" ht="409.5" x14ac:dyDescent="0.25">
      <c r="A14" s="37" t="s">
        <v>38</v>
      </c>
      <c r="B14" s="40"/>
      <c r="C14" s="38"/>
      <c r="D14" s="40" t="s">
        <v>50</v>
      </c>
      <c r="E14" s="40" t="s">
        <v>51</v>
      </c>
      <c r="F14" s="40" t="s">
        <v>63</v>
      </c>
      <c r="G14" s="65" t="s">
        <v>61</v>
      </c>
      <c r="H14" s="61"/>
      <c r="I14" s="61" t="s">
        <v>90</v>
      </c>
    </row>
    <row r="15" spans="1:9" ht="409.5" x14ac:dyDescent="0.25">
      <c r="A15" s="41" t="s">
        <v>38</v>
      </c>
      <c r="B15" s="40"/>
      <c r="C15" s="38"/>
      <c r="D15" s="42" t="s">
        <v>52</v>
      </c>
      <c r="E15" s="42" t="s">
        <v>53</v>
      </c>
      <c r="F15" s="42" t="s">
        <v>64</v>
      </c>
      <c r="G15" s="62" t="s">
        <v>65</v>
      </c>
      <c r="H15" s="61"/>
      <c r="I15" s="61" t="s">
        <v>90</v>
      </c>
    </row>
    <row r="16" spans="1:9" x14ac:dyDescent="0.25">
      <c r="A16" s="69" t="s">
        <v>44</v>
      </c>
      <c r="B16" s="69"/>
      <c r="C16" s="69"/>
      <c r="D16" s="69"/>
      <c r="E16" s="69"/>
      <c r="F16" s="69"/>
      <c r="G16" s="69"/>
      <c r="H16" s="69"/>
      <c r="I16" s="69"/>
    </row>
    <row r="17" spans="1:9" ht="409.5" x14ac:dyDescent="0.25">
      <c r="A17" s="37" t="s">
        <v>39</v>
      </c>
      <c r="B17" s="40"/>
      <c r="C17" s="40"/>
      <c r="D17" s="40" t="s">
        <v>54</v>
      </c>
      <c r="E17" s="40" t="s">
        <v>55</v>
      </c>
      <c r="F17" s="40" t="s">
        <v>66</v>
      </c>
      <c r="G17" s="65" t="s">
        <v>61</v>
      </c>
      <c r="H17" s="61"/>
      <c r="I17" s="61" t="s">
        <v>90</v>
      </c>
    </row>
    <row r="18" spans="1:9" ht="409.5" x14ac:dyDescent="0.25">
      <c r="A18" s="41" t="s">
        <v>39</v>
      </c>
      <c r="B18" s="40"/>
      <c r="C18" s="40"/>
      <c r="D18" s="42" t="s">
        <v>56</v>
      </c>
      <c r="E18" s="42" t="s">
        <v>68</v>
      </c>
      <c r="F18" s="42" t="s">
        <v>67</v>
      </c>
      <c r="G18" s="62" t="s">
        <v>65</v>
      </c>
      <c r="H18" s="61"/>
      <c r="I18" s="61" t="s">
        <v>90</v>
      </c>
    </row>
    <row r="19" spans="1:9" x14ac:dyDescent="0.25">
      <c r="A19" s="69" t="s">
        <v>45</v>
      </c>
      <c r="B19" s="69"/>
      <c r="C19" s="69"/>
      <c r="D19" s="69"/>
      <c r="E19" s="69"/>
      <c r="F19" s="69"/>
      <c r="G19" s="69"/>
      <c r="H19" s="69"/>
      <c r="I19" s="69"/>
    </row>
    <row r="20" spans="1:9" ht="409.5" x14ac:dyDescent="0.25">
      <c r="A20" s="37" t="s">
        <v>40</v>
      </c>
      <c r="B20" s="40"/>
      <c r="C20" s="40"/>
      <c r="D20" s="40" t="s">
        <v>57</v>
      </c>
      <c r="E20" s="40" t="s">
        <v>58</v>
      </c>
      <c r="F20" s="40" t="s">
        <v>70</v>
      </c>
      <c r="G20" s="65" t="s">
        <v>61</v>
      </c>
      <c r="H20" s="61"/>
      <c r="I20" s="61" t="s">
        <v>90</v>
      </c>
    </row>
    <row r="21" spans="1:9" ht="409.5" x14ac:dyDescent="0.25">
      <c r="A21" s="41" t="s">
        <v>40</v>
      </c>
      <c r="B21" s="40"/>
      <c r="C21" s="40"/>
      <c r="D21" s="42" t="s">
        <v>59</v>
      </c>
      <c r="E21" s="42" t="s">
        <v>60</v>
      </c>
      <c r="F21" s="42" t="s">
        <v>69</v>
      </c>
      <c r="G21" s="62" t="s">
        <v>65</v>
      </c>
      <c r="H21" s="61"/>
      <c r="I21" s="61" t="s">
        <v>90</v>
      </c>
    </row>
    <row r="22" spans="1:9" x14ac:dyDescent="0.25">
      <c r="A22" s="53"/>
      <c r="B22" s="54"/>
      <c r="C22" s="54"/>
      <c r="D22" s="55"/>
      <c r="E22" s="55"/>
      <c r="F22" s="91"/>
      <c r="G22" s="91"/>
      <c r="H22" s="91"/>
      <c r="I22" s="91"/>
    </row>
    <row r="23" spans="1:9" x14ac:dyDescent="0.25">
      <c r="A23" s="53"/>
      <c r="B23" s="54"/>
      <c r="C23" s="54"/>
      <c r="D23" s="55"/>
      <c r="E23" s="55"/>
      <c r="F23" s="91"/>
      <c r="G23" s="91"/>
      <c r="H23" s="91"/>
      <c r="I23" s="91"/>
    </row>
    <row r="24" spans="1:9" x14ac:dyDescent="0.25">
      <c r="A24" s="53"/>
      <c r="B24" s="54"/>
      <c r="C24" s="54"/>
      <c r="D24" s="55"/>
      <c r="E24" s="55"/>
      <c r="F24" s="91"/>
      <c r="G24" s="91"/>
      <c r="H24" s="91"/>
      <c r="I24" s="91"/>
    </row>
    <row r="25" spans="1:9" x14ac:dyDescent="0.25">
      <c r="A25" s="92" t="s">
        <v>30</v>
      </c>
      <c r="B25" s="93"/>
      <c r="C25" s="94"/>
      <c r="D25" s="94"/>
      <c r="E25" s="94"/>
      <c r="F25" s="94"/>
      <c r="G25" s="94"/>
      <c r="H25" s="94"/>
      <c r="I25" s="94"/>
    </row>
    <row r="26" spans="1:9" x14ac:dyDescent="0.25">
      <c r="A26" s="92" t="s">
        <v>31</v>
      </c>
      <c r="B26" s="93"/>
    </row>
  </sheetData>
  <mergeCells count="4">
    <mergeCell ref="A11:I11"/>
    <mergeCell ref="A13:I13"/>
    <mergeCell ref="A16:I16"/>
    <mergeCell ref="A19:I19"/>
  </mergeCells>
  <conditionalFormatting sqref="G13">
    <cfRule type="cellIs" dxfId="17" priority="7" stopIfTrue="1" operator="equal">
      <formula>"Pass"</formula>
    </cfRule>
    <cfRule type="cellIs" dxfId="16" priority="8" stopIfTrue="1" operator="equal">
      <formula>"Fail"</formula>
    </cfRule>
    <cfRule type="cellIs" dxfId="15" priority="9" stopIfTrue="1" operator="equal">
      <formula>"Block"</formula>
    </cfRule>
  </conditionalFormatting>
  <conditionalFormatting sqref="G16">
    <cfRule type="cellIs" dxfId="14" priority="4" stopIfTrue="1" operator="equal">
      <formula>"Pass"</formula>
    </cfRule>
    <cfRule type="cellIs" dxfId="13" priority="5" stopIfTrue="1" operator="equal">
      <formula>"Fail"</formula>
    </cfRule>
    <cfRule type="cellIs" dxfId="12" priority="6" stopIfTrue="1" operator="equal">
      <formula>"Block"</formula>
    </cfRule>
  </conditionalFormatting>
  <conditionalFormatting sqref="G19">
    <cfRule type="cellIs" dxfId="11" priority="1" stopIfTrue="1" operator="equal">
      <formula>"Pass"</formula>
    </cfRule>
    <cfRule type="cellIs" dxfId="10" priority="2" stopIfTrue="1" operator="equal">
      <formula>"Fail"</formula>
    </cfRule>
    <cfRule type="cellIs" dxfId="9" priority="3" stopIfTrue="1" operator="equal">
      <formula>"Block"</formula>
    </cfRule>
  </conditionalFormatting>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3"/>
  <sheetViews>
    <sheetView tabSelected="1" topLeftCell="A3" zoomScale="60" zoomScaleNormal="60" workbookViewId="0">
      <selection activeCell="E12" sqref="E12"/>
    </sheetView>
  </sheetViews>
  <sheetFormatPr defaultColWidth="9.140625" defaultRowHeight="12.75" x14ac:dyDescent="0.2"/>
  <cols>
    <col min="1" max="1" width="16.140625" style="19" customWidth="1"/>
    <col min="2" max="2" width="34.42578125" style="19" bestFit="1" customWidth="1"/>
    <col min="3" max="3" width="44.5703125" style="19" customWidth="1"/>
    <col min="4" max="4" width="54.28515625" style="19" customWidth="1"/>
    <col min="5" max="5" width="61.7109375" style="19" customWidth="1"/>
    <col min="6" max="6" width="52.5703125" style="19" customWidth="1"/>
    <col min="7" max="8" width="9.140625" style="19"/>
    <col min="9" max="9" width="12.7109375" style="19" customWidth="1"/>
    <col min="10" max="16384" width="9.140625" style="19"/>
  </cols>
  <sheetData>
    <row r="1" spans="1:10" x14ac:dyDescent="0.2">
      <c r="A1" s="18"/>
      <c r="B1" s="18"/>
      <c r="C1" s="18"/>
      <c r="D1" s="18"/>
      <c r="E1" s="18">
        <v>0</v>
      </c>
      <c r="F1" s="18"/>
      <c r="G1" s="18"/>
      <c r="H1" s="18"/>
      <c r="I1" s="18"/>
    </row>
    <row r="2" spans="1:10" x14ac:dyDescent="0.2">
      <c r="A2" s="29" t="s">
        <v>8</v>
      </c>
      <c r="B2" s="15" t="s">
        <v>27</v>
      </c>
      <c r="C2" s="20"/>
      <c r="D2" s="21"/>
      <c r="E2" s="21"/>
      <c r="F2" s="21"/>
      <c r="G2" s="21"/>
      <c r="H2" s="21"/>
      <c r="I2" s="21"/>
    </row>
    <row r="3" spans="1:10" x14ac:dyDescent="0.2">
      <c r="A3" s="29" t="s">
        <v>9</v>
      </c>
      <c r="B3" s="24" t="s">
        <v>26</v>
      </c>
      <c r="C3" s="22"/>
      <c r="D3" s="23"/>
      <c r="E3" s="23"/>
      <c r="F3" s="23"/>
      <c r="G3" s="23"/>
      <c r="H3" s="23"/>
      <c r="I3" s="23"/>
    </row>
    <row r="4" spans="1:10" x14ac:dyDescent="0.2">
      <c r="A4" s="29" t="s">
        <v>10</v>
      </c>
      <c r="B4" s="25" t="s">
        <v>6</v>
      </c>
      <c r="C4" s="22"/>
      <c r="D4" s="23"/>
      <c r="E4" s="23"/>
      <c r="F4" s="23"/>
      <c r="G4" s="23"/>
      <c r="H4" s="23"/>
      <c r="I4" s="23"/>
    </row>
    <row r="5" spans="1:10" x14ac:dyDescent="0.2">
      <c r="A5" s="29" t="s">
        <v>11</v>
      </c>
      <c r="B5" s="26"/>
      <c r="C5" s="20"/>
      <c r="D5" s="23"/>
      <c r="E5" s="23"/>
      <c r="F5" s="23"/>
      <c r="G5" s="23"/>
      <c r="H5" s="23"/>
      <c r="I5" s="23"/>
    </row>
    <row r="6" spans="1:10" x14ac:dyDescent="0.2">
      <c r="A6" s="29" t="s">
        <v>12</v>
      </c>
      <c r="B6" s="27" t="s">
        <v>13</v>
      </c>
      <c r="C6" s="28"/>
      <c r="D6" s="23"/>
      <c r="E6" s="23"/>
      <c r="F6" s="23"/>
      <c r="G6" s="23"/>
      <c r="H6" s="23"/>
      <c r="I6" s="23"/>
    </row>
    <row r="7" spans="1:10" x14ac:dyDescent="0.2">
      <c r="A7" s="33" t="s">
        <v>14</v>
      </c>
      <c r="B7" s="34"/>
      <c r="C7" s="28"/>
      <c r="D7" s="23"/>
      <c r="E7" s="23"/>
      <c r="F7" s="23"/>
      <c r="G7" s="23"/>
      <c r="H7" s="23"/>
      <c r="I7" s="23"/>
    </row>
    <row r="8" spans="1:10" x14ac:dyDescent="0.2">
      <c r="A8" s="35"/>
      <c r="B8" s="35"/>
      <c r="C8" s="35"/>
      <c r="D8" s="35"/>
      <c r="E8" s="35"/>
      <c r="F8" s="35"/>
      <c r="G8" s="35"/>
      <c r="H8" s="35"/>
      <c r="I8" s="35"/>
      <c r="J8" s="39"/>
    </row>
    <row r="9" spans="1:10" x14ac:dyDescent="0.2">
      <c r="A9" s="36"/>
      <c r="B9" s="36"/>
      <c r="C9" s="36"/>
      <c r="D9" s="36"/>
      <c r="E9" s="36"/>
      <c r="F9" s="36"/>
      <c r="G9" s="36"/>
      <c r="H9" s="36"/>
      <c r="I9" s="36"/>
      <c r="J9" s="39"/>
    </row>
    <row r="10" spans="1:10" s="52" customFormat="1" ht="25.5" x14ac:dyDescent="0.2">
      <c r="A10" s="57" t="s">
        <v>15</v>
      </c>
      <c r="B10" s="57" t="s">
        <v>16</v>
      </c>
      <c r="C10" s="57" t="s">
        <v>17</v>
      </c>
      <c r="D10" s="57" t="s">
        <v>18</v>
      </c>
      <c r="E10" s="57" t="s">
        <v>19</v>
      </c>
      <c r="F10" s="57" t="s">
        <v>20</v>
      </c>
      <c r="G10" s="57" t="s">
        <v>21</v>
      </c>
      <c r="H10" s="57" t="s">
        <v>22</v>
      </c>
      <c r="I10" s="57" t="s">
        <v>23</v>
      </c>
      <c r="J10" s="51"/>
    </row>
    <row r="11" spans="1:10" x14ac:dyDescent="0.2">
      <c r="A11" s="70" t="s">
        <v>24</v>
      </c>
      <c r="B11" s="70"/>
      <c r="C11" s="70"/>
      <c r="D11" s="70"/>
      <c r="E11" s="70"/>
      <c r="F11" s="70"/>
      <c r="G11" s="70"/>
      <c r="H11" s="70"/>
      <c r="I11" s="70"/>
      <c r="J11" s="39"/>
    </row>
    <row r="12" spans="1:10" ht="89.25" x14ac:dyDescent="0.2">
      <c r="A12" s="44" t="s">
        <v>25</v>
      </c>
      <c r="B12" s="58"/>
      <c r="C12" s="45" t="s">
        <v>46</v>
      </c>
      <c r="D12" s="56" t="s">
        <v>28</v>
      </c>
      <c r="E12" s="56" t="s">
        <v>29</v>
      </c>
      <c r="F12" s="56" t="s">
        <v>71</v>
      </c>
      <c r="G12" s="66" t="s">
        <v>61</v>
      </c>
      <c r="H12" s="59"/>
      <c r="I12" s="59" t="s">
        <v>90</v>
      </c>
      <c r="J12" s="39"/>
    </row>
    <row r="13" spans="1:10" s="1" customFormat="1" x14ac:dyDescent="0.2">
      <c r="A13" s="71" t="s">
        <v>47</v>
      </c>
      <c r="B13" s="71"/>
      <c r="C13" s="71"/>
      <c r="D13" s="71"/>
      <c r="E13" s="71"/>
      <c r="F13" s="71"/>
      <c r="G13" s="71"/>
      <c r="H13" s="71"/>
      <c r="I13" s="71"/>
      <c r="J13" s="46"/>
    </row>
    <row r="14" spans="1:10" ht="409.5" x14ac:dyDescent="0.2">
      <c r="A14" s="44" t="s">
        <v>35</v>
      </c>
      <c r="B14" s="47"/>
      <c r="C14" s="47"/>
      <c r="D14" s="47" t="s">
        <v>72</v>
      </c>
      <c r="E14" s="47" t="s">
        <v>88</v>
      </c>
      <c r="F14" s="47" t="s">
        <v>82</v>
      </c>
      <c r="G14" s="66" t="s">
        <v>61</v>
      </c>
      <c r="H14" s="59"/>
      <c r="I14" s="59" t="s">
        <v>90</v>
      </c>
      <c r="J14" s="39"/>
    </row>
    <row r="15" spans="1:10" ht="409.5" x14ac:dyDescent="0.2">
      <c r="A15" s="44" t="s">
        <v>35</v>
      </c>
      <c r="B15" s="47"/>
      <c r="C15" s="47"/>
      <c r="D15" s="49" t="s">
        <v>73</v>
      </c>
      <c r="E15" s="49" t="s">
        <v>74</v>
      </c>
      <c r="F15" s="49" t="s">
        <v>89</v>
      </c>
      <c r="G15" s="72" t="s">
        <v>65</v>
      </c>
      <c r="H15" s="59"/>
      <c r="I15" s="59" t="s">
        <v>90</v>
      </c>
      <c r="J15" s="39"/>
    </row>
    <row r="16" spans="1:10" x14ac:dyDescent="0.2">
      <c r="A16" s="71" t="s">
        <v>48</v>
      </c>
      <c r="B16" s="71"/>
      <c r="C16" s="71"/>
      <c r="D16" s="71"/>
      <c r="E16" s="71"/>
      <c r="F16" s="71"/>
      <c r="G16" s="71"/>
      <c r="H16" s="71"/>
      <c r="I16" s="71"/>
      <c r="J16" s="39"/>
    </row>
    <row r="17" spans="1:10" ht="409.5" x14ac:dyDescent="0.2">
      <c r="A17" s="44" t="s">
        <v>36</v>
      </c>
      <c r="B17" s="47"/>
      <c r="C17" s="47"/>
      <c r="D17" s="47" t="s">
        <v>75</v>
      </c>
      <c r="E17" s="47" t="s">
        <v>86</v>
      </c>
      <c r="F17" s="47" t="s">
        <v>87</v>
      </c>
      <c r="G17" s="66" t="s">
        <v>61</v>
      </c>
      <c r="H17" s="59"/>
      <c r="I17" s="59" t="s">
        <v>90</v>
      </c>
      <c r="J17" s="39"/>
    </row>
    <row r="18" spans="1:10" s="30" customFormat="1" ht="409.5" x14ac:dyDescent="0.2">
      <c r="A18" s="48" t="s">
        <v>36</v>
      </c>
      <c r="B18" s="47"/>
      <c r="C18" s="47"/>
      <c r="D18" s="49" t="s">
        <v>76</v>
      </c>
      <c r="E18" s="49" t="s">
        <v>77</v>
      </c>
      <c r="F18" s="49" t="s">
        <v>83</v>
      </c>
      <c r="G18" s="72" t="s">
        <v>65</v>
      </c>
      <c r="H18" s="59"/>
      <c r="I18" s="59" t="s">
        <v>90</v>
      </c>
      <c r="J18" s="43"/>
    </row>
    <row r="19" spans="1:10" ht="15" customHeight="1" x14ac:dyDescent="0.2">
      <c r="A19" s="71" t="s">
        <v>49</v>
      </c>
      <c r="B19" s="71"/>
      <c r="C19" s="71"/>
      <c r="D19" s="71"/>
      <c r="E19" s="71"/>
      <c r="F19" s="71"/>
      <c r="G19" s="71"/>
      <c r="H19" s="71"/>
      <c r="I19" s="71"/>
      <c r="J19" s="39"/>
    </row>
    <row r="20" spans="1:10" ht="387" customHeight="1" x14ac:dyDescent="0.2">
      <c r="A20" s="44" t="s">
        <v>37</v>
      </c>
      <c r="B20" s="47"/>
      <c r="C20" s="47"/>
      <c r="D20" s="47" t="s">
        <v>78</v>
      </c>
      <c r="E20" s="47" t="s">
        <v>79</v>
      </c>
      <c r="F20" s="47" t="s">
        <v>85</v>
      </c>
      <c r="G20" s="66" t="s">
        <v>61</v>
      </c>
      <c r="H20" s="59"/>
      <c r="I20" s="59" t="s">
        <v>90</v>
      </c>
      <c r="J20" s="39"/>
    </row>
    <row r="21" spans="1:10" s="30" customFormat="1" ht="409.5" x14ac:dyDescent="0.2">
      <c r="A21" s="48" t="s">
        <v>37</v>
      </c>
      <c r="B21" s="47"/>
      <c r="C21" s="47"/>
      <c r="D21" s="49" t="s">
        <v>80</v>
      </c>
      <c r="E21" s="49" t="s">
        <v>81</v>
      </c>
      <c r="F21" s="49" t="s">
        <v>84</v>
      </c>
      <c r="G21" s="72" t="s">
        <v>65</v>
      </c>
      <c r="H21" s="59"/>
      <c r="I21" s="59" t="s">
        <v>90</v>
      </c>
      <c r="J21" s="43"/>
    </row>
    <row r="22" spans="1:10" ht="15" customHeight="1" x14ac:dyDescent="0.2">
      <c r="A22" s="31" t="s">
        <v>30</v>
      </c>
      <c r="B22" s="32"/>
      <c r="J22" s="50"/>
    </row>
    <row r="23" spans="1:10" ht="15" customHeight="1" x14ac:dyDescent="0.2">
      <c r="A23" s="31" t="s">
        <v>31</v>
      </c>
      <c r="B23" s="32"/>
      <c r="J23" s="50"/>
    </row>
  </sheetData>
  <mergeCells count="4">
    <mergeCell ref="A11:I11"/>
    <mergeCell ref="A16:I16"/>
    <mergeCell ref="A19:I19"/>
    <mergeCell ref="A13:I13"/>
  </mergeCells>
  <conditionalFormatting sqref="G13">
    <cfRule type="cellIs" dxfId="8" priority="10" stopIfTrue="1" operator="equal">
      <formula>"Pass"</formula>
    </cfRule>
    <cfRule type="cellIs" dxfId="7" priority="11" stopIfTrue="1" operator="equal">
      <formula>"Fail"</formula>
    </cfRule>
    <cfRule type="cellIs" dxfId="6" priority="12" stopIfTrue="1" operator="equal">
      <formula>"Block"</formula>
    </cfRule>
  </conditionalFormatting>
  <conditionalFormatting sqref="G16">
    <cfRule type="cellIs" dxfId="5" priority="4" stopIfTrue="1" operator="equal">
      <formula>"Pass"</formula>
    </cfRule>
    <cfRule type="cellIs" dxfId="4" priority="5" stopIfTrue="1" operator="equal">
      <formula>"Fail"</formula>
    </cfRule>
    <cfRule type="cellIs" dxfId="3" priority="6" stopIfTrue="1" operator="equal">
      <formula>"Block"</formula>
    </cfRule>
  </conditionalFormatting>
  <conditionalFormatting sqref="G19">
    <cfRule type="cellIs" dxfId="2" priority="1" stopIfTrue="1" operator="equal">
      <formula>"Pass"</formula>
    </cfRule>
    <cfRule type="cellIs" dxfId="1" priority="2" stopIfTrue="1" operator="equal">
      <formula>"Fail"</formula>
    </cfRule>
    <cfRule type="cellIs" dxfId="0" priority="3" stopIfTrue="1" operator="equal">
      <formula>"Block"</formula>
    </cfRule>
  </conditionalFormatting>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Sales Orders</vt:lpstr>
      <vt:lpstr>Invoice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dc:creator>
  <cp:lastModifiedBy>Thenmozhi</cp:lastModifiedBy>
  <dcterms:created xsi:type="dcterms:W3CDTF">2020-02-04T13:23:26Z</dcterms:created>
  <dcterms:modified xsi:type="dcterms:W3CDTF">2020-03-08T10:19:09Z</dcterms:modified>
</cp:coreProperties>
</file>