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564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<sst xmlns="http://schemas.openxmlformats.org/spreadsheetml/2006/main" count="28" uniqueCount="28">
  <si>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</si>
  <si>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</si>
  <si>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</si>
  <si>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</si>
  <si>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</si>
  <si>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</si>
  <si>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</si>
  <si>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</si>
  <si>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</si>
  <si>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</si>
  <si>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</si>
  <si>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</si>
  <si>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</si>
  <si>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</si>
  <si>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r>
      <t>U</t>
    </r>
    <r>
      <rPr>
        <b/>
        <sz val="13"/>
        <color theme="1" tint="0.24994659260841701"/>
        <rFont val="Calibri"/>
        <family val="2"/>
      </rPr>
      <t>ART protocol</t>
    </r>
    <phoneticPr fontId="13" type="noConversion"/>
  </si>
  <si>
    <r>
      <t>S</t>
    </r>
    <r>
      <rPr>
        <b/>
        <sz val="13"/>
        <color theme="1" tint="0.24994659260841701"/>
        <rFont val="Calibri"/>
        <family val="2"/>
      </rPr>
      <t>tep Control</t>
    </r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</si>
  <si>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</si>
  <si>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</si>
  <si>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</si>
  <si>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r>
      <t>M</t>
    </r>
    <r>
      <rPr>
        <b/>
        <sz val="13"/>
        <color theme="1" tint="0.24994659260841701"/>
        <rFont val="Calibri"/>
        <family val="2"/>
      </rPr>
      <t>anual Form</t>
    </r>
    <phoneticPr fontId="13" type="noConversion"/>
  </si>
  <si>
    <t>Chart Form</t>
    <phoneticPr fontId="13" type="noConversion"/>
  </si>
  <si>
    <t>Para Form</t>
    <phoneticPr fontId="13" type="noConversion"/>
  </si>
  <si>
    <t>Log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</si>
  <si>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</si>
  <si>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</si>
  <si>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</si>
  <si>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</si>
  <si>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Labview reconstruction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</si>
</sst>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7"/>
  <sheetViews>
    <sheetView showGridLines="0" tabSelected="1" topLeftCell="B1" zoomScaleNormal="100" zoomScaleSheetLayoutView="80" workbookViewId="0">
      <selection activeCell="I13" sqref="I13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1" t="s">
        <v>12</v>
      </c>
      <c r="C2" s="31"/>
      <c r="D2" s="31"/>
      <c r="E2" s="31"/>
      <c r="F2" s="31"/>
      <c r="G2" s="4" t="s">
        <v>4</v>
      </c>
      <c r="H2" s="26">
        <v>42803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26</v>
      </c>
      <c r="X2" s="23"/>
      <c r="Y2" s="23"/>
      <c r="Z2" s="23"/>
      <c r="AA2" s="16"/>
      <c r="AB2" s="29" t="s">
        <v>3</v>
      </c>
      <c r="AC2" s="30"/>
      <c r="AD2" s="30"/>
      <c r="AE2" s="30"/>
      <c r="AF2" s="30"/>
      <c r="AG2" s="30"/>
      <c r="AH2" s="30"/>
      <c r="AI2" s="30"/>
    </row>
    <row r="3" spans="2:66" s="9" customFormat="1" ht="39.950000000000003" customHeight="1" thickTop="1" x14ac:dyDescent="0.25">
      <c r="B3" s="32" t="s">
        <v>1</v>
      </c>
      <c r="C3" s="34" t="s">
        <v>5</v>
      </c>
      <c r="D3" s="34" t="s">
        <v>6</v>
      </c>
      <c r="E3" s="34" t="s">
        <v>7</v>
      </c>
      <c r="F3" s="34" t="s">
        <v>8</v>
      </c>
      <c r="G3" s="36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3"/>
      <c r="C4" s="35"/>
      <c r="D4" s="35"/>
      <c r="E4" s="35"/>
      <c r="F4" s="35"/>
      <c r="G4" s="35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18" t="s">
        <v>14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18" t="s">
        <v>15</v>
      </c>
      <c r="C6" s="27">
        <v>42800</v>
      </c>
      <c r="D6" s="5">
        <v>6</v>
      </c>
      <c r="E6" s="27">
        <v>42803</v>
      </c>
      <c r="F6" s="5">
        <v>1</v>
      </c>
      <c r="G6" s="6">
        <v>1</v>
      </c>
      <c r="AA6"/>
    </row>
    <row r="7" spans="2:66" ht="30" customHeight="1" x14ac:dyDescent="0.3">
      <c r="B7" s="18" t="s">
        <v>16</v>
      </c>
      <c r="C7" s="27">
        <v>42806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18" t="s">
        <v>17</v>
      </c>
      <c r="C8" s="27">
        <v>42806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18" t="s">
        <v>18</v>
      </c>
      <c r="C9" s="27">
        <v>42806</v>
      </c>
      <c r="D9" s="5">
        <v>3</v>
      </c>
      <c r="E9" s="27"/>
      <c r="F9" s="5"/>
      <c r="G9" s="6">
        <v>0</v>
      </c>
      <c r="AA9"/>
    </row>
    <row r="10" spans="2:66" ht="30" customHeight="1" x14ac:dyDescent="0.3">
      <c r="B10" s="18" t="s">
        <v>19</v>
      </c>
      <c r="C10" s="27">
        <v>42809</v>
      </c>
      <c r="D10" s="5">
        <v>4</v>
      </c>
      <c r="E10" s="27"/>
      <c r="F10" s="5"/>
      <c r="G10" s="6">
        <v>0</v>
      </c>
      <c r="AA10"/>
    </row>
    <row r="11" spans="2:66" ht="30" customHeight="1" x14ac:dyDescent="0.3">
      <c r="B11" s="18" t="s">
        <v>20</v>
      </c>
      <c r="C11" s="27">
        <v>42812</v>
      </c>
      <c r="D11" s="5">
        <v>1</v>
      </c>
      <c r="E11" s="27"/>
      <c r="F11" s="5"/>
      <c r="G11" s="6">
        <v>0</v>
      </c>
      <c r="AA11"/>
    </row>
    <row r="12" spans="2:66" ht="30" customHeight="1" x14ac:dyDescent="0.3">
      <c r="B12" s="18" t="s">
        <v>21</v>
      </c>
      <c r="C12" s="27">
        <v>42813</v>
      </c>
      <c r="D12" s="5">
        <v>1</v>
      </c>
      <c r="E12" s="27"/>
      <c r="F12" s="5"/>
      <c r="G12" s="6">
        <v>0</v>
      </c>
      <c r="AA12"/>
    </row>
    <row r="13" spans="2:66" ht="30" customHeight="1" x14ac:dyDescent="0.3">
      <c r="B13" s="18" t="s">
        <v>22</v>
      </c>
      <c r="C13" s="27">
        <v>42813</v>
      </c>
      <c r="D13" s="5">
        <v>1</v>
      </c>
      <c r="E13" s="27"/>
      <c r="F13" s="5"/>
      <c r="G13" s="6">
        <v>0</v>
      </c>
      <c r="AA13"/>
    </row>
    <row r="14" spans="2:66" ht="30" customHeight="1" x14ac:dyDescent="0.3">
      <c r="B14" s="18" t="s">
        <v>23</v>
      </c>
      <c r="C14" s="27">
        <v>42814</v>
      </c>
      <c r="D14" s="5">
        <v>2</v>
      </c>
      <c r="E14" s="27"/>
      <c r="F14" s="5"/>
      <c r="G14" s="6">
        <v>0</v>
      </c>
      <c r="AA14"/>
    </row>
    <row r="15" spans="2:66" ht="30" customHeight="1" x14ac:dyDescent="0.3">
      <c r="B15" s="18" t="s">
        <v>24</v>
      </c>
      <c r="C15" s="27">
        <v>42815</v>
      </c>
      <c r="D15" s="5">
        <v>2</v>
      </c>
      <c r="E15" s="27"/>
      <c r="F15" s="5"/>
      <c r="G15" s="6">
        <v>0</v>
      </c>
      <c r="AA15"/>
    </row>
    <row r="16" spans="2:66" ht="30" customHeight="1" x14ac:dyDescent="0.3">
      <c r="B16" s="18" t="s">
        <v>25</v>
      </c>
      <c r="C16" s="27">
        <v>42819</v>
      </c>
      <c r="D16" s="5">
        <v>2</v>
      </c>
      <c r="E16" s="27"/>
      <c r="F16" s="5"/>
      <c r="G16" s="6">
        <v>0</v>
      </c>
      <c r="AA16"/>
    </row>
    <row r="17" spans="2:27" ht="30" customHeight="1" x14ac:dyDescent="0.3">
      <c r="B17" s="18" t="s">
        <v>27</v>
      </c>
      <c r="C17" s="27">
        <v>42821</v>
      </c>
      <c r="D17" s="5">
        <v>15</v>
      </c>
      <c r="E17" s="27"/>
      <c r="F17" s="5"/>
      <c r="G17" s="6">
        <v>0</v>
      </c>
      <c r="AA17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5" sqref="F35"/>
    </sheetView>
  </sheetViews>
  <sheetFormatPr defaultRowHeight="15" x14ac:dyDescent="0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2017-03-09T15:58:41Z</dcterms:modified>
</cp:coreProperties>
</file>