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920" windowWidth="29040" windowHeight="1572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[$-409]h:mm\ AM/PM;@"/>
    <numFmt numFmtId="165" formatCode="[$-409]mmmm\ d\,\ yyyy;@"/>
    <numFmt numFmtId="166" formatCode="[$-F800]dddd\,\ mmmm\ dd\,\ 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4" fillId="2" borderId="0" pivotButton="0" quotePrefix="0" xfId="0"/>
    <xf numFmtId="0" fontId="1" fillId="4" borderId="0" pivotButton="0" quotePrefix="0" xfId="0"/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top"/>
    </xf>
    <xf numFmtId="0" fontId="5" fillId="3" borderId="0" applyAlignment="1" pivotButton="0" quotePrefix="0" xfId="0">
      <alignment horizontal="left" vertical="center"/>
    </xf>
    <xf numFmtId="0" fontId="6" fillId="2" borderId="0" pivotButton="0" quotePrefix="0" xfId="0"/>
    <xf numFmtId="0" fontId="6" fillId="2" borderId="0" applyAlignment="1" pivotButton="0" quotePrefix="0" xfId="0">
      <alignment vertical="center"/>
    </xf>
    <xf numFmtId="0" fontId="6" fillId="0" borderId="0" pivotButton="0" quotePrefix="0" xfId="0"/>
    <xf numFmtId="0" fontId="5" fillId="3" borderId="0" applyAlignment="1" pivotButton="0" quotePrefix="0" xfId="0">
      <alignment horizontal="left"/>
    </xf>
    <xf numFmtId="0" fontId="5" fillId="5" borderId="0" applyAlignment="1" applyProtection="1" pivotButton="0" quotePrefix="0" xfId="0">
      <alignment horizontal="center" vertical="center"/>
      <protection locked="0" hidden="0"/>
    </xf>
    <xf numFmtId="164" fontId="6" fillId="5" borderId="0" applyAlignment="1" applyProtection="1" pivotButton="0" quotePrefix="0" xfId="0">
      <alignment horizontal="center"/>
      <protection locked="0" hidden="0"/>
    </xf>
    <xf numFmtId="0" fontId="1" fillId="4" borderId="0" applyAlignment="1" pivotButton="0" quotePrefix="0" xfId="0">
      <alignment horizontal="center"/>
    </xf>
    <xf numFmtId="164" fontId="6" fillId="3" borderId="0" applyAlignment="1" applyProtection="1" pivotButton="0" quotePrefix="0" xfId="0">
      <alignment horizontal="center"/>
      <protection locked="0" hidden="0"/>
    </xf>
    <xf numFmtId="14" fontId="6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14" fontId="5" fillId="5" borderId="0" applyAlignment="1" applyProtection="1" pivotButton="0" quotePrefix="0" xfId="0">
      <alignment horizontal="center"/>
      <protection locked="0" hidden="0"/>
    </xf>
    <xf numFmtId="0" fontId="5" fillId="5" borderId="0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horizontal="left"/>
    </xf>
    <xf numFmtId="165" fontId="6" fillId="3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/>
    </xf>
    <xf numFmtId="2" fontId="1" fillId="4" borderId="0" applyAlignment="1" pivotButton="0" quotePrefix="0" xfId="0">
      <alignment horizontal="center"/>
    </xf>
    <xf numFmtId="2" fontId="6" fillId="5" borderId="0" applyAlignment="1" pivotButton="0" quotePrefix="0" xfId="0">
      <alignment horizontal="center"/>
    </xf>
    <xf numFmtId="2" fontId="6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left" vertical="center"/>
    </xf>
    <xf numFmtId="166" fontId="5" fillId="5" borderId="0" applyAlignment="1" applyProtection="1" pivotButton="0" quotePrefix="0" xfId="0">
      <alignment horizontal="center" vertical="center"/>
      <protection locked="0" hidden="0"/>
    </xf>
    <xf numFmtId="166" fontId="5" fillId="3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166" fontId="5" fillId="5" borderId="0" applyAlignment="1" applyProtection="1" pivotButton="0" quotePrefix="0" xfId="0">
      <alignment horizontal="center" vertical="center"/>
      <protection locked="0" hidden="0"/>
    </xf>
    <xf numFmtId="166" fontId="5" fillId="3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/>
    </xf>
    <xf numFmtId="164" fontId="6" fillId="3" borderId="0" applyAlignment="1" applyProtection="1" pivotButton="0" quotePrefix="0" xfId="0">
      <alignment horizontal="center"/>
      <protection locked="0" hidden="0"/>
    </xf>
    <xf numFmtId="165" fontId="6" fillId="5" borderId="0" applyAlignment="1" pivotButton="0" quotePrefix="0" xfId="0">
      <alignment horizontal="center"/>
    </xf>
    <xf numFmtId="164" fontId="6" fillId="5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2"/>
  <sheetViews>
    <sheetView showGridLines="0" tabSelected="1" zoomScale="150" zoomScaleNormal="150" workbookViewId="0">
      <selection activeCell="S14" sqref="S14"/>
    </sheetView>
  </sheetViews>
  <sheetFormatPr baseColWidth="8" defaultRowHeight="15" customHeight="1"/>
  <cols>
    <col width="6.33203125" customWidth="1" min="1" max="16"/>
  </cols>
  <sheetData>
    <row r="4" ht="15" customHeight="1">
      <c r="A4" s="2" t="n"/>
      <c r="B4" s="2" t="n"/>
      <c r="C4" s="28" t="inlineStr">
        <is>
          <t>Biweekly Timesheet for Contractor</t>
        </is>
      </c>
      <c r="O4" s="2" t="n"/>
      <c r="P4" s="2" t="n"/>
    </row>
    <row r="5" ht="15" customHeight="1">
      <c r="A5" s="2" t="n"/>
      <c r="B5" s="2" t="n"/>
      <c r="O5" s="2" t="n"/>
      <c r="P5" s="2" t="n"/>
    </row>
    <row r="6" ht="15" customHeight="1">
      <c r="A6" s="2" t="n"/>
      <c r="B6" s="2" t="n"/>
      <c r="O6" s="2" t="n"/>
      <c r="P6" s="2" t="n"/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5" customHeight="1">
      <c r="A9" s="2" t="n"/>
      <c r="B9" s="2" t="n"/>
      <c r="C9" s="5" t="inlineStr">
        <is>
          <t>Biographical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15" customHeight="1">
      <c r="A10" s="1" t="n"/>
      <c r="B10" s="1" t="n"/>
      <c r="C10" s="1" t="n"/>
      <c r="D10" s="1" t="n"/>
      <c r="E10" s="1" t="n"/>
      <c r="F10" s="1" t="n"/>
      <c r="G10" s="3" t="n"/>
      <c r="H10" s="3" t="n"/>
      <c r="I10" s="3" t="n"/>
      <c r="J10" s="3" t="n"/>
      <c r="K10" s="3" t="n"/>
      <c r="L10" s="3" t="n"/>
      <c r="M10" s="3" t="n"/>
      <c r="N10" s="3" t="n"/>
      <c r="O10" s="1" t="n"/>
      <c r="P10" s="1" t="n"/>
    </row>
    <row r="11" ht="15" customHeight="1">
      <c r="A11" s="1" t="n"/>
      <c r="B11" s="1" t="n"/>
      <c r="C11" s="13" t="inlineStr">
        <is>
          <t>Employee Name</t>
        </is>
      </c>
      <c r="F11" s="1" t="n"/>
      <c r="G11" s="14" t="inlineStr">
        <is>
          <t>Sharik Mahmood</t>
        </is>
      </c>
      <c r="H11" s="31" t="n"/>
      <c r="I11" s="31" t="n"/>
      <c r="J11" s="31" t="n"/>
      <c r="K11" s="31" t="n"/>
      <c r="L11" s="31" t="n"/>
      <c r="M11" s="31" t="n"/>
      <c r="N11" s="31" t="n"/>
      <c r="O11" s="1" t="n"/>
      <c r="P11" s="1" t="n"/>
    </row>
    <row r="12" ht="15" customHeight="1">
      <c r="A12" s="1" t="n"/>
      <c r="B12" s="1" t="n"/>
      <c r="C12" s="13" t="inlineStr">
        <is>
          <t>Supervisor Name</t>
        </is>
      </c>
      <c r="F12" s="1" t="n"/>
      <c r="G12" s="14" t="inlineStr">
        <is>
          <t>Omar Gonzales</t>
        </is>
      </c>
      <c r="H12" s="31" t="n"/>
      <c r="I12" s="31" t="n"/>
      <c r="J12" s="31" t="n"/>
      <c r="K12" s="31" t="n"/>
      <c r="L12" s="31" t="n"/>
      <c r="M12" s="31" t="n"/>
      <c r="N12" s="31" t="n"/>
      <c r="O12" s="1" t="n"/>
      <c r="P12" s="1" t="n"/>
    </row>
    <row r="13" ht="15" customHeight="1">
      <c r="A13" s="1" t="n"/>
      <c r="B13" s="1" t="n"/>
      <c r="C13" s="1" t="n"/>
      <c r="D13" s="1" t="n"/>
      <c r="E13" s="1" t="n"/>
      <c r="F13" s="1" t="n"/>
      <c r="G13" s="4" t="n"/>
      <c r="H13" s="4" t="n"/>
      <c r="I13" s="4" t="n"/>
      <c r="J13" s="4" t="n"/>
      <c r="K13" s="4" t="n"/>
      <c r="L13" s="4" t="n"/>
      <c r="M13" s="4" t="n"/>
      <c r="N13" s="4" t="n"/>
      <c r="O13" s="1" t="n"/>
      <c r="P13" s="1" t="n"/>
    </row>
    <row r="14" ht="15" customHeight="1">
      <c r="A14" s="2" t="n"/>
      <c r="B14" s="2" t="n"/>
      <c r="C14" s="5" t="inlineStr">
        <is>
          <t>Pay Period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15" customHeight="1">
      <c r="A15" s="1" t="n"/>
      <c r="B15" s="1" t="n"/>
      <c r="C15" s="1" t="n"/>
      <c r="D15" s="1" t="n"/>
      <c r="E15" s="1" t="n"/>
      <c r="F15" s="1" t="n"/>
      <c r="G15" s="3" t="n"/>
      <c r="H15" s="3" t="n"/>
      <c r="I15" s="3" t="n"/>
      <c r="J15" s="3" t="n"/>
      <c r="K15" s="3" t="n"/>
      <c r="L15" s="3" t="n"/>
      <c r="M15" s="3" t="n"/>
      <c r="N15" s="3" t="n"/>
      <c r="O15" s="1" t="n"/>
      <c r="P15" s="1" t="n"/>
    </row>
    <row r="16" ht="15" customHeight="1">
      <c r="A16" s="1" t="n"/>
      <c r="B16" s="1" t="n"/>
      <c r="C16" s="13" t="inlineStr">
        <is>
          <t>Pay Period Start</t>
        </is>
      </c>
      <c r="F16" s="1" t="n"/>
      <c r="G16" s="32" t="inlineStr">
        <is>
          <t>1/6/2025</t>
        </is>
      </c>
      <c r="H16" s="31" t="n"/>
      <c r="I16" s="31" t="n"/>
      <c r="J16" s="31" t="n"/>
      <c r="K16" s="31" t="n"/>
      <c r="L16" s="31" t="n"/>
      <c r="M16" s="31" t="n"/>
      <c r="N16" s="31" t="n"/>
      <c r="O16" s="1" t="n"/>
      <c r="P16" s="1" t="n"/>
    </row>
    <row r="17" ht="15" customHeight="1">
      <c r="A17" s="1" t="n"/>
      <c r="B17" s="1" t="n"/>
      <c r="C17" s="13" t="inlineStr">
        <is>
          <t>Pay Period End</t>
        </is>
      </c>
      <c r="F17" s="1" t="n"/>
      <c r="G17" s="33" t="n"/>
      <c r="O17" s="1" t="n"/>
      <c r="P17" s="1" t="n"/>
    </row>
    <row r="18" ht="15" customHeight="1">
      <c r="A18" s="1" t="n"/>
      <c r="B18" s="1" t="n"/>
      <c r="C18" s="1" t="n"/>
      <c r="D18" s="1" t="n"/>
      <c r="E18" s="1" t="n"/>
      <c r="F18" s="1" t="n"/>
      <c r="G18" s="3" t="n"/>
      <c r="H18" s="3" t="n"/>
      <c r="I18" s="3" t="n"/>
      <c r="J18" s="3" t="n"/>
      <c r="K18" s="3" t="n"/>
      <c r="L18" s="3" t="n"/>
      <c r="M18" s="3" t="n"/>
      <c r="N18" s="3" t="n"/>
      <c r="O18" s="1" t="n"/>
      <c r="P18" s="1" t="n"/>
    </row>
    <row r="19" ht="15" customHeight="1">
      <c r="A19" s="2" t="n"/>
      <c r="B19" s="2" t="n"/>
      <c r="C19" s="5" t="inlineStr">
        <is>
          <t>Timecard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 ht="15" customHeight="1">
      <c r="A20" s="1" t="n"/>
      <c r="B20" s="1" t="n"/>
      <c r="C20" s="1" t="n"/>
      <c r="D20" s="1" t="n"/>
      <c r="E20" s="1" t="n"/>
      <c r="F20" s="1" t="n"/>
      <c r="G20" s="3" t="n"/>
      <c r="H20" s="3" t="n"/>
      <c r="I20" s="3" t="n"/>
      <c r="J20" s="3" t="n"/>
      <c r="K20" s="3" t="n"/>
      <c r="L20" s="3" t="n"/>
      <c r="M20" s="3" t="n"/>
      <c r="N20" s="3" t="n"/>
      <c r="O20" s="1" t="n"/>
      <c r="P20" s="1" t="n"/>
    </row>
    <row r="21" ht="15" customHeight="1">
      <c r="A21" s="1" t="n"/>
      <c r="B21" s="1" t="n"/>
      <c r="C21" s="16" t="inlineStr">
        <is>
          <t>Date</t>
        </is>
      </c>
      <c r="E21" s="16" t="inlineStr">
        <is>
          <t>Start</t>
        </is>
      </c>
      <c r="G21" s="16" t="inlineStr">
        <is>
          <t>Lunch</t>
        </is>
      </c>
      <c r="I21" s="16" t="inlineStr">
        <is>
          <t>Back</t>
        </is>
      </c>
      <c r="K21" s="16" t="inlineStr">
        <is>
          <t>End</t>
        </is>
      </c>
      <c r="M21" s="16" t="inlineStr">
        <is>
          <t>Hours</t>
        </is>
      </c>
      <c r="O21" s="1" t="n"/>
      <c r="P21" s="1" t="n"/>
    </row>
    <row r="22" ht="15" customHeight="1">
      <c r="A22" s="1" t="n"/>
      <c r="B22" s="1" t="n"/>
      <c r="C22" s="34" t="n"/>
      <c r="E22" s="35" t="n"/>
      <c r="F22" s="31" t="n"/>
      <c r="G22" s="35" t="n"/>
      <c r="H22" s="31" t="n"/>
      <c r="I22" s="35" t="n"/>
      <c r="J22" s="31" t="n"/>
      <c r="K22" s="35" t="n"/>
      <c r="L22" s="31" t="n"/>
      <c r="M22" s="27" t="n"/>
      <c r="O22" s="1" t="n"/>
      <c r="P22" s="1" t="n"/>
    </row>
    <row r="23" ht="15" customHeight="1">
      <c r="A23" s="1" t="n"/>
      <c r="B23" s="1" t="n"/>
      <c r="C23" s="36" t="n"/>
      <c r="E23" s="37" t="n"/>
      <c r="F23" s="31" t="n"/>
      <c r="G23" s="37" t="n"/>
      <c r="H23" s="31" t="n"/>
      <c r="I23" s="37" t="n"/>
      <c r="J23" s="31" t="n"/>
      <c r="K23" s="37" t="n"/>
      <c r="L23" s="31" t="n"/>
      <c r="M23" s="26" t="n"/>
      <c r="O23" s="1" t="n"/>
      <c r="P23" s="1" t="n"/>
    </row>
    <row r="24" ht="15" customHeight="1">
      <c r="A24" s="1" t="n"/>
      <c r="B24" s="1" t="n"/>
      <c r="C24" s="34" t="n"/>
      <c r="E24" s="35" t="n"/>
      <c r="F24" s="31" t="n"/>
      <c r="G24" s="35" t="n"/>
      <c r="H24" s="31" t="n"/>
      <c r="I24" s="35" t="n"/>
      <c r="J24" s="31" t="n"/>
      <c r="K24" s="35" t="n"/>
      <c r="L24" s="31" t="n"/>
      <c r="M24" s="27" t="n"/>
      <c r="O24" s="1" t="n"/>
      <c r="P24" s="1" t="n"/>
    </row>
    <row r="25" ht="15" customHeight="1">
      <c r="A25" s="1" t="n"/>
      <c r="B25" s="1" t="n"/>
      <c r="C25" s="36" t="n"/>
      <c r="E25" s="37" t="n"/>
      <c r="F25" s="31" t="n"/>
      <c r="G25" s="37" t="n"/>
      <c r="H25" s="31" t="n"/>
      <c r="I25" s="37" t="n"/>
      <c r="J25" s="31" t="n"/>
      <c r="K25" s="37" t="n"/>
      <c r="L25" s="31" t="n"/>
      <c r="M25" s="26" t="n"/>
      <c r="O25" s="1" t="n"/>
      <c r="P25" s="1" t="n"/>
    </row>
    <row r="26" ht="15" customHeight="1">
      <c r="A26" s="1" t="n"/>
      <c r="B26" s="1" t="n"/>
      <c r="C26" s="34" t="n"/>
      <c r="E26" s="35" t="n"/>
      <c r="F26" s="31" t="n"/>
      <c r="G26" s="35" t="n"/>
      <c r="H26" s="31" t="n"/>
      <c r="I26" s="35" t="n"/>
      <c r="J26" s="31" t="n"/>
      <c r="K26" s="35" t="n"/>
      <c r="L26" s="31" t="n"/>
      <c r="M26" s="27" t="n"/>
      <c r="O26" s="1" t="n"/>
      <c r="P26" s="1" t="n"/>
    </row>
    <row r="27" ht="15" customHeight="1">
      <c r="A27" s="1" t="n"/>
      <c r="B27" s="1" t="n"/>
      <c r="C27" s="36" t="n"/>
      <c r="E27" s="37" t="n"/>
      <c r="F27" s="31" t="n"/>
      <c r="G27" s="37" t="n"/>
      <c r="H27" s="31" t="n"/>
      <c r="I27" s="37" t="n"/>
      <c r="J27" s="31" t="n"/>
      <c r="K27" s="37" t="n"/>
      <c r="L27" s="31" t="n"/>
      <c r="M27" s="26" t="n"/>
      <c r="O27" s="1" t="n"/>
      <c r="P27" s="1" t="n"/>
    </row>
    <row r="28" ht="15" customHeight="1">
      <c r="A28" s="1" t="n"/>
      <c r="B28" s="1" t="n"/>
      <c r="C28" s="34" t="n"/>
      <c r="E28" s="35" t="n"/>
      <c r="F28" s="31" t="n"/>
      <c r="G28" s="35" t="n"/>
      <c r="H28" s="31" t="n"/>
      <c r="I28" s="35" t="n"/>
      <c r="J28" s="31" t="n"/>
      <c r="K28" s="35" t="n"/>
      <c r="L28" s="31" t="n"/>
      <c r="M28" s="27" t="n"/>
      <c r="O28" s="1" t="n"/>
      <c r="P28" s="1" t="n"/>
    </row>
    <row r="29" ht="15" customHeight="1">
      <c r="A29" s="1" t="n"/>
      <c r="B29" s="1" t="n"/>
      <c r="C29" s="36" t="n"/>
      <c r="E29" s="37" t="n"/>
      <c r="F29" s="31" t="n"/>
      <c r="G29" s="37" t="n"/>
      <c r="H29" s="31" t="n"/>
      <c r="I29" s="37" t="n"/>
      <c r="J29" s="31" t="n"/>
      <c r="K29" s="37" t="n"/>
      <c r="L29" s="31" t="n"/>
      <c r="M29" s="26" t="n"/>
      <c r="O29" s="1" t="n"/>
      <c r="P29" s="1" t="n"/>
    </row>
    <row r="30" ht="15" customHeight="1">
      <c r="A30" s="1" t="n"/>
      <c r="B30" s="1" t="n"/>
      <c r="C30" s="34" t="n"/>
      <c r="E30" s="35" t="n"/>
      <c r="F30" s="31" t="n"/>
      <c r="G30" s="35" t="n"/>
      <c r="H30" s="31" t="n"/>
      <c r="I30" s="35" t="n"/>
      <c r="J30" s="31" t="n"/>
      <c r="K30" s="35" t="n"/>
      <c r="L30" s="31" t="n"/>
      <c r="M30" s="27" t="n"/>
      <c r="O30" s="1" t="n"/>
      <c r="P30" s="1" t="n"/>
    </row>
    <row r="31" ht="15" customHeight="1">
      <c r="A31" s="1" t="n"/>
      <c r="B31" s="1" t="n"/>
      <c r="C31" s="36" t="n"/>
      <c r="E31" s="37" t="n"/>
      <c r="F31" s="31" t="n"/>
      <c r="G31" s="37" t="n"/>
      <c r="H31" s="31" t="n"/>
      <c r="I31" s="37" t="n"/>
      <c r="J31" s="31" t="n"/>
      <c r="K31" s="37" t="n"/>
      <c r="L31" s="31" t="n"/>
      <c r="M31" s="26" t="n"/>
      <c r="O31" s="1" t="n"/>
      <c r="P31" s="1" t="n"/>
    </row>
    <row r="32" ht="15" customHeight="1">
      <c r="A32" s="1" t="n"/>
      <c r="B32" s="1" t="n"/>
      <c r="C32" s="34" t="n"/>
      <c r="E32" s="35" t="n"/>
      <c r="F32" s="31" t="n"/>
      <c r="G32" s="35" t="n"/>
      <c r="H32" s="31" t="n"/>
      <c r="I32" s="35" t="n"/>
      <c r="J32" s="31" t="n"/>
      <c r="K32" s="35" t="n"/>
      <c r="L32" s="31" t="n"/>
      <c r="M32" s="27" t="n"/>
      <c r="O32" s="1" t="n"/>
      <c r="P32" s="1" t="n"/>
    </row>
    <row r="33" ht="15" customHeight="1">
      <c r="A33" s="1" t="n"/>
      <c r="B33" s="1" t="n"/>
      <c r="C33" s="36" t="n"/>
      <c r="E33" s="37" t="n"/>
      <c r="F33" s="31" t="n"/>
      <c r="G33" s="37" t="n"/>
      <c r="H33" s="31" t="n"/>
      <c r="I33" s="37" t="n"/>
      <c r="J33" s="31" t="n"/>
      <c r="K33" s="37" t="n"/>
      <c r="L33" s="31" t="n"/>
      <c r="M33" s="26" t="n"/>
      <c r="O33" s="1" t="n"/>
      <c r="P33" s="1" t="n"/>
    </row>
    <row r="34" ht="15" customHeight="1">
      <c r="A34" s="1" t="n"/>
      <c r="B34" s="1" t="n"/>
      <c r="C34" s="34" t="n"/>
      <c r="E34" s="35" t="n"/>
      <c r="F34" s="31" t="n"/>
      <c r="G34" s="35" t="n"/>
      <c r="H34" s="31" t="n"/>
      <c r="I34" s="35" t="n"/>
      <c r="J34" s="31" t="n"/>
      <c r="K34" s="35" t="n"/>
      <c r="L34" s="31" t="n"/>
      <c r="M34" s="27" t="n"/>
      <c r="O34" s="1" t="n"/>
      <c r="P34" s="1" t="n"/>
    </row>
    <row r="35" ht="15" customHeight="1">
      <c r="A35" s="1" t="n"/>
      <c r="B35" s="1" t="n"/>
      <c r="C35" s="36" t="n"/>
      <c r="E35" s="37" t="n"/>
      <c r="F35" s="31" t="n"/>
      <c r="G35" s="37" t="n"/>
      <c r="H35" s="31" t="n"/>
      <c r="I35" s="37" t="n"/>
      <c r="J35" s="31" t="n"/>
      <c r="K35" s="37" t="n"/>
      <c r="L35" s="31" t="n"/>
      <c r="M35" s="26" t="n"/>
      <c r="O35" s="1" t="n"/>
      <c r="P35" s="1" t="n"/>
    </row>
    <row r="36" ht="15" customHeight="1">
      <c r="A36" s="1" t="n"/>
      <c r="B36" s="1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inlineStr">
        <is>
          <t>Total</t>
        </is>
      </c>
      <c r="M36" s="25" t="n"/>
      <c r="O36" s="1" t="n"/>
      <c r="P36" s="1" t="n"/>
    </row>
    <row r="37" ht="15" customHeight="1">
      <c r="A37" s="1" t="n"/>
      <c r="B37" s="1" t="n"/>
      <c r="C37" s="1" t="n"/>
      <c r="D37" s="1" t="n"/>
      <c r="E37" s="1" t="n"/>
      <c r="F37" s="1" t="n"/>
      <c r="G37" s="3" t="n"/>
      <c r="H37" s="3" t="n"/>
      <c r="I37" s="3" t="n"/>
      <c r="J37" s="3" t="n"/>
      <c r="K37" s="3" t="n"/>
      <c r="L37" s="3" t="n"/>
      <c r="M37" s="3" t="n"/>
      <c r="N37" s="3" t="n"/>
      <c r="O37" s="1" t="n"/>
      <c r="P37" s="1" t="n"/>
    </row>
    <row r="38" ht="15" customHeight="1">
      <c r="A38" s="2" t="n"/>
      <c r="B38" s="2" t="n"/>
      <c r="C38" s="5" t="inlineStr">
        <is>
          <t>Employee Verification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 ht="15" customHeight="1">
      <c r="A39" s="1" t="n"/>
      <c r="B39" s="1" t="n"/>
      <c r="C39" s="1" t="n"/>
      <c r="D39" s="1" t="n"/>
      <c r="E39" s="1" t="n"/>
      <c r="F39" s="1" t="n"/>
      <c r="G39" s="3" t="n"/>
      <c r="H39" s="3" t="n"/>
      <c r="I39" s="3" t="n"/>
      <c r="J39" s="3" t="n"/>
      <c r="K39" s="3" t="n"/>
      <c r="L39" s="3" t="n"/>
      <c r="M39" s="3" t="n"/>
      <c r="N39" s="3" t="n"/>
      <c r="O39" s="1" t="n"/>
      <c r="P39" s="1" t="n"/>
    </row>
    <row r="40" ht="15" customHeight="1">
      <c r="A40" s="1" t="n"/>
      <c r="B40" s="1" t="n"/>
      <c r="C40" s="22" t="inlineStr">
        <is>
          <t>Statement</t>
        </is>
      </c>
      <c r="E40" s="8" t="inlineStr">
        <is>
          <t>I certify that these hours are a true and accurate record of all time worked during the pay period.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1" t="n"/>
      <c r="P40" s="1" t="n"/>
    </row>
    <row r="41" ht="15" customHeight="1">
      <c r="A41" s="1" t="n"/>
      <c r="B41" s="1" t="n"/>
      <c r="C41" s="13" t="inlineStr">
        <is>
          <t>Date</t>
        </is>
      </c>
      <c r="E41" s="20" t="inlineStr">
        <is>
          <t>01/08/2025</t>
        </is>
      </c>
      <c r="F41" s="31" t="n"/>
      <c r="G41" s="7" t="n"/>
      <c r="H41" s="9" t="inlineStr">
        <is>
          <t>Sign</t>
        </is>
      </c>
      <c r="I41" s="14" t="inlineStr">
        <is>
          <t>Sharik Mahmood</t>
        </is>
      </c>
      <c r="J41" s="31" t="n"/>
      <c r="K41" s="31" t="n"/>
      <c r="L41" s="31" t="n"/>
      <c r="M41" s="31" t="n"/>
      <c r="N41" s="31" t="n"/>
      <c r="O41" s="1" t="n"/>
      <c r="P41" s="1" t="n"/>
    </row>
    <row r="42" ht="15" customHeight="1">
      <c r="A42" s="1" t="n"/>
      <c r="B42" s="1" t="n"/>
      <c r="C42" s="1" t="n"/>
      <c r="D42" s="1" t="n"/>
      <c r="E42" s="1" t="n"/>
      <c r="F42" s="1" t="n"/>
      <c r="G42" s="3" t="n"/>
      <c r="H42" s="3" t="n"/>
      <c r="I42" s="3" t="n"/>
      <c r="J42" s="3" t="n"/>
      <c r="K42" s="3" t="n"/>
      <c r="L42" s="3" t="n"/>
      <c r="M42" s="3" t="n"/>
      <c r="N42" s="3" t="n"/>
      <c r="O42" s="1" t="n"/>
      <c r="P42" s="1" t="n"/>
    </row>
    <row r="43" ht="15" customHeight="1">
      <c r="A43" s="2" t="n"/>
      <c r="B43" s="2" t="n"/>
      <c r="C43" s="5" t="inlineStr">
        <is>
          <t>Supervisor Verification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 ht="15" customHeight="1">
      <c r="A44" s="1" t="n"/>
      <c r="B44" s="1" t="n"/>
      <c r="C44" s="1" t="n"/>
      <c r="D44" s="1" t="n"/>
      <c r="E44" s="1" t="n"/>
      <c r="F44" s="1" t="n"/>
      <c r="G44" s="3" t="n"/>
      <c r="H44" s="3" t="n"/>
      <c r="I44" s="3" t="n"/>
      <c r="J44" s="3" t="n"/>
      <c r="K44" s="3" t="n"/>
      <c r="L44" s="3" t="n"/>
      <c r="M44" s="3" t="n"/>
      <c r="N44" s="3" t="n"/>
      <c r="O44" s="1" t="n"/>
      <c r="P44" s="1" t="n"/>
    </row>
    <row r="45" ht="15" customHeight="1">
      <c r="A45" s="1" t="n"/>
      <c r="B45" s="1" t="n"/>
      <c r="C45" s="13" t="inlineStr">
        <is>
          <t>Date</t>
        </is>
      </c>
      <c r="E45" s="21" t="n"/>
      <c r="F45" s="31" t="n"/>
      <c r="G45" s="7" t="n"/>
      <c r="H45" s="9" t="inlineStr">
        <is>
          <t>Sign</t>
        </is>
      </c>
      <c r="I45" s="14" t="n"/>
      <c r="J45" s="31" t="n"/>
      <c r="K45" s="31" t="n"/>
      <c r="L45" s="31" t="n"/>
      <c r="M45" s="31" t="n"/>
      <c r="N45" s="31" t="n"/>
      <c r="O45" s="1" t="n"/>
      <c r="P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5" customFormat="1" customHeight="1" s="12">
      <c r="A49" s="10" t="n"/>
      <c r="B49" s="10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0" t="n"/>
      <c r="P49" s="10" t="n"/>
    </row>
    <row r="50" ht="15" customFormat="1" customHeight="1" s="12">
      <c r="A50" s="10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9" t="inlineStr">
        <is>
          <t>Version</t>
        </is>
      </c>
      <c r="O50" s="10" t="n"/>
      <c r="P50" s="10" t="n"/>
    </row>
    <row r="51" ht="15" customFormat="1" customHeight="1" s="12">
      <c r="A51" s="10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8" t="n">
        <v>44837</v>
      </c>
      <c r="O51" s="10" t="n"/>
      <c r="P51" s="10" t="n"/>
    </row>
    <row r="52" ht="15" customFormat="1" customHeight="1" s="12">
      <c r="A52" s="10" t="n"/>
      <c r="B52" s="10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0" t="n"/>
      <c r="P52" s="10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09">
    <mergeCell ref="G21:H21"/>
    <mergeCell ref="K24:L24"/>
    <mergeCell ref="K33:L33"/>
    <mergeCell ref="E23:F23"/>
    <mergeCell ref="C4:N6"/>
    <mergeCell ref="G23:H23"/>
    <mergeCell ref="I26:J26"/>
    <mergeCell ref="K26:L26"/>
    <mergeCell ref="K35:L35"/>
    <mergeCell ref="M35:N35"/>
    <mergeCell ref="I25:J25"/>
    <mergeCell ref="C41:D41"/>
    <mergeCell ref="E34:F34"/>
    <mergeCell ref="M25:N25"/>
    <mergeCell ref="G34:H34"/>
    <mergeCell ref="C27:D27"/>
    <mergeCell ref="E27:F27"/>
    <mergeCell ref="M36:N36"/>
    <mergeCell ref="M33:N33"/>
    <mergeCell ref="K28:L28"/>
    <mergeCell ref="C28:D28"/>
    <mergeCell ref="E22:F22"/>
    <mergeCell ref="M50:N50"/>
    <mergeCell ref="G22:H22"/>
    <mergeCell ref="I30:J30"/>
    <mergeCell ref="K30:L30"/>
    <mergeCell ref="C30:D30"/>
    <mergeCell ref="C45:D45"/>
    <mergeCell ref="C12:E12"/>
    <mergeCell ref="K21:L21"/>
    <mergeCell ref="G17:N17"/>
    <mergeCell ref="M51:N51"/>
    <mergeCell ref="I32:J32"/>
    <mergeCell ref="K32:L32"/>
    <mergeCell ref="C40:D40"/>
    <mergeCell ref="M21:N21"/>
    <mergeCell ref="G24:H24"/>
    <mergeCell ref="I24:J24"/>
    <mergeCell ref="G33:H33"/>
    <mergeCell ref="I33:J33"/>
    <mergeCell ref="K27:L27"/>
    <mergeCell ref="M27:N27"/>
    <mergeCell ref="E26:F26"/>
    <mergeCell ref="G26:H26"/>
    <mergeCell ref="G35:H35"/>
    <mergeCell ref="M24:N24"/>
    <mergeCell ref="I35:J35"/>
    <mergeCell ref="E25:F25"/>
    <mergeCell ref="G25:H25"/>
    <mergeCell ref="C16:E16"/>
    <mergeCell ref="C34:D34"/>
    <mergeCell ref="K25:L25"/>
    <mergeCell ref="G12:N12"/>
    <mergeCell ref="I41:N41"/>
    <mergeCell ref="M34:N34"/>
    <mergeCell ref="K29:L29"/>
    <mergeCell ref="C11:E11"/>
    <mergeCell ref="C29:D29"/>
    <mergeCell ref="E29:F29"/>
    <mergeCell ref="C22:D22"/>
    <mergeCell ref="K31:L31"/>
    <mergeCell ref="M31:N31"/>
    <mergeCell ref="C31:D31"/>
    <mergeCell ref="E31:F31"/>
    <mergeCell ref="I21:J21"/>
    <mergeCell ref="C21:D21"/>
    <mergeCell ref="I23:J23"/>
    <mergeCell ref="K23:L23"/>
    <mergeCell ref="C23:D23"/>
    <mergeCell ref="M26:N26"/>
    <mergeCell ref="C32:D32"/>
    <mergeCell ref="M29:N29"/>
    <mergeCell ref="E32:F32"/>
    <mergeCell ref="M23:N23"/>
    <mergeCell ref="E41:F41"/>
    <mergeCell ref="G32:H32"/>
    <mergeCell ref="I34:J34"/>
    <mergeCell ref="K34:L34"/>
    <mergeCell ref="C24:D24"/>
    <mergeCell ref="E24:F24"/>
    <mergeCell ref="C33:D33"/>
    <mergeCell ref="E33:F33"/>
    <mergeCell ref="G11:N11"/>
    <mergeCell ref="G27:H27"/>
    <mergeCell ref="I27:J27"/>
    <mergeCell ref="C26:D26"/>
    <mergeCell ref="C35:D35"/>
    <mergeCell ref="E35:F35"/>
    <mergeCell ref="C25:D25"/>
    <mergeCell ref="E28:F28"/>
    <mergeCell ref="C17:E17"/>
    <mergeCell ref="G28:H28"/>
    <mergeCell ref="I22:J22"/>
    <mergeCell ref="I28:J28"/>
    <mergeCell ref="K22:L22"/>
    <mergeCell ref="M22:N22"/>
    <mergeCell ref="M30:N30"/>
    <mergeCell ref="E30:F30"/>
    <mergeCell ref="G30:H30"/>
    <mergeCell ref="M28:N28"/>
    <mergeCell ref="E45:F45"/>
    <mergeCell ref="G29:H29"/>
    <mergeCell ref="I29:J29"/>
    <mergeCell ref="M32:N32"/>
    <mergeCell ref="I45:N45"/>
    <mergeCell ref="G16:N16"/>
    <mergeCell ref="G31:H31"/>
    <mergeCell ref="I31:J31"/>
    <mergeCell ref="E21:F21"/>
  </mergeCells>
  <dataValidations xWindow="796" yWindow="607" count="3">
    <dataValidation sqref="E22:L35" showDropDown="0" showInputMessage="1" showErrorMessage="1" allowBlank="1" promptTitle="Formatting" prompt="Type the time and a space then am or pm." type="time" operator="greaterThanOrEqual">
      <formula1>0</formula1>
    </dataValidation>
    <dataValidation sqref="G16:N16" showDropDown="0" showInputMessage="1" showErrorMessage="1" allowBlank="1" promptTitle="Formatting" prompt="Type the day of the first monday in the pay period" type="date" operator="greaterThan">
      <formula1>44562</formula1>
    </dataValidation>
    <dataValidation sqref="G11:N12" showDropDown="0" showInputMessage="1" showErrorMessage="1" allowBlank="1" promptTitle="Formatting" prompt="Type the full name"/>
  </dataValidations>
  <pageMargins left="0.25" right="0.25" top="0.25" bottom="0.2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TruView</dc:creator>
  <dcterms:created xsi:type="dcterms:W3CDTF">2022-10-03T19:52:24Z</dcterms:created>
  <dcterms:modified xsi:type="dcterms:W3CDTF">2025-01-08T23:27:01Z</dcterms:modified>
  <cp:lastModifiedBy>Sharik Mahmood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0x0101004CD39DA0D784A945983EC10C4EED999E</vt:lpwstr>
  </property>
</Properties>
</file>