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AD51CB8B-8CBE-46C3-AFEA-E7C7FC0382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<sst xmlns="http://schemas.openxmlformats.org/spreadsheetml/2006/main" count="20" uniqueCount="20">
  <si>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Words</t>
  </si>
  <si>
    <t>Answer Expected</t>
  </si>
  <si>
    <t>b7</t>
  </si>
  <si>
    <t>7b</t>
  </si>
  <si>
    <t>Z1e6</t>
  </si>
  <si>
    <t>1Z6e</t>
  </si>
  <si>
    <t>123abc</t>
  </si>
  <si>
    <t>abc123</t>
  </si>
  <si>
    <t>2gL71Q</t>
  </si>
  <si>
    <t>g27LQ1</t>
  </si>
  <si>
    <t>9fR583qP</t>
  </si>
  <si>
    <t>f95RqP83</t>
  </si>
  <si>
    <t>5Fb9Yq72</t>
  </si>
  <si>
    <t>F59b72Yq</t>
  </si>
  <si>
    <t>347q1AMc8p</t>
  </si>
  <si>
    <t>qAM3c471p8</t>
  </si>
  <si>
    <t>s294v1DNx0</t>
  </si>
  <si>
    <t>2svD9N410x</t>
  </si>
  <si>
    <t>5X4A32mRt09V</t>
  </si>
  <si>
    <t>X5A4mR320tV9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</si>
</sst>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520390</xdr:colOff>
      <xdr:row>0</xdr:row>
      <xdr:rowOff>4337</xdr:rowOff>
    </xdr:from>
    <xdr:to>
      <xdr:col>11</xdr:col>
      <xdr:colOff>396643</xdr:colOff>
      <xdr:row>10</xdr:row>
      <xdr:rowOff>163087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07F241B-5DBD-0230-645C-4F2736F74856}"/>
            </a:ext>
          </a:extLst>
        </xdr:cNvPr>
        <xdr:cNvSpPr/>
      </xdr:nvSpPr>
      <xdr:spPr>
        <a:xfrm>
          <a:off x="3661317" y="4337"/>
          <a:ext cx="4136948" cy="20637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Words consists of equal number of alphabets and numbers. Swap the numbers and alphabets such that nth occurring alphabet is swapped by nth occurring number and vice versa.</a:t>
          </a:r>
        </a:p>
        <a:p>
          <a:pPr algn="l"/>
          <a:r>
            <a:rPr lang="en-IN" sz="1200" b="1"/>
            <a:t>Ex. c234aq =&gt; c is swapped with 2 (1st occurring alphabet and number), 3 is swapped with a (2nd occurring alphabet and number) and 4 is swapped with q (3rd occurring alphabet and number) =&gt; 2caq34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DCC0E-84B4-4BC4-B134-B4EA8F55AA2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4F18AE7-1FE6-4F31-BC0B-AD6A3C37DCC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95" zoomScaleNormal="295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.5703125" customWidth="1"/>
    <col min="4" max="4" width="16.42578125" bestFit="1" customWidth="1"/>
  </cols>
  <sheetData>
    <row r="1" spans="1:4" s="1" customFormat="1" x14ac:dyDescent="0.25">
      <c r="A1" s="2" t="s">
        <v>0</v>
      </c>
      <c r="B1" s="3" t="s">
        <v>1</v>
      </c>
      <c r="D1" s="3" t="str" cm="1">
        <f t="array" ref="D1:D10">_xlfn.REDUCE("Answer Expected", A2:A10, _xlfn.LAMBDA(_xlpm.s,_xlpm.c, _xlfn.LET(_xlpm.Seq, _xlfn.SEQUENCE(LEN(_xlpm.c)), _xlpm.Char, MID(_xlpm.c, _xlpm.Seq, 1), _xlpm.CharAndPos, _xlfn.HSTACK(_xlpm.Seq, _xlpm.Char), _xlpm.Nums, _xlfn._xlws.FILTER(_xlpm.CharAndPos, ISNUMBER(--_xlpm.Char)), _xlpm.Alpha, _xlfn._xlws.FILTER(_xlpm.CharAndPos, NOT(ISNUMBER(--_xlpm.Char))), _xlpm.x, _xlfn.HSTACK(_xlfn.TAKE(_xlpm.Alpha, , 1), _xlfn.TAKE(_xlpm.Nums, , -1)), _xlpm.y, _xlfn.HSTACK(_xlfn.TAKE(_xlpm.Nums, , 1), _xlfn.TAKE(_xlpm.Alpha, , -1)), _xlpm.CombineText, _xlfn.CONCAT(_xlfn.TAKE(_xlfn._xlws.SORT(_xlfn.VSTACK(_xlpm.x, _xlpm.y), 1), , -1)), _xlpm.Result, _xlfn.VSTACK(_xlpm.s, _xlpm.CombineText), _xlpm.Result)))</f>
        <v>Answer Expected</v>
      </c>
    </row>
    <row r="2" spans="1:4" x14ac:dyDescent="0.25">
      <c r="A2" t="s">
        <v>2</v>
      </c>
      <c r="B2" t="s">
        <v>3</v>
      </c>
      <c r="D2" t="str">
        <v>7b</v>
      </c>
    </row>
    <row r="3" spans="1:4" x14ac:dyDescent="0.25">
      <c r="A3" t="s">
        <v>4</v>
      </c>
      <c r="B3" t="s">
        <v>5</v>
      </c>
      <c r="D3" t="str">
        <v>1Z6e</v>
      </c>
    </row>
    <row r="4" spans="1:4" x14ac:dyDescent="0.25">
      <c r="A4" t="s">
        <v>6</v>
      </c>
      <c r="B4" t="s">
        <v>7</v>
      </c>
      <c r="D4" t="str">
        <v>abc123</v>
      </c>
    </row>
    <row r="5" spans="1:4" x14ac:dyDescent="0.25">
      <c r="A5" t="s">
        <v>8</v>
      </c>
      <c r="B5" t="s">
        <v>9</v>
      </c>
      <c r="D5" t="str">
        <v>g27LQ1</v>
      </c>
    </row>
    <row r="6" spans="1:4" x14ac:dyDescent="0.25">
      <c r="A6" t="s">
        <v>10</v>
      </c>
      <c r="B6" t="s">
        <v>11</v>
      </c>
      <c r="D6" t="str">
        <v>f95RqP83</v>
      </c>
    </row>
    <row r="7" spans="1:4" x14ac:dyDescent="0.25">
      <c r="A7" t="s">
        <v>12</v>
      </c>
      <c r="B7" t="s">
        <v>13</v>
      </c>
      <c r="D7" t="str">
        <v>F59b72Yq</v>
      </c>
    </row>
    <row r="8" spans="1:4" x14ac:dyDescent="0.25">
      <c r="A8" t="s">
        <v>14</v>
      </c>
      <c r="B8" t="s">
        <v>15</v>
      </c>
      <c r="D8" t="str">
        <v>qAM3c471p8</v>
      </c>
    </row>
    <row r="9" spans="1:4" x14ac:dyDescent="0.25">
      <c r="A9" t="s">
        <v>16</v>
      </c>
      <c r="B9" t="s">
        <v>17</v>
      </c>
      <c r="D9" t="str">
        <v>2svD9N410x</v>
      </c>
    </row>
    <row r="10" spans="1:4" x14ac:dyDescent="0.25">
      <c r="A10" t="s">
        <v>18</v>
      </c>
      <c r="B10" t="s">
        <v>19</v>
      </c>
      <c r="D10" t="str">
        <v>X5A4mR320tV9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24F18AE7-1FE6-4F31-BC0B-AD6A3C37DCC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2025-04-29T16:43:29Z</dcterms:modified>
  <cp:category/>
  <cp:contentStatus/>
</cp:coreProperties>
</file>