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715 - Alphabetic Triangle\"/>
    </mc:Choice>
  </mc:AlternateContent>
  <xr:revisionPtr revIDLastSave="0" documentId="13_ncr:1_{A011E519-BAD0-4E9A-82DE-F48E285C2EE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 a="1"/>
  <c r="B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<sst xmlns="http://schemas.openxmlformats.org/spreadsheetml/2006/main" count="120" uniqueCount="26">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</sst>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140785</xdr:colOff>
      <xdr:row>0</xdr:row>
      <xdr:rowOff>141249</xdr:rowOff>
    </xdr:from>
    <xdr:to>
      <xdr:col>23</xdr:col>
      <xdr:colOff>37791</xdr:colOff>
      <xdr:row>7</xdr:row>
      <xdr:rowOff>103149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BEA1D99-B639-47F7-27D8-85394E505ACC}"/>
            </a:ext>
          </a:extLst>
        </xdr:cNvPr>
        <xdr:cNvSpPr txBox="1"/>
      </xdr:nvSpPr>
      <xdr:spPr>
        <a:xfrm>
          <a:off x="2213053" y="141249"/>
          <a:ext cx="1959982" cy="1295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For a given number in cell A1, produce that many rows of the pattern given.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7D8E7D0-84FB-4D07-B09B-0780A97A04B8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1C752242-A861-4050-A3A7-7CD6A29CA20B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zoomScale="130" zoomScaleNormal="130" workbookViewId="0">
      <selection activeCell="Z22" sqref="Z22:AA22"/>
    </sheetView>
  </sheetViews>
  <sheetFormatPr defaultRowHeight="15" x14ac:dyDescent="0.25"/>
  <cols>
    <col min="1" max="1" width="5.28515625" style="1" customWidth="1"/>
    <col min="2" max="2" width="5.5703125" style="1" bestFit="1" customWidth="1"/>
    <col min="3" max="5" width="2.5703125" style="1" customWidth="1"/>
    <col min="6" max="6" width="3" style="1" bestFit="1" customWidth="1"/>
    <col min="7" max="7" width="32.85546875" style="1" bestFit="1" customWidth="1"/>
    <col min="8" max="26" width="2.5703125" style="1" customWidth="1"/>
  </cols>
  <sheetData>
    <row r="1" spans="1:16" x14ac:dyDescent="0.25">
      <c r="A1" s="2">
        <v>15</v>
      </c>
    </row>
    <row r="2" spans="1:16" x14ac:dyDescent="0.25">
      <c r="B2" s="1" t="s">
        <v>0</v>
      </c>
    </row>
    <row r="3" spans="1:16" x14ac:dyDescent="0.25">
      <c r="B3" s="1" t="s">
        <v>1</v>
      </c>
      <c r="C3" s="1" t="s">
        <v>2</v>
      </c>
    </row>
    <row r="4" spans="1:16" x14ac:dyDescent="0.25">
      <c r="B4" s="1" t="s">
        <v>3</v>
      </c>
      <c r="C4" s="1" t="s">
        <v>4</v>
      </c>
      <c r="D4" s="1" t="s">
        <v>5</v>
      </c>
    </row>
    <row r="5" spans="1:16" x14ac:dyDescent="0.25">
      <c r="B5" s="1" t="s">
        <v>6</v>
      </c>
      <c r="C5" s="1" t="s">
        <v>7</v>
      </c>
      <c r="D5" s="1" t="s">
        <v>8</v>
      </c>
      <c r="E5" s="1" t="s">
        <v>9</v>
      </c>
    </row>
    <row r="6" spans="1:16" x14ac:dyDescent="0.25"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 spans="1:16" x14ac:dyDescent="0.25"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</row>
    <row r="8" spans="1:16" x14ac:dyDescent="0.25"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0</v>
      </c>
      <c r="H8" s="1" t="s">
        <v>1</v>
      </c>
    </row>
    <row r="9" spans="1:16" x14ac:dyDescent="0.25"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</row>
    <row r="10" spans="1:16" x14ac:dyDescent="0.25"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</row>
    <row r="11" spans="1:16" x14ac:dyDescent="0.25"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0</v>
      </c>
      <c r="J11" s="1" t="s">
        <v>1</v>
      </c>
      <c r="K11" s="1" t="s">
        <v>2</v>
      </c>
    </row>
    <row r="12" spans="1:16" x14ac:dyDescent="0.25"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  <c r="H12" s="1" t="s">
        <v>9</v>
      </c>
      <c r="I12" s="1" t="s">
        <v>10</v>
      </c>
      <c r="J12" s="1" t="s">
        <v>11</v>
      </c>
      <c r="K12" s="1" t="s">
        <v>12</v>
      </c>
      <c r="L12" s="1" t="s">
        <v>13</v>
      </c>
    </row>
    <row r="13" spans="1:16" x14ac:dyDescent="0.25"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22</v>
      </c>
      <c r="K13" s="1" t="s">
        <v>23</v>
      </c>
      <c r="L13" s="1" t="s">
        <v>24</v>
      </c>
      <c r="M13" s="1" t="s">
        <v>25</v>
      </c>
    </row>
    <row r="14" spans="1:16" x14ac:dyDescent="0.25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1" t="s">
        <v>12</v>
      </c>
    </row>
    <row r="15" spans="1:16" x14ac:dyDescent="0.25"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0</v>
      </c>
    </row>
    <row r="16" spans="1:16" x14ac:dyDescent="0.25"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</row>
    <row r="18" spans="2:16" ht="15.75" thickBot="1" x14ac:dyDescent="0.3"/>
    <row r="19" spans="2:16" x14ac:dyDescent="0.25">
      <c r="B19" s="3" t="str" cm="1">
        <f t="array" ref="B19:P33">_xlfn.LET(
    _xlpm.Cluster, _xlfn.DROP(_xlfn.REDUCE(
        0,
        _xlfn.SEQUENCE(15),
        _xlfn.LAMBDA(_xlpm.s,_xlpm.c,
            _xlfn.VSTACK(_xlpm.s,_xlfn.EXPAND(_xlpm.c,_xlpm.c,,_xlpm.c))
        )
    ),1),
    _xlpm.RepeatAlpha, _xlfn.DROP(_xlfn.REDUCE("",_xlfn.SEQUENCE(5),_xlfn.LAMBDA(_xlpm.s,_xlpm.c, _xlfn.VSTACK(_xlpm.s,CHAR(_xlfn.SEQUENCE(26,,65,1))))),1),
    _xlpm.Merge, _xlfn.HSTACK(_xlpm.Cluster, _xlpm.RepeatAlpha),
    _xlpm.FilterNa, _xlfn._xlws.FILTER(_xlpm.Merge, NOT(ISNA(_xlfn.CHOOSECOLS(_xlpm.Merge,1)))),
    _xlpm.Result,
    _xlfn.REDUCE(
        "",
        _xlfn.UNIQUE(_xlfn.CHOOSECOLS(_xlpm.FilterNa,1)),
        _xlfn.LAMBDA(_xlpm.s,_xlpm.c,
            _xlfn.LET(
                _xlpm.a, _xlfn._xlws.FILTER(
                    _xlpm.FilterNa,
                    _xlfn.CHOOSECOLS(_xlpm.FilterNa,1)=_xlpm.c
                ),
                _xlpm.b, _xlfn.CHOOSECOLS(_xlpm.a, 2),
                _xlpm.c, _xlfn.EXPAND(_xlfn.TOROW(_xlpm.b),,15,""),
                _xlfn.VSTACK(_xlpm.s,_xlpm.c)
            )
        )
    ),
    _xlfn.DROP(_xlpm.Result,1)
)</f>
        <v>A</v>
      </c>
      <c r="C19" s="4" t="str">
        <v/>
      </c>
      <c r="D19" s="4" t="str">
        <v/>
      </c>
      <c r="E19" s="4" t="str">
        <v/>
      </c>
      <c r="F19" s="4" t="str">
        <v/>
      </c>
      <c r="G19" s="4" t="str">
        <v/>
      </c>
      <c r="H19" s="4" t="str">
        <v/>
      </c>
      <c r="I19" s="4" t="str">
        <v/>
      </c>
      <c r="J19" s="4" t="str">
        <v/>
      </c>
      <c r="K19" s="4" t="str">
        <v/>
      </c>
      <c r="L19" s="4" t="str">
        <v/>
      </c>
      <c r="M19" s="4" t="str">
        <v/>
      </c>
      <c r="N19" s="4" t="str">
        <v/>
      </c>
      <c r="O19" s="4" t="str">
        <v/>
      </c>
      <c r="P19" s="5" t="str">
        <v/>
      </c>
    </row>
    <row r="20" spans="2:16" x14ac:dyDescent="0.25">
      <c r="B20" s="6" t="str">
        <v>B</v>
      </c>
      <c r="C20" s="7" t="str">
        <v>C</v>
      </c>
      <c r="D20" s="7" t="str">
        <v/>
      </c>
      <c r="E20" s="7" t="str">
        <v/>
      </c>
      <c r="F20" s="7" t="str">
        <v/>
      </c>
      <c r="G20" s="7" t="str">
        <v/>
      </c>
      <c r="H20" s="7" t="str">
        <v/>
      </c>
      <c r="I20" s="7" t="str">
        <v/>
      </c>
      <c r="J20" s="7" t="str">
        <v/>
      </c>
      <c r="K20" s="7" t="str">
        <v/>
      </c>
      <c r="L20" s="7" t="str">
        <v/>
      </c>
      <c r="M20" s="7" t="str">
        <v/>
      </c>
      <c r="N20" s="7" t="str">
        <v/>
      </c>
      <c r="O20" s="7" t="str">
        <v/>
      </c>
      <c r="P20" s="8" t="str">
        <v/>
      </c>
    </row>
    <row r="21" spans="2:16" x14ac:dyDescent="0.25">
      <c r="B21" s="6" t="str">
        <v>D</v>
      </c>
      <c r="C21" s="7" t="str">
        <v>E</v>
      </c>
      <c r="D21" s="7" t="str">
        <v>F</v>
      </c>
      <c r="E21" s="7" t="str">
        <v/>
      </c>
      <c r="F21" s="7" t="str">
        <v/>
      </c>
      <c r="G21" s="7" t="str">
        <v/>
      </c>
      <c r="H21" s="7" t="str">
        <v/>
      </c>
      <c r="I21" s="7" t="str">
        <v/>
      </c>
      <c r="J21" s="7" t="str">
        <v/>
      </c>
      <c r="K21" s="7" t="str">
        <v/>
      </c>
      <c r="L21" s="7" t="str">
        <v/>
      </c>
      <c r="M21" s="7" t="str">
        <v/>
      </c>
      <c r="N21" s="7" t="str">
        <v/>
      </c>
      <c r="O21" s="7" t="str">
        <v/>
      </c>
      <c r="P21" s="8" t="str">
        <v/>
      </c>
    </row>
    <row r="22" spans="2:16" x14ac:dyDescent="0.25">
      <c r="B22" s="6" t="str">
        <v>G</v>
      </c>
      <c r="C22" s="7" t="str">
        <v>H</v>
      </c>
      <c r="D22" s="7" t="str">
        <v>I</v>
      </c>
      <c r="E22" s="7" t="str">
        <v>J</v>
      </c>
      <c r="F22" s="7" t="str">
        <v/>
      </c>
      <c r="G22" s="7" t="str">
        <v/>
      </c>
      <c r="H22" s="7" t="str">
        <v/>
      </c>
      <c r="I22" s="7" t="str">
        <v/>
      </c>
      <c r="J22" s="7" t="str">
        <v/>
      </c>
      <c r="K22" s="7" t="str">
        <v/>
      </c>
      <c r="L22" s="7" t="str">
        <v/>
      </c>
      <c r="M22" s="7" t="str">
        <v/>
      </c>
      <c r="N22" s="7" t="str">
        <v/>
      </c>
      <c r="O22" s="7" t="str">
        <v/>
      </c>
      <c r="P22" s="8" t="str">
        <v/>
      </c>
    </row>
    <row r="23" spans="2:16" x14ac:dyDescent="0.25">
      <c r="B23" s="6" t="str">
        <v>K</v>
      </c>
      <c r="C23" s="7" t="str">
        <v>L</v>
      </c>
      <c r="D23" s="7" t="str">
        <v>M</v>
      </c>
      <c r="E23" s="7" t="str">
        <v>N</v>
      </c>
      <c r="F23" s="7" t="str">
        <v>O</v>
      </c>
      <c r="G23" s="7" t="str">
        <v/>
      </c>
      <c r="H23" s="7" t="str">
        <v/>
      </c>
      <c r="I23" s="7" t="str">
        <v/>
      </c>
      <c r="J23" s="7" t="str">
        <v/>
      </c>
      <c r="K23" s="7" t="str">
        <v/>
      </c>
      <c r="L23" s="7" t="str">
        <v/>
      </c>
      <c r="M23" s="7" t="str">
        <v/>
      </c>
      <c r="N23" s="7" t="str">
        <v/>
      </c>
      <c r="O23" s="7" t="str">
        <v/>
      </c>
      <c r="P23" s="8" t="str">
        <v/>
      </c>
    </row>
    <row r="24" spans="2:16" x14ac:dyDescent="0.25">
      <c r="B24" s="6" t="str">
        <v>P</v>
      </c>
      <c r="C24" s="7" t="str">
        <v>Q</v>
      </c>
      <c r="D24" s="7" t="str">
        <v>R</v>
      </c>
      <c r="E24" s="7" t="str">
        <v>S</v>
      </c>
      <c r="F24" s="7" t="str">
        <v>T</v>
      </c>
      <c r="G24" s="7" t="str">
        <v>U</v>
      </c>
      <c r="H24" s="7" t="str">
        <v/>
      </c>
      <c r="I24" s="7" t="str">
        <v/>
      </c>
      <c r="J24" s="7" t="str">
        <v/>
      </c>
      <c r="K24" s="7" t="str">
        <v/>
      </c>
      <c r="L24" s="7" t="str">
        <v/>
      </c>
      <c r="M24" s="7" t="str">
        <v/>
      </c>
      <c r="N24" s="7" t="str">
        <v/>
      </c>
      <c r="O24" s="7" t="str">
        <v/>
      </c>
      <c r="P24" s="8" t="str">
        <v/>
      </c>
    </row>
    <row r="25" spans="2:16" x14ac:dyDescent="0.25">
      <c r="B25" s="6" t="str">
        <v>V</v>
      </c>
      <c r="C25" s="7" t="str">
        <v>W</v>
      </c>
      <c r="D25" s="7" t="str">
        <v>X</v>
      </c>
      <c r="E25" s="7" t="str">
        <v>Y</v>
      </c>
      <c r="F25" s="7" t="str">
        <v>Z</v>
      </c>
      <c r="G25" s="7" t="str">
        <v>A</v>
      </c>
      <c r="H25" s="7" t="str">
        <v>B</v>
      </c>
      <c r="I25" s="7" t="str">
        <v/>
      </c>
      <c r="J25" s="7" t="str">
        <v/>
      </c>
      <c r="K25" s="7" t="str">
        <v/>
      </c>
      <c r="L25" s="7" t="str">
        <v/>
      </c>
      <c r="M25" s="7" t="str">
        <v/>
      </c>
      <c r="N25" s="7" t="str">
        <v/>
      </c>
      <c r="O25" s="7" t="str">
        <v/>
      </c>
      <c r="P25" s="8" t="str">
        <v/>
      </c>
    </row>
    <row r="26" spans="2:16" x14ac:dyDescent="0.25">
      <c r="B26" s="6" t="str">
        <v>C</v>
      </c>
      <c r="C26" s="7" t="str">
        <v>D</v>
      </c>
      <c r="D26" s="7" t="str">
        <v>E</v>
      </c>
      <c r="E26" s="7" t="str">
        <v>F</v>
      </c>
      <c r="F26" s="7" t="str">
        <v>G</v>
      </c>
      <c r="G26" s="7" t="str">
        <v>H</v>
      </c>
      <c r="H26" s="7" t="str">
        <v>I</v>
      </c>
      <c r="I26" s="7" t="str">
        <v>J</v>
      </c>
      <c r="J26" s="7" t="str">
        <v/>
      </c>
      <c r="K26" s="7" t="str">
        <v/>
      </c>
      <c r="L26" s="7" t="str">
        <v/>
      </c>
      <c r="M26" s="7" t="str">
        <v/>
      </c>
      <c r="N26" s="7" t="str">
        <v/>
      </c>
      <c r="O26" s="7" t="str">
        <v/>
      </c>
      <c r="P26" s="8" t="str">
        <v/>
      </c>
    </row>
    <row r="27" spans="2:16" x14ac:dyDescent="0.25">
      <c r="B27" s="6" t="str">
        <v>K</v>
      </c>
      <c r="C27" s="7" t="str">
        <v>L</v>
      </c>
      <c r="D27" s="7" t="str">
        <v>M</v>
      </c>
      <c r="E27" s="7" t="str">
        <v>N</v>
      </c>
      <c r="F27" s="7" t="str">
        <v>O</v>
      </c>
      <c r="G27" s="7" t="str">
        <v>P</v>
      </c>
      <c r="H27" s="7" t="str">
        <v>Q</v>
      </c>
      <c r="I27" s="7" t="str">
        <v>R</v>
      </c>
      <c r="J27" s="7" t="str">
        <v>S</v>
      </c>
      <c r="K27" s="7" t="str">
        <v/>
      </c>
      <c r="L27" s="7" t="str">
        <v/>
      </c>
      <c r="M27" s="7" t="str">
        <v/>
      </c>
      <c r="N27" s="7" t="str">
        <v/>
      </c>
      <c r="O27" s="7" t="str">
        <v/>
      </c>
      <c r="P27" s="8" t="str">
        <v/>
      </c>
    </row>
    <row r="28" spans="2:16" x14ac:dyDescent="0.25">
      <c r="B28" s="6" t="str">
        <v>T</v>
      </c>
      <c r="C28" s="7" t="str">
        <v>U</v>
      </c>
      <c r="D28" s="7" t="str">
        <v>V</v>
      </c>
      <c r="E28" s="7" t="str">
        <v>W</v>
      </c>
      <c r="F28" s="7" t="str">
        <v>X</v>
      </c>
      <c r="G28" s="7" t="str">
        <v>Y</v>
      </c>
      <c r="H28" s="7" t="str">
        <v>Z</v>
      </c>
      <c r="I28" s="7" t="str">
        <v>A</v>
      </c>
      <c r="J28" s="7" t="str">
        <v>B</v>
      </c>
      <c r="K28" s="7" t="str">
        <v>C</v>
      </c>
      <c r="L28" s="7" t="str">
        <v/>
      </c>
      <c r="M28" s="7" t="str">
        <v/>
      </c>
      <c r="N28" s="7" t="str">
        <v/>
      </c>
      <c r="O28" s="7" t="str">
        <v/>
      </c>
      <c r="P28" s="8" t="str">
        <v/>
      </c>
    </row>
    <row r="29" spans="2:16" x14ac:dyDescent="0.25">
      <c r="B29" s="6" t="str">
        <v>D</v>
      </c>
      <c r="C29" s="7" t="str">
        <v>E</v>
      </c>
      <c r="D29" s="7" t="str">
        <v>F</v>
      </c>
      <c r="E29" s="7" t="str">
        <v>G</v>
      </c>
      <c r="F29" s="7" t="str">
        <v>H</v>
      </c>
      <c r="G29" s="7" t="str">
        <v>I</v>
      </c>
      <c r="H29" s="7" t="str">
        <v>J</v>
      </c>
      <c r="I29" s="7" t="str">
        <v>K</v>
      </c>
      <c r="J29" s="7" t="str">
        <v>L</v>
      </c>
      <c r="K29" s="7" t="str">
        <v>M</v>
      </c>
      <c r="L29" s="7" t="str">
        <v>N</v>
      </c>
      <c r="M29" s="7" t="str">
        <v/>
      </c>
      <c r="N29" s="7" t="str">
        <v/>
      </c>
      <c r="O29" s="7" t="str">
        <v/>
      </c>
      <c r="P29" s="8" t="str">
        <v/>
      </c>
    </row>
    <row r="30" spans="2:16" x14ac:dyDescent="0.25">
      <c r="B30" s="6" t="str">
        <v>O</v>
      </c>
      <c r="C30" s="7" t="str">
        <v>P</v>
      </c>
      <c r="D30" s="7" t="str">
        <v>Q</v>
      </c>
      <c r="E30" s="7" t="str">
        <v>R</v>
      </c>
      <c r="F30" s="7" t="str">
        <v>S</v>
      </c>
      <c r="G30" s="7" t="str">
        <v>T</v>
      </c>
      <c r="H30" s="7" t="str">
        <v>U</v>
      </c>
      <c r="I30" s="7" t="str">
        <v>V</v>
      </c>
      <c r="J30" s="7" t="str">
        <v>W</v>
      </c>
      <c r="K30" s="7" t="str">
        <v>X</v>
      </c>
      <c r="L30" s="7" t="str">
        <v>Y</v>
      </c>
      <c r="M30" s="7" t="str">
        <v>Z</v>
      </c>
      <c r="N30" s="7" t="str">
        <v/>
      </c>
      <c r="O30" s="7" t="str">
        <v/>
      </c>
      <c r="P30" s="8" t="str">
        <v/>
      </c>
    </row>
    <row r="31" spans="2:16" x14ac:dyDescent="0.25">
      <c r="B31" s="6" t="str">
        <v>A</v>
      </c>
      <c r="C31" s="7" t="str">
        <v>B</v>
      </c>
      <c r="D31" s="7" t="str">
        <v>C</v>
      </c>
      <c r="E31" s="7" t="str">
        <v>D</v>
      </c>
      <c r="F31" s="7" t="str">
        <v>E</v>
      </c>
      <c r="G31" s="7" t="str">
        <v>F</v>
      </c>
      <c r="H31" s="7" t="str">
        <v>G</v>
      </c>
      <c r="I31" s="7" t="str">
        <v>H</v>
      </c>
      <c r="J31" s="7" t="str">
        <v>I</v>
      </c>
      <c r="K31" s="7" t="str">
        <v>J</v>
      </c>
      <c r="L31" s="7" t="str">
        <v>K</v>
      </c>
      <c r="M31" s="7" t="str">
        <v>L</v>
      </c>
      <c r="N31" s="7" t="str">
        <v>M</v>
      </c>
      <c r="O31" s="7" t="str">
        <v/>
      </c>
      <c r="P31" s="8" t="str">
        <v/>
      </c>
    </row>
    <row r="32" spans="2:16" x14ac:dyDescent="0.25">
      <c r="B32" s="6" t="str">
        <v>N</v>
      </c>
      <c r="C32" s="7" t="str">
        <v>O</v>
      </c>
      <c r="D32" s="7" t="str">
        <v>P</v>
      </c>
      <c r="E32" s="7" t="str">
        <v>Q</v>
      </c>
      <c r="F32" s="7" t="str">
        <v>R</v>
      </c>
      <c r="G32" s="7" t="str">
        <v>S</v>
      </c>
      <c r="H32" s="7" t="str">
        <v>T</v>
      </c>
      <c r="I32" s="7" t="str">
        <v>U</v>
      </c>
      <c r="J32" s="7" t="str">
        <v>V</v>
      </c>
      <c r="K32" s="7" t="str">
        <v>W</v>
      </c>
      <c r="L32" s="7" t="str">
        <v>X</v>
      </c>
      <c r="M32" s="7" t="str">
        <v>Y</v>
      </c>
      <c r="N32" s="7" t="str">
        <v>Z</v>
      </c>
      <c r="O32" s="7" t="str">
        <v>A</v>
      </c>
      <c r="P32" s="8" t="str">
        <v/>
      </c>
    </row>
    <row r="33" spans="2:16" ht="15.75" thickBot="1" x14ac:dyDescent="0.3">
      <c r="B33" s="9" t="str">
        <v>B</v>
      </c>
      <c r="C33" s="10" t="str">
        <v>C</v>
      </c>
      <c r="D33" s="10" t="str">
        <v>D</v>
      </c>
      <c r="E33" s="10" t="str">
        <v>E</v>
      </c>
      <c r="F33" s="10" t="str">
        <v>F</v>
      </c>
      <c r="G33" s="10" t="str">
        <v>G</v>
      </c>
      <c r="H33" s="10" t="str">
        <v>H</v>
      </c>
      <c r="I33" s="10" t="str">
        <v>I</v>
      </c>
      <c r="J33" s="10" t="str">
        <v>J</v>
      </c>
      <c r="K33" s="10" t="str">
        <v>K</v>
      </c>
      <c r="L33" s="10" t="str">
        <v>L</v>
      </c>
      <c r="M33" s="10" t="str">
        <v>M</v>
      </c>
      <c r="N33" s="10" t="str">
        <v>N</v>
      </c>
      <c r="O33" s="10" t="str">
        <v>O</v>
      </c>
      <c r="P33" s="11" t="str">
        <v>P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1C752242-A861-4050-A3A7-7CD6A29CA20B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2025-05-15T18:03:51Z</dcterms:modified>
  <cp:category/>
  <cp:contentStatus/>
</cp:coreProperties>
</file>