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6296706E-2FE9-4E54-9F53-0163F9955D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<sst xmlns="http://schemas.openxmlformats.org/spreadsheetml/2006/main" count="46" uniqueCount="45">
  <si>
    <t>Sentences</t>
  </si>
  <si>
    <t>Expected Answer</t>
  </si>
  <si>
    <t>Hello,world</t>
  </si>
  <si>
    <t>Hello</t>
  </si>
  <si>
    <t>I remember-your,smile</t>
  </si>
  <si>
    <t>world</t>
  </si>
  <si>
    <t>Lost\in;the;crowd</t>
  </si>
  <si>
    <t>I</t>
  </si>
  <si>
    <t>Time?stopped?for us</t>
  </si>
  <si>
    <t>remember</t>
  </si>
  <si>
    <t>Dreams\fade'when#morning%comes</t>
  </si>
  <si>
    <t>your</t>
  </si>
  <si>
    <t>We$laughed then*cried</t>
  </si>
  <si>
    <t>smile</t>
  </si>
  <si>
    <t>Green leaves dance on branches high</t>
  </si>
  <si>
    <t>Lost</t>
  </si>
  <si>
    <t>Stars-blinked_above^us</t>
  </si>
  <si>
    <t>in</t>
  </si>
  <si>
    <t>Never.forget</t>
  </si>
  <si>
    <t>the</t>
  </si>
  <si>
    <t>crowd</t>
  </si>
  <si>
    <t>Time</t>
  </si>
  <si>
    <t>stopped</t>
  </si>
  <si>
    <t>for</t>
  </si>
  <si>
    <t>us</t>
  </si>
  <si>
    <t>Dreams</t>
  </si>
  <si>
    <t>fade</t>
  </si>
  <si>
    <t>when</t>
  </si>
  <si>
    <t>morning</t>
  </si>
  <si>
    <t>comes</t>
  </si>
  <si>
    <t>We</t>
  </si>
  <si>
    <t>laughed</t>
  </si>
  <si>
    <t>then</t>
  </si>
  <si>
    <t>cried</t>
  </si>
  <si>
    <t>Green</t>
  </si>
  <si>
    <t>leaves</t>
  </si>
  <si>
    <t>dance</t>
  </si>
  <si>
    <t>on</t>
  </si>
  <si>
    <t>branches</t>
  </si>
  <si>
    <t>high</t>
  </si>
  <si>
    <t>Stars</t>
  </si>
  <si>
    <t>blinked</t>
  </si>
  <si>
    <t>above</t>
  </si>
  <si>
    <t>Never</t>
  </si>
  <si>
    <t>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</si>
</sst>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6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48EFD9-D296-43AF-BC8E-94C66E93ACC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F26EA9B-6773-4352-813C-2FE309D486E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60" zoomScaleNormal="160" workbookViewId="0">
      <selection activeCell="H14" sqref="H14"/>
    </sheetView>
  </sheetViews>
  <sheetFormatPr defaultRowHeight="15" x14ac:dyDescent="0.25"/>
  <cols>
    <col min="1" max="1" width="33.42578125" customWidth="1"/>
    <col min="2" max="2" width="21.7109375" customWidth="1"/>
    <col min="3" max="4" width="10.42578125" bestFit="1" customWidth="1"/>
    <col min="7" max="7" width="12.5703125" bestFit="1" customWidth="1"/>
  </cols>
  <sheetData>
    <row r="1" spans="1:13" s="1" customFormat="1" x14ac:dyDescent="0.25">
      <c r="A1" s="2" t="s">
        <v>0</v>
      </c>
      <c r="B1" s="3" t="s">
        <v>1</v>
      </c>
      <c r="C1" s="3" t="str" cm="1">
        <f t="array" ref="C1:C36">_xlfn.LET(
    _xlpm.Sentences, A2:A10,
    _xlpm.Result,
        _xlfn.REDUCE(
            "Answer",
            _xlpm.Sentences,
            _xlfn.LAMBDA(_xlpm.acc,_xlpm.val,
                _xlfn.VSTACK(_xlpm.acc,_xlfn.TOCOL(_xlfn.REGEXEXTRACT(_xlpm.val, "[a-zA-Z]+",1)))
            )
        ),
    _xlpm.Result
)</f>
        <v>Answer</v>
      </c>
      <c r="D1" s="3" t="str" cm="1">
        <f t="array" ref="D1:D36">_xlfn.LET(_xlpm.Sentences, A2:A10, _xlpm.Alphas, LOWER(CHAR(_xlfn.SEQUENCE(26, 1, 65, 1))), _xlpm.Result, _xlfn.REDUCE("Answer", _xlpm.Sentences, _xlfn.LAMBDA(_xlpm.acc,_xlpm.val, _xlfn.LET(_xlpm.a, _xlfn.TEXTSPLIT(LOWER(_xlpm.val), _xlpm.Alphas, , TRUE), _xlpm.b, _xlfn.TEXTSPLIT(_xlpm.val, , _xlpm.a), _xlfn.VSTACK(_xlpm.acc, _xlpm.b)))), _xlpm.Result)</f>
        <v>Answer</v>
      </c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2</v>
      </c>
      <c r="B2" t="s">
        <v>3</v>
      </c>
      <c r="C2" t="str">
        <v>Hello</v>
      </c>
      <c r="D2" t="str">
        <v>Hello</v>
      </c>
    </row>
    <row r="3" spans="1:13" x14ac:dyDescent="0.25">
      <c r="A3" t="s">
        <v>4</v>
      </c>
      <c r="B3" t="s">
        <v>5</v>
      </c>
      <c r="C3" t="str">
        <v>world</v>
      </c>
      <c r="D3" t="str">
        <v>world</v>
      </c>
    </row>
    <row r="4" spans="1:13" x14ac:dyDescent="0.25">
      <c r="A4" t="s">
        <v>6</v>
      </c>
      <c r="B4" t="s">
        <v>7</v>
      </c>
      <c r="C4" t="str">
        <v>I</v>
      </c>
      <c r="D4" t="str">
        <v>I</v>
      </c>
    </row>
    <row r="5" spans="1:13" x14ac:dyDescent="0.25">
      <c r="A5" t="s">
        <v>8</v>
      </c>
      <c r="B5" t="s">
        <v>9</v>
      </c>
      <c r="C5" t="str">
        <v>remember</v>
      </c>
      <c r="D5" t="str">
        <v>remember</v>
      </c>
    </row>
    <row r="6" spans="1:13" x14ac:dyDescent="0.25">
      <c r="A6" t="s">
        <v>10</v>
      </c>
      <c r="B6" t="s">
        <v>11</v>
      </c>
      <c r="C6" t="str">
        <v>your</v>
      </c>
      <c r="D6" t="str">
        <v>your</v>
      </c>
    </row>
    <row r="7" spans="1:13" x14ac:dyDescent="0.25">
      <c r="A7" t="s">
        <v>12</v>
      </c>
      <c r="B7" t="s">
        <v>13</v>
      </c>
      <c r="C7" t="str">
        <v>smile</v>
      </c>
      <c r="D7" t="str">
        <v>smile</v>
      </c>
    </row>
    <row r="8" spans="1:13" x14ac:dyDescent="0.25">
      <c r="A8" t="s">
        <v>14</v>
      </c>
      <c r="B8" t="s">
        <v>15</v>
      </c>
      <c r="C8" t="str">
        <v>Lost</v>
      </c>
      <c r="D8" t="str">
        <v>Lost</v>
      </c>
    </row>
    <row r="9" spans="1:13" x14ac:dyDescent="0.25">
      <c r="A9" t="s">
        <v>16</v>
      </c>
      <c r="B9" t="s">
        <v>17</v>
      </c>
      <c r="C9" t="str">
        <v>in</v>
      </c>
      <c r="D9" t="str">
        <v>in</v>
      </c>
    </row>
    <row r="10" spans="1:13" x14ac:dyDescent="0.25">
      <c r="A10" t="s">
        <v>18</v>
      </c>
      <c r="B10" t="s">
        <v>19</v>
      </c>
      <c r="C10" t="str">
        <v>the</v>
      </c>
      <c r="D10" t="str">
        <v>the</v>
      </c>
    </row>
    <row r="11" spans="1:13" x14ac:dyDescent="0.25">
      <c r="B11" t="s">
        <v>20</v>
      </c>
      <c r="C11" t="str">
        <v>crowd</v>
      </c>
      <c r="D11" t="str">
        <v>crowd</v>
      </c>
    </row>
    <row r="12" spans="1:13" x14ac:dyDescent="0.25">
      <c r="B12" t="s">
        <v>21</v>
      </c>
      <c r="C12" t="str">
        <v>Time</v>
      </c>
      <c r="D12" t="str">
        <v>Time</v>
      </c>
    </row>
    <row r="13" spans="1:13" x14ac:dyDescent="0.25">
      <c r="B13" t="s">
        <v>22</v>
      </c>
      <c r="C13" t="str">
        <v>stopped</v>
      </c>
      <c r="D13" t="str">
        <v>stopped</v>
      </c>
    </row>
    <row r="14" spans="1:13" x14ac:dyDescent="0.25">
      <c r="B14" t="s">
        <v>23</v>
      </c>
      <c r="C14" t="str">
        <v>for</v>
      </c>
      <c r="D14" t="str">
        <v>for</v>
      </c>
    </row>
    <row r="15" spans="1:13" x14ac:dyDescent="0.25">
      <c r="B15" t="s">
        <v>24</v>
      </c>
      <c r="C15" t="str">
        <v>us</v>
      </c>
      <c r="D15" t="str">
        <v>us</v>
      </c>
    </row>
    <row r="16" spans="1:13" x14ac:dyDescent="0.25">
      <c r="B16" t="s">
        <v>25</v>
      </c>
      <c r="C16" t="str">
        <v>Dreams</v>
      </c>
      <c r="D16" t="str">
        <v>Dreams</v>
      </c>
    </row>
    <row r="17" spans="2:4" x14ac:dyDescent="0.25">
      <c r="B17" t="s">
        <v>26</v>
      </c>
      <c r="C17" t="str">
        <v>fade</v>
      </c>
      <c r="D17" t="str">
        <v>fade</v>
      </c>
    </row>
    <row r="18" spans="2:4" x14ac:dyDescent="0.25">
      <c r="B18" t="s">
        <v>27</v>
      </c>
      <c r="C18" t="str">
        <v>when</v>
      </c>
      <c r="D18" t="str">
        <v>when</v>
      </c>
    </row>
    <row r="19" spans="2:4" x14ac:dyDescent="0.25">
      <c r="B19" t="s">
        <v>28</v>
      </c>
      <c r="C19" t="str">
        <v>morning</v>
      </c>
      <c r="D19" t="str">
        <v>morning</v>
      </c>
    </row>
    <row r="20" spans="2:4" x14ac:dyDescent="0.25">
      <c r="B20" t="s">
        <v>29</v>
      </c>
      <c r="C20" t="str">
        <v>comes</v>
      </c>
      <c r="D20" t="str">
        <v>comes</v>
      </c>
    </row>
    <row r="21" spans="2:4" x14ac:dyDescent="0.25">
      <c r="B21" t="s">
        <v>30</v>
      </c>
      <c r="C21" t="str">
        <v>We</v>
      </c>
      <c r="D21" t="str">
        <v>We</v>
      </c>
    </row>
    <row r="22" spans="2:4" x14ac:dyDescent="0.25">
      <c r="B22" t="s">
        <v>31</v>
      </c>
      <c r="C22" t="str">
        <v>laughed</v>
      </c>
      <c r="D22" t="str">
        <v>laughed</v>
      </c>
    </row>
    <row r="23" spans="2:4" x14ac:dyDescent="0.25">
      <c r="B23" t="s">
        <v>32</v>
      </c>
      <c r="C23" t="str">
        <v>then</v>
      </c>
      <c r="D23" t="str">
        <v>then</v>
      </c>
    </row>
    <row r="24" spans="2:4" x14ac:dyDescent="0.25">
      <c r="B24" t="s">
        <v>33</v>
      </c>
      <c r="C24" t="str">
        <v>cried</v>
      </c>
      <c r="D24" t="str">
        <v>cried</v>
      </c>
    </row>
    <row r="25" spans="2:4" x14ac:dyDescent="0.25">
      <c r="B25" t="s">
        <v>34</v>
      </c>
      <c r="C25" t="str">
        <v>Green</v>
      </c>
      <c r="D25" t="str">
        <v>Green</v>
      </c>
    </row>
    <row r="26" spans="2:4" x14ac:dyDescent="0.25">
      <c r="B26" t="s">
        <v>35</v>
      </c>
      <c r="C26" t="str">
        <v>leaves</v>
      </c>
      <c r="D26" t="str">
        <v>leaves</v>
      </c>
    </row>
    <row r="27" spans="2:4" x14ac:dyDescent="0.25">
      <c r="B27" t="s">
        <v>36</v>
      </c>
      <c r="C27" t="str">
        <v>dance</v>
      </c>
      <c r="D27" t="str">
        <v>dance</v>
      </c>
    </row>
    <row r="28" spans="2:4" x14ac:dyDescent="0.25">
      <c r="B28" t="s">
        <v>37</v>
      </c>
      <c r="C28" t="str">
        <v>on</v>
      </c>
      <c r="D28" t="str">
        <v>on</v>
      </c>
    </row>
    <row r="29" spans="2:4" x14ac:dyDescent="0.25">
      <c r="B29" t="s">
        <v>38</v>
      </c>
      <c r="C29" t="str">
        <v>branches</v>
      </c>
      <c r="D29" t="str">
        <v>branches</v>
      </c>
    </row>
    <row r="30" spans="2:4" x14ac:dyDescent="0.25">
      <c r="B30" t="s">
        <v>39</v>
      </c>
      <c r="C30" t="str">
        <v>high</v>
      </c>
      <c r="D30" t="str">
        <v>high</v>
      </c>
    </row>
    <row r="31" spans="2:4" x14ac:dyDescent="0.25">
      <c r="B31" t="s">
        <v>40</v>
      </c>
      <c r="C31" t="str">
        <v>Stars</v>
      </c>
      <c r="D31" t="str">
        <v>Stars</v>
      </c>
    </row>
    <row r="32" spans="2:4" x14ac:dyDescent="0.25">
      <c r="B32" t="s">
        <v>41</v>
      </c>
      <c r="C32" t="str">
        <v>blinked</v>
      </c>
      <c r="D32" t="str">
        <v>blinked</v>
      </c>
    </row>
    <row r="33" spans="2:4" x14ac:dyDescent="0.25">
      <c r="B33" t="s">
        <v>42</v>
      </c>
      <c r="C33" t="str">
        <v>above</v>
      </c>
      <c r="D33" t="str">
        <v>above</v>
      </c>
    </row>
    <row r="34" spans="2:4" x14ac:dyDescent="0.25">
      <c r="B34" t="s">
        <v>24</v>
      </c>
      <c r="C34" t="str">
        <v>us</v>
      </c>
      <c r="D34" t="str">
        <v>us</v>
      </c>
    </row>
    <row r="35" spans="2:4" x14ac:dyDescent="0.25">
      <c r="B35" t="s">
        <v>43</v>
      </c>
      <c r="C35" t="str">
        <v>Never</v>
      </c>
      <c r="D35" t="str">
        <v>Never</v>
      </c>
    </row>
    <row r="36" spans="2:4" x14ac:dyDescent="0.25">
      <c r="B36" t="s">
        <v>44</v>
      </c>
      <c r="C36" t="str">
        <v>forget</v>
      </c>
      <c r="D36" t="str">
        <v>forget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FF26EA9B-6773-4352-813C-2FE309D486E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2025-05-01T06:21:49Z</dcterms:modified>
  <cp:category/>
  <cp:contentStatus/>
</cp:coreProperties>
</file>