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0A108BE0-0102-6D4D-9BA2-783858D525F0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<sst xmlns="http://schemas.openxmlformats.org/spreadsheetml/2006/main" count="58575" uniqueCount="10303">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</sst>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[employee_data(sharmila M).xlsx]Sheet1!PivotTable1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6A47-B761-84659C10B35B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7-6A47-B761-84659C10B35B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7-6A47-B761-84659C10B35B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7-6A47-B761-84659C10B35B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47-6A47-B761-84659C10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5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topLeftCell="B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Xavier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